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<sst xmlns="http://schemas.openxmlformats.org/spreadsheetml/2006/main" count="23793" uniqueCount="4066">
  <si>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</si>
  <si>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</si>
  <si>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</si>
  <si>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</si>
  <si>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</si>
  <si>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</si>
  <si>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</si>
  <si>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</si>
  <si>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</si>
  <si>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</si>
  <si>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</si>
  <si>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</si>
  <si>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</si>
  <si>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</si>
  <si>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</si>
  <si>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</si>
  <si>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</si>
  <si>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</si>
  <si>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python:S1192</t>
  </si>
  <si>
    <t>Define a constant instead of duplicating this literal "Bạn không có quyền truy cập trang này" 4 times.</t>
  </si>
  <si>
    <t>CODE_SMELL</t>
  </si>
  <si>
    <t>CRITICAL</t>
  </si>
  <si>
    <t>Python</t>
  </si>
  <si>
    <t>Minh:DCLV/administration/views.py</t>
  </si>
  <si>
    <t>39</t>
  </si>
  <si>
    <t>8min</t>
  </si>
  <si>
    <t>OPEN</t>
  </si>
  <si>
    <t/>
  </si>
  <si>
    <t>Define a constant instead of duplicating this literal "/login/" 4 times.</t>
  </si>
  <si>
    <t>56</t>
  </si>
  <si>
    <t>python:S1186</t>
  </si>
  <si>
    <t>Add a nested comment explaining why this method is empty, or complete the implementation.</t>
  </si>
  <si>
    <t>72</t>
  </si>
  <si>
    <t>5min</t>
  </si>
  <si>
    <t>python:S1481</t>
  </si>
  <si>
    <t>Remove the unused local variable "new_user".</t>
  </si>
  <si>
    <t>MINOR</t>
  </si>
  <si>
    <t>101</t>
  </si>
  <si>
    <t>python:S108</t>
  </si>
  <si>
    <t>Either remove or fill this block of code.</t>
  </si>
  <si>
    <t>MAJOR</t>
  </si>
  <si>
    <t>125</t>
  </si>
  <si>
    <t>python:S5754</t>
  </si>
  <si>
    <t>Specify an exception class to catch or reraise the exception</t>
  </si>
  <si>
    <t>209</t>
  </si>
  <si>
    <t>Minh:DCLV/fhir/disease.py</t>
  </si>
  <si>
    <t>64</t>
  </si>
  <si>
    <t>python:S125</t>
  </si>
  <si>
    <t>Remove this commented out code.</t>
  </si>
  <si>
    <t>Minh:DCLV/fhir/forms.py</t>
  </si>
  <si>
    <t>10</t>
  </si>
  <si>
    <t>python:S1110</t>
  </si>
  <si>
    <t>Remove those useless parentheses.</t>
  </si>
  <si>
    <t>62</t>
  </si>
  <si>
    <t>1min</t>
  </si>
  <si>
    <t>Define a constant instead of duplicating this literal 'administration.practitionermodel' 6 times.</t>
  </si>
  <si>
    <t>Minh:DCLV/fhir/migrations/0001_initial.py</t>
  </si>
  <si>
    <t>43</t>
  </si>
  <si>
    <t>12min</t>
  </si>
  <si>
    <t>Define a constant instead of duplicating this literal 'fhir.encountermodel' 8 times.</t>
  </si>
  <si>
    <t>104</t>
  </si>
  <si>
    <t>16min</t>
  </si>
  <si>
    <t>Define a constant instead of duplicating this literal 'fhir.servicerequestmodel' 3 times.</t>
  </si>
  <si>
    <t>139</t>
  </si>
  <si>
    <t>6min</t>
  </si>
  <si>
    <t>Minh:DCLV/fhir/urls.py</t>
  </si>
  <si>
    <t>17</t>
  </si>
  <si>
    <t>Minh:DCLV/fhir/views.py</t>
  </si>
  <si>
    <t>25</t>
  </si>
  <si>
    <t>Define a constant instead of duplicating this literal 'Laboratory procedure' 4 times.</t>
  </si>
  <si>
    <t>121</t>
  </si>
  <si>
    <t>Define a constant instead of duplicating this literal 'fhir/doctor.html' 5 times.</t>
  </si>
  <si>
    <t>257</t>
  </si>
  <si>
    <t>10min</t>
  </si>
  <si>
    <t>264</t>
  </si>
  <si>
    <t>Define a constant instead of duplicating this literal '/login/' 37 times.</t>
  </si>
  <si>
    <t>284</t>
  </si>
  <si>
    <t>1h14min</t>
  </si>
  <si>
    <t>285</t>
  </si>
  <si>
    <t>Define a constant instead of duplicating this literal "medical assistant" 8 times.</t>
  </si>
  <si>
    <t>289</t>
  </si>
  <si>
    <t>Define a constant instead of duplicating this literal "Bạn không có quyền truy cập trang này" 29 times.</t>
  </si>
  <si>
    <t>290</t>
  </si>
  <si>
    <t>58min</t>
  </si>
  <si>
    <t>python:S3776</t>
  </si>
  <si>
    <t>Refactor this function to reduce its Cognitive Complexity from 28 to the 15 allowed.</t>
  </si>
  <si>
    <t>295</t>
  </si>
  <si>
    <t>18min</t>
  </si>
  <si>
    <t>Define a constant instead of duplicating this literal "/Encounter?identifier=urn:trinhcongminh|" 3 times.</t>
  </si>
  <si>
    <t>312</t>
  </si>
  <si>
    <t>Define a constant instead of duplicating this literal 'application/xml' 56 times.</t>
  </si>
  <si>
    <t>313</t>
  </si>
  <si>
    <t>1h52min</t>
  </si>
  <si>
    <t>Define a constant instead of duplicating this literal 'd:entry' 12 times.</t>
  </si>
  <si>
    <t>322</t>
  </si>
  <si>
    <t>24min</t>
  </si>
  <si>
    <t>Define a constant instead of duplicating this literal 'd:resource' 12 times.</t>
  </si>
  <si>
    <t>324</t>
  </si>
  <si>
    <t>Define a constant instead of duplicating this literal 'd:identifier' 12 times.</t>
  </si>
  <si>
    <t>328</t>
  </si>
  <si>
    <t>Define a constant instead of duplicating this literal 'd:value' 12 times.</t>
  </si>
  <si>
    <t>330</t>
  </si>
  <si>
    <t>341</t>
  </si>
  <si>
    <t>Define a constant instead of duplicating this literal "Kho FHIR không hoạt động" 5 times.</t>
  </si>
  <si>
    <t>378</t>
  </si>
  <si>
    <t>Define a constant instead of duplicating this literal "/Patient/" 3 times.</t>
  </si>
  <si>
    <t>407</t>
  </si>
  <si>
    <t>Remove the unused local variable "e".</t>
  </si>
  <si>
    <t>422</t>
  </si>
  <si>
    <t>Refactor this function to reduce its Cognitive Complexity from 17 to the 15 allowed.</t>
  </si>
  <si>
    <t>445</t>
  </si>
  <si>
    <t>7min</t>
  </si>
  <si>
    <t>Remove the unused local variable "data".</t>
  </si>
  <si>
    <t>446</t>
  </si>
  <si>
    <t>Define a constant instead of duplicating this literal "/Patient" 7 times.</t>
  </si>
  <si>
    <t>448</t>
  </si>
  <si>
    <t>14min</t>
  </si>
  <si>
    <t>Define a constant instead of duplicating this literal '/fhir/create/' 5 times.</t>
  </si>
  <si>
    <t>452</t>
  </si>
  <si>
    <t>453</t>
  </si>
  <si>
    <t>Remove the unused local variable "user".</t>
  </si>
  <si>
    <t>477</t>
  </si>
  <si>
    <t>Define a constant instead of duplicating this literal '/fhir/display_detail/' 15 times.</t>
  </si>
  <si>
    <t>481</t>
  </si>
  <si>
    <t>30min</t>
  </si>
  <si>
    <t>492</t>
  </si>
  <si>
    <t>Refactor this function to reduce its Cognitive Complexity from 86 to the 15 allowed.</t>
  </si>
  <si>
    <t>560</t>
  </si>
  <si>
    <t>1h16min</t>
  </si>
  <si>
    <t>571</t>
  </si>
  <si>
    <t>Define a constant instead of duplicating this literal "/Encounter/" 3 times.</t>
  </si>
  <si>
    <t>592</t>
  </si>
  <si>
    <t>Remove the unused local variable "observation_instance".</t>
  </si>
  <si>
    <t>601</t>
  </si>
  <si>
    <t>Remove the unused local variable "post_observation".</t>
  </si>
  <si>
    <t>603</t>
  </si>
  <si>
    <t>Define a constant instead of duplicating this literal "/Observation/" 5 times.</t>
  </si>
  <si>
    <t>606</t>
  </si>
  <si>
    <t>Remove the unused local variable "condition_instance".</t>
  </si>
  <si>
    <t>611</t>
  </si>
  <si>
    <t>Define a constant instead of duplicating this literal 'admission condition by patient' 6 times.</t>
  </si>
  <si>
    <t>612</t>
  </si>
  <si>
    <t>python:S2772</t>
  </si>
  <si>
    <t>Remove this unneeded "pass".</t>
  </si>
  <si>
    <t>613</t>
  </si>
  <si>
    <t>2min</t>
  </si>
  <si>
    <t>618</t>
  </si>
  <si>
    <t>Define a constant instead of duplicating this literal 'admission condition by doctor' 26 times.</t>
  </si>
  <si>
    <t>619</t>
  </si>
  <si>
    <t>52min</t>
  </si>
  <si>
    <t>620</t>
  </si>
  <si>
    <t>623</t>
  </si>
  <si>
    <t>625</t>
  </si>
  <si>
    <t>628</t>
  </si>
  <si>
    <t>Define a constant instead of duplicating this literal 'discharge condition by doctor' 6 times.</t>
  </si>
  <si>
    <t>629</t>
  </si>
  <si>
    <t>630</t>
  </si>
  <si>
    <t>633</t>
  </si>
  <si>
    <t>Define a constant instead of duplicating this literal 'comorbidity condition by doctor' 6 times.</t>
  </si>
  <si>
    <t>634</t>
  </si>
  <si>
    <t>635</t>
  </si>
  <si>
    <t>Remove the unused local variable "service_instance".</t>
  </si>
  <si>
    <t>638</t>
  </si>
  <si>
    <t>Remove the unused local variable "diagnostic_report_instance".</t>
  </si>
  <si>
    <t>640</t>
  </si>
  <si>
    <t>642</t>
  </si>
  <si>
    <t>Refactor this function to reduce its Cognitive Complexity from 21 to the 15 allowed.</t>
  </si>
  <si>
    <t>653</t>
  </si>
  <si>
    <t>11min</t>
  </si>
  <si>
    <t>667</t>
  </si>
  <si>
    <t>674</t>
  </si>
  <si>
    <t>716</t>
  </si>
  <si>
    <t>Remove the unused local variable "patient".</t>
  </si>
  <si>
    <t>736</t>
  </si>
  <si>
    <t>Define a constant instead of duplicating this literal "Mã y tế không tồn tại" 11 times.</t>
  </si>
  <si>
    <t>739</t>
  </si>
  <si>
    <t>22min</t>
  </si>
  <si>
    <t>Define a constant instead of duplicating this literal "Mã thăm khám không tồn tại" 10 times.</t>
  </si>
  <si>
    <t>744</t>
  </si>
  <si>
    <t>20min</t>
  </si>
  <si>
    <t>Define a constant instead of duplicating this literal 'Mã thăm khám không tồn tại' 10 times.</t>
  </si>
  <si>
    <t>757</t>
  </si>
  <si>
    <t>768</t>
  </si>
  <si>
    <t>775</t>
  </si>
  <si>
    <t>python:S1871</t>
  </si>
  <si>
    <t>Either merge this branch with the identical one on line "775" or change one of the implementations.</t>
  </si>
  <si>
    <t>777</t>
  </si>
  <si>
    <t>797</t>
  </si>
  <si>
    <t>833</t>
  </si>
  <si>
    <t>846</t>
  </si>
  <si>
    <t>Remove the unused local variable "instance".</t>
  </si>
  <si>
    <t>881</t>
  </si>
  <si>
    <t>888</t>
  </si>
  <si>
    <t>907</t>
  </si>
  <si>
    <t>Define a constant instead of duplicating this literal 'resolved condition by patient' 5 times.</t>
  </si>
  <si>
    <t>941</t>
  </si>
  <si>
    <t>Refactor this function to reduce its Cognitive Complexity from 34 to the 15 allowed.</t>
  </si>
  <si>
    <t>958</t>
  </si>
  <si>
    <t>1026</t>
  </si>
  <si>
    <t>1040</t>
  </si>
  <si>
    <t>Define a constant instead of duplicating this literal 'nhịp thở' 5 times.</t>
  </si>
  <si>
    <t>1077</t>
  </si>
  <si>
    <t>Define a constant instead of duplicating this literal 'huyết áp tâm thu' 5 times.</t>
  </si>
  <si>
    <t>1079</t>
  </si>
  <si>
    <t>Define a constant instead of duplicating this literal 'huyết áp tâm trương' 5 times.</t>
  </si>
  <si>
    <t>1081</t>
  </si>
  <si>
    <t>Define a constant instead of duplicating this literal 'cân nặng' 5 times.</t>
  </si>
  <si>
    <t>1083</t>
  </si>
  <si>
    <t>Define a constant instead of duplicating this literal 'nhiệt độ' 5 times.</t>
  </si>
  <si>
    <t>1085</t>
  </si>
  <si>
    <t>Refactor this function to reduce its Cognitive Complexity from 53 to the 15 allowed.</t>
  </si>
  <si>
    <t>1130</t>
  </si>
  <si>
    <t>43min</t>
  </si>
  <si>
    <t>1144</t>
  </si>
  <si>
    <t>1169</t>
  </si>
  <si>
    <t>1194</t>
  </si>
  <si>
    <t>1220</t>
  </si>
  <si>
    <t>1245</t>
  </si>
  <si>
    <t>1270</t>
  </si>
  <si>
    <t>1324</t>
  </si>
  <si>
    <t>1392</t>
  </si>
  <si>
    <t>1409</t>
  </si>
  <si>
    <t>python:S1066</t>
  </si>
  <si>
    <t>Merge this if statement with the enclosing one.</t>
  </si>
  <si>
    <t>1421</t>
  </si>
  <si>
    <t>Define a constant instead of duplicating this literal "Mã xét nghiệm không tồn tại" 4 times.</t>
  </si>
  <si>
    <t>1427</t>
  </si>
  <si>
    <t>Remove the unused local variable "service".</t>
  </si>
  <si>
    <t>1430</t>
  </si>
  <si>
    <t>Define a constant instead of duplicating this literal "Laboratory procedure" 4 times.</t>
  </si>
  <si>
    <t>1431</t>
  </si>
  <si>
    <t>1453</t>
  </si>
  <si>
    <t>Remove the unused local variable "post".</t>
  </si>
  <si>
    <t>1470</t>
  </si>
  <si>
    <t>1510</t>
  </si>
  <si>
    <t>Remove the unused local variable "service_instances".</t>
  </si>
  <si>
    <t>1543</t>
  </si>
  <si>
    <t>Remove the unused local variable "context".</t>
  </si>
  <si>
    <t>1563</t>
  </si>
  <si>
    <t>1590</t>
  </si>
  <si>
    <t>1622</t>
  </si>
  <si>
    <t>1641</t>
  </si>
  <si>
    <t>Refactor this function to reduce its Cognitive Complexity from 35 to the 15 allowed.</t>
  </si>
  <si>
    <t>1721</t>
  </si>
  <si>
    <t>25min</t>
  </si>
  <si>
    <t>1785</t>
  </si>
  <si>
    <t>1799</t>
  </si>
  <si>
    <t>1891</t>
  </si>
  <si>
    <t>1903</t>
  </si>
  <si>
    <t>1912</t>
  </si>
  <si>
    <t>1937</t>
  </si>
  <si>
    <t>Remove the unused local variable "new_image".</t>
  </si>
  <si>
    <t>2002</t>
  </si>
  <si>
    <t>python:S5719</t>
  </si>
  <si>
    <t>Add a "self" or class parameter</t>
  </si>
  <si>
    <t>BUG</t>
  </si>
  <si>
    <t>BLOCKER</t>
  </si>
  <si>
    <t>2013</t>
  </si>
  <si>
    <t>2028</t>
  </si>
  <si>
    <t>python:S1854</t>
  </si>
  <si>
    <t>Remove this assignment to local variable 'diagnostic_instance'; the value is never used.</t>
  </si>
  <si>
    <t>2070</t>
  </si>
  <si>
    <t>15min</t>
  </si>
  <si>
    <t>2083</t>
  </si>
  <si>
    <t>Remove the unused local variable "encounter".</t>
  </si>
  <si>
    <t>2092</t>
  </si>
  <si>
    <t>2094</t>
  </si>
  <si>
    <t>Refactor this function to reduce its Cognitive Complexity from 276 to the 15 allowed.</t>
  </si>
  <si>
    <t>2106</t>
  </si>
  <si>
    <t>4h26min</t>
  </si>
  <si>
    <t>2136</t>
  </si>
  <si>
    <t>Define a constant instead of duplicating this literal 'Asia/Ho_Chi_Minh' 6 times.</t>
  </si>
  <si>
    <t>2148</t>
  </si>
  <si>
    <t>Define a constant instead of duplicating this literal '%Y-%m-%dT%H:%M:%S+07:00' 6 times.</t>
  </si>
  <si>
    <t>2149</t>
  </si>
  <si>
    <t>Define a constant instead of duplicating this literal "có lỗi khi lưu allergy" 3 times.</t>
  </si>
  <si>
    <t>2190</t>
  </si>
  <si>
    <t>2233</t>
  </si>
  <si>
    <t>2240</t>
  </si>
  <si>
    <t>Define a constant instead of duplicating this literal '%Y-%m-%d' 9 times.</t>
  </si>
  <si>
    <t>2244</t>
  </si>
  <si>
    <t>Remove the unused local variable "test_condition".</t>
  </si>
  <si>
    <t>2255</t>
  </si>
  <si>
    <t>Remove the unused local variable "test_allergy".</t>
  </si>
  <si>
    <t>2315</t>
  </si>
  <si>
    <t>Remove the unused local variable "test_service".</t>
  </si>
  <si>
    <t>2370</t>
  </si>
  <si>
    <t>Remove the unused local variable "test_observation".</t>
  </si>
  <si>
    <t>2421</t>
  </si>
  <si>
    <t>Define a constant instead of duplicating this literal "có lỗi khi lưu observation" 4 times.</t>
  </si>
  <si>
    <t>2434</t>
  </si>
  <si>
    <t>Remove the unused local variable "test_procedure".</t>
  </si>
  <si>
    <t>2478</t>
  </si>
  <si>
    <t>Remove the unused local variable "test_diagnostic_report".</t>
  </si>
  <si>
    <t>2526</t>
  </si>
  <si>
    <t>2556</t>
  </si>
  <si>
    <t>2580</t>
  </si>
  <si>
    <t>Remove the unused local variable "test_medication".</t>
  </si>
  <si>
    <t>2638</t>
  </si>
  <si>
    <t>2640</t>
  </si>
  <si>
    <t>2657</t>
  </si>
  <si>
    <t>Refactor this function to reduce its Cognitive Complexity from 134 to the 15 allowed.</t>
  </si>
  <si>
    <t>2678</t>
  </si>
  <si>
    <t>2h4min</t>
  </si>
  <si>
    <t>2692</t>
  </si>
  <si>
    <t>Define a constant instead of duplicating this literal "Tài nguyên không tồn tại" 7 times.</t>
  </si>
  <si>
    <t>2693</t>
  </si>
  <si>
    <t>2700</t>
  </si>
  <si>
    <t>2708</t>
  </si>
  <si>
    <t>2716</t>
  </si>
  <si>
    <t>2724</t>
  </si>
  <si>
    <t>2745</t>
  </si>
  <si>
    <t>2757</t>
  </si>
  <si>
    <t>Refactor this function to reduce its Cognitive Complexity from 62 to the 15 allowed.</t>
  </si>
  <si>
    <t>2837</t>
  </si>
  <si>
    <t>2845</t>
  </si>
  <si>
    <t>Remove the unused local variable "diagnostic_reports_history".</t>
  </si>
  <si>
    <t>2858</t>
  </si>
  <si>
    <t>Remove the unused local variable "conditions".</t>
  </si>
  <si>
    <t>2909</t>
  </si>
  <si>
    <t>2911</t>
  </si>
  <si>
    <t>2932</t>
  </si>
  <si>
    <t>2939</t>
  </si>
  <si>
    <t>2946</t>
  </si>
  <si>
    <t>Define a constant instead of duplicating this literal "Không thể kết nối tới kho FHIR, vui lòng liên hệ kĩ thuật viên" 4 times.</t>
  </si>
  <si>
    <t>2957</t>
  </si>
  <si>
    <t>2959</t>
  </si>
  <si>
    <t>2990</t>
  </si>
  <si>
    <t>3020</t>
  </si>
  <si>
    <t>Define a constant instead of duplicating this literal 'd:DiagnosticReport' 3 times.</t>
  </si>
  <si>
    <t>3053</t>
  </si>
  <si>
    <t>Refactor this function to reduce its Cognitive Complexity from 44 to the 15 allowed.</t>
  </si>
  <si>
    <t>3096</t>
  </si>
  <si>
    <t>34min</t>
  </si>
  <si>
    <t>Remove the unused local variable "service_id".</t>
  </si>
  <si>
    <t>3114</t>
  </si>
  <si>
    <t>3116</t>
  </si>
  <si>
    <t>Remove the unused local variable "observation_id".</t>
  </si>
  <si>
    <t>3124</t>
  </si>
  <si>
    <t>3126</t>
  </si>
  <si>
    <t>3136</t>
  </si>
  <si>
    <t>3154</t>
  </si>
  <si>
    <t>3180</t>
  </si>
  <si>
    <t>Refactor this function to reduce its Cognitive Complexity from 51 to the 15 allowed.</t>
  </si>
  <si>
    <t>3223</t>
  </si>
  <si>
    <t>41min</t>
  </si>
  <si>
    <t>3242</t>
  </si>
  <si>
    <t>3244</t>
  </si>
  <si>
    <t>Remove the unused local variable "procedure_id".</t>
  </si>
  <si>
    <t>3252</t>
  </si>
  <si>
    <t>3254</t>
  </si>
  <si>
    <t>Remove the unused local variable "diagnostic_report_id".</t>
  </si>
  <si>
    <t>3262</t>
  </si>
  <si>
    <t>3264</t>
  </si>
  <si>
    <t>3273</t>
  </si>
  <si>
    <t>3291</t>
  </si>
  <si>
    <t>3314</t>
  </si>
  <si>
    <t>3335</t>
  </si>
  <si>
    <t>3368</t>
  </si>
  <si>
    <t>Remove the unused local variable "medication_id".</t>
  </si>
  <si>
    <t>3382</t>
  </si>
  <si>
    <t>3384</t>
  </si>
  <si>
    <t>3393</t>
  </si>
  <si>
    <t>3411</t>
  </si>
  <si>
    <t>Remove the unused local variable "sunday".</t>
  </si>
  <si>
    <t>3451</t>
  </si>
  <si>
    <t>3458</t>
  </si>
  <si>
    <t>3463</t>
  </si>
  <si>
    <t>3468</t>
  </si>
  <si>
    <t>3473</t>
  </si>
  <si>
    <t>3478</t>
  </si>
  <si>
    <t>3483</t>
  </si>
  <si>
    <t>3488</t>
  </si>
  <si>
    <t>3493</t>
  </si>
  <si>
    <t>3498</t>
  </si>
  <si>
    <t>3503</t>
  </si>
  <si>
    <t>3508</t>
  </si>
  <si>
    <t>3513</t>
  </si>
  <si>
    <t>Refactor this function to reduce its Cognitive Complexity from 29 to the 15 allowed.</t>
  </si>
  <si>
    <t>3611</t>
  </si>
  <si>
    <t>19min</t>
  </si>
  <si>
    <t>3624</t>
  </si>
  <si>
    <t>Remove the unused local variable "department".</t>
  </si>
  <si>
    <t>3631</t>
  </si>
  <si>
    <t>3696</t>
  </si>
  <si>
    <t>Remove the unused local variable "assigned_encounter".</t>
  </si>
  <si>
    <t>3717</t>
  </si>
  <si>
    <t>python:S1763</t>
  </si>
  <si>
    <t>Delete this unreachable code or refactor the code to make it reachable.</t>
  </si>
  <si>
    <t>3750</t>
  </si>
  <si>
    <t>Define a constant instead of duplicating this literal "http://hl7.org/fhir" 6 times.</t>
  </si>
  <si>
    <t>Minh:DCLV/handlers/handlers.py</t>
  </si>
  <si>
    <t>7</t>
  </si>
  <si>
    <t>Refactor this function to reduce its Cognitive Complexity from 20 to the 15 allowed.</t>
  </si>
  <si>
    <t>Remove the unused local variable "tree".</t>
  </si>
  <si>
    <t>12</t>
  </si>
  <si>
    <t>python:S117</t>
  </si>
  <si>
    <t>Rename this local variable "birthDate" to match the regular expression ^[_a-z][a-z0-9_]*$.</t>
  </si>
  <si>
    <t>31</t>
  </si>
  <si>
    <t>Remove the unused local variable "contact".</t>
  </si>
  <si>
    <t>Refactor this function to reduce its Cognitive Complexity from 164 to the 15 allowed.</t>
  </si>
  <si>
    <t>54</t>
  </si>
  <si>
    <t>2h34min</t>
  </si>
  <si>
    <t>Remove the unused local variable "last_line".</t>
  </si>
  <si>
    <t>58</t>
  </si>
  <si>
    <t>113</t>
  </si>
  <si>
    <t>130</t>
  </si>
  <si>
    <t>138</t>
  </si>
  <si>
    <t>Define a constant instead of duplicating this literal 'application/xml' 5 times.</t>
  </si>
  <si>
    <t>143</t>
  </si>
  <si>
    <t>173</t>
  </si>
  <si>
    <t>Rename this local variable "serviceType" to match the regular expression ^[_a-z][a-z0-9_]*$.</t>
  </si>
  <si>
    <t>189</t>
  </si>
  <si>
    <t>Remove the unused local variable "serviceType".</t>
  </si>
  <si>
    <t>Define a constant instead of duplicating this literal 'http://unitsofmeasure.org' 7 times.</t>
  </si>
  <si>
    <t>200</t>
  </si>
  <si>
    <t>Rename this local variable "serviceProvider" to match the regular expression ^[_a-z][a-z0-9_]*$.</t>
  </si>
  <si>
    <t>202</t>
  </si>
  <si>
    <t>Remove the unused local variable "serviceProvider".</t>
  </si>
  <si>
    <t>218</t>
  </si>
  <si>
    <t>Define a constant instead of duplicating this literal 'http://loinc.org' 6 times.</t>
  </si>
  <si>
    <t>244</t>
  </si>
  <si>
    <t>Rename this local variable "valueQuantity" to match the regular expression ^[_a-z][a-z0-9_]*$.</t>
  </si>
  <si>
    <t>245</t>
  </si>
  <si>
    <t>Remove this assignment to local variable 'post_req'; the value is never used.</t>
  </si>
  <si>
    <t>291</t>
  </si>
  <si>
    <t>Define a constant instead of duplicating this literal "http://hl7.org/fhir" 4 times.</t>
  </si>
  <si>
    <t>Minh:DCLV/lib/dttype.py</t>
  </si>
  <si>
    <t>8</t>
  </si>
  <si>
    <t>Define a constant instead of duplicating this literal 'use value=\"{}\"' 4 times.</t>
  </si>
  <si>
    <t>14</t>
  </si>
  <si>
    <t>Define a constant instead of duplicating this literal 'system value=\"{}\"' 5 times.</t>
  </si>
  <si>
    <t>18</t>
  </si>
  <si>
    <t>Rename this parameter "postalCode" to match the regular expression ^[_a-z][a-z0-9_]*$.</t>
  </si>
  <si>
    <t>61</t>
  </si>
  <si>
    <t>Rename this parameter "userSelected" to match the regular expression ^[_a-z][a-z0-9_]*$.</t>
  </si>
  <si>
    <t>82</t>
  </si>
  <si>
    <t>Define a constant instead of duplicating this literal 'code value=\"{}\"' 3 times.</t>
  </si>
  <si>
    <t>85</t>
  </si>
  <si>
    <t>Define a constant instead of duplicating this literal 'value value=\"{}\"' 4 times.</t>
  </si>
  <si>
    <t>93</t>
  </si>
  <si>
    <t>Rename this local variable "durationMax" to match the regular expression ^[_a-z][a-z0-9_]*$.</t>
  </si>
  <si>
    <t>174</t>
  </si>
  <si>
    <t>Rename this local variable "durationUnit" to match the regular expression ^[_a-z][a-z0-9_]*$.</t>
  </si>
  <si>
    <t>178</t>
  </si>
  <si>
    <t>Rename this local variable "frequencyMax" to match the regular expression ^[_a-z][a-z0-9_]*$.</t>
  </si>
  <si>
    <t>185</t>
  </si>
  <si>
    <t>Rename this local variable "periodMax" to match the regular expression ^[_a-z][a-z0-9_]*$.</t>
  </si>
  <si>
    <t>194</t>
  </si>
  <si>
    <t>Rename this local variable "periodUnit" to match the regular expression ^[_a-z][a-z0-9_]*$.</t>
  </si>
  <si>
    <t>198</t>
  </si>
  <si>
    <t>Define a constant instead of duplicating this literal 'application/xml' 20 times.</t>
  </si>
  <si>
    <t>210</t>
  </si>
  <si>
    <t>40min</t>
  </si>
  <si>
    <t>Define a constant instead of duplicating this literal 'd:entry' 11 times.</t>
  </si>
  <si>
    <t>214</t>
  </si>
  <si>
    <t>Define a constant instead of duplicating this literal 'd:resource' 11 times.</t>
  </si>
  <si>
    <t>215</t>
  </si>
  <si>
    <t>Define a constant instead of duplicating this literal 'd:code' 24 times.</t>
  </si>
  <si>
    <t>217</t>
  </si>
  <si>
    <t>48min</t>
  </si>
  <si>
    <t>Define a constant instead of duplicating this literal 'd:display' 6 times.</t>
  </si>
  <si>
    <t>219</t>
  </si>
  <si>
    <t>python:S5806</t>
  </si>
  <si>
    <t>Rename this variable; it shadows a builtin.</t>
  </si>
  <si>
    <t>0</t>
  </si>
  <si>
    <t>Define a constant instead of duplicating this literal 'd:valueQuantity' 4 times.</t>
  </si>
  <si>
    <t>220</t>
  </si>
  <si>
    <t>Define a constant instead of duplicating this literal 'd:unit' 7 times.</t>
  </si>
  <si>
    <t>222</t>
  </si>
  <si>
    <t>Define a constant instead of duplicating this literal 'd:value' 15 times.</t>
  </si>
  <si>
    <t>243</t>
  </si>
  <si>
    <t>Refactor this function to reduce its Cognitive Complexity from 30 to the 15 allowed.</t>
  </si>
  <si>
    <t>260</t>
  </si>
  <si>
    <t>Remove the unused local variable "condition".</t>
  </si>
  <si>
    <t>275</t>
  </si>
  <si>
    <t>278</t>
  </si>
  <si>
    <t>281</t>
  </si>
  <si>
    <t>282</t>
  </si>
  <si>
    <t>288</t>
  </si>
  <si>
    <t>297</t>
  </si>
  <si>
    <t>301</t>
  </si>
  <si>
    <t>Refactor this function to reduce its Cognitive Complexity from 68 to the 15 allowed.</t>
  </si>
  <si>
    <t>304</t>
  </si>
  <si>
    <t>308</t>
  </si>
  <si>
    <t>Refactor this function to reduce its Cognitive Complexity from 19 to the 15 allowed.</t>
  </si>
  <si>
    <t>368</t>
  </si>
  <si>
    <t>9min</t>
  </si>
  <si>
    <t>370</t>
  </si>
  <si>
    <t>Define a constant instead of duplicating this literal 'urn:trinhcongminh' 10 times.</t>
  </si>
  <si>
    <t>377</t>
  </si>
  <si>
    <t>Define a constant instead of duplicating this literal 'http://terminology.hl7.org/CodeSystem/v2-0203' 3 times.</t>
  </si>
  <si>
    <t>393</t>
  </si>
  <si>
    <t>409</t>
  </si>
  <si>
    <t>433</t>
  </si>
  <si>
    <t>470</t>
  </si>
  <si>
    <t>472</t>
  </si>
  <si>
    <t>Define a constant instead of duplicating this literal 'Patient/' 8 times.</t>
  </si>
  <si>
    <t>504</t>
  </si>
  <si>
    <t>Define a constant instead of duplicating this literal 'Practitioner/' 7 times.</t>
  </si>
  <si>
    <t>515</t>
  </si>
  <si>
    <t>533</t>
  </si>
  <si>
    <t>539</t>
  </si>
  <si>
    <t>Define a constant instead of duplicating this literal 'http://hl7.org/fhir' 7 times.</t>
  </si>
  <si>
    <t>540</t>
  </si>
  <si>
    <t>Define a constant instead of duplicating this literal 'Encounter/' 7 times.</t>
  </si>
  <si>
    <t>580</t>
  </si>
  <si>
    <t>598</t>
  </si>
  <si>
    <t>Rename this local variable "authoredOn" to match the regular expression ^[_a-z][a-z0-9_]*$.</t>
  </si>
  <si>
    <t>648</t>
  </si>
  <si>
    <t>Define a constant instead of duplicating this literal 'ServiceRequest/' 3 times.</t>
  </si>
  <si>
    <t>659</t>
  </si>
  <si>
    <t>Rename this local variable "effectiveDateTime" to match the regular expression ^[_a-z][a-z0-9_]*$.</t>
  </si>
  <si>
    <t>677</t>
  </si>
  <si>
    <t>684</t>
  </si>
  <si>
    <t>699</t>
  </si>
  <si>
    <t>Rename this local variable "performed_dateTime" to match the regular expression ^[_a-z][a-z0-9_]*$.</t>
  </si>
  <si>
    <t>727</t>
  </si>
  <si>
    <t>Rename this local variable "reasonCode" to match the regular expression ^[_a-z][a-z0-9_]*$.</t>
  </si>
  <si>
    <t>Rename this local variable "followUp" to match the regular expression ^[_a-z][a-z0-9_]*$.</t>
  </si>
  <si>
    <t>753</t>
  </si>
  <si>
    <t>767</t>
  </si>
  <si>
    <t>Rename this local variable "dateAsserted" to match the regular expression ^[_a-z][a-z0-9_]*$.</t>
  </si>
  <si>
    <t>792</t>
  </si>
  <si>
    <t>796</t>
  </si>
  <si>
    <t>Rename this local variable "additionalInstruction" to match the regular expression ^[_a-z][a-z0-9_]*$.</t>
  </si>
  <si>
    <t>800</t>
  </si>
  <si>
    <t>Rename this local variable "patientInstruction" to match the regular expression ^[_a-z][a-z0-9_]*$.</t>
  </si>
  <si>
    <t>804</t>
  </si>
  <si>
    <t>Rename this local variable "doseAndRate" to match the regular expression ^[_a-z][a-z0-9_]*$.</t>
  </si>
  <si>
    <t>814</t>
  </si>
  <si>
    <t>Rename this local variable "doseQuantity" to match the regular expression ^[_a-z][a-z0-9_]*$.</t>
  </si>
  <si>
    <t>815</t>
  </si>
  <si>
    <t>825</t>
  </si>
  <si>
    <t>863</t>
  </si>
  <si>
    <t>865</t>
  </si>
  <si>
    <t>889</t>
  </si>
  <si>
    <t>896</t>
  </si>
  <si>
    <t>928</t>
  </si>
  <si>
    <t>Refactor this function to reduce its Cognitive Complexity from 75 to the 15 allowed.</t>
  </si>
  <si>
    <t>936</t>
  </si>
  <si>
    <t>1h5min</t>
  </si>
  <si>
    <t>Define a constant instead of duplicating this literal 'd:name' 5 times.</t>
  </si>
  <si>
    <t>949</t>
  </si>
  <si>
    <t>Define a constant instead of duplicating this literal 'd:family' 5 times.</t>
  </si>
  <si>
    <t>952</t>
  </si>
  <si>
    <t>Define a constant instead of duplicating this literal 'd:given' 5 times.</t>
  </si>
  <si>
    <t>955</t>
  </si>
  <si>
    <t>Define a constant instead of duplicating this literal 'd:telecom' 5 times.</t>
  </si>
  <si>
    <t>959</t>
  </si>
  <si>
    <t>Define a constant instead of duplicating this literal 'd:gender' 5 times.</t>
  </si>
  <si>
    <t>964</t>
  </si>
  <si>
    <t>Define a constant instead of duplicating this literal 'd:birthDate' 4 times.</t>
  </si>
  <si>
    <t>970</t>
  </si>
  <si>
    <t>Define a constant instead of duplicating this literal 'd:line' 3 times.</t>
  </si>
  <si>
    <t>977</t>
  </si>
  <si>
    <t>Define a constant instead of duplicating this literal 'd:city' 3 times.</t>
  </si>
  <si>
    <t>978</t>
  </si>
  <si>
    <t>Define a constant instead of duplicating this literal 'd:district' 3 times.</t>
  </si>
  <si>
    <t>Define a constant instead of duplicating this literal 'd:text' 106 times.</t>
  </si>
  <si>
    <t>987</t>
  </si>
  <si>
    <t>3h32min</t>
  </si>
  <si>
    <t>Refactor this function to reduce its Cognitive Complexity from 42 to the 15 allowed.</t>
  </si>
  <si>
    <t>1012</t>
  </si>
  <si>
    <t>32min</t>
  </si>
  <si>
    <t>Define a constant instead of duplicating this literal 'd:meta' 26 times.</t>
  </si>
  <si>
    <t>1023</t>
  </si>
  <si>
    <t>Define a constant instead of duplicating this literal 'd:versionId' 26 times.</t>
  </si>
  <si>
    <t>1024</t>
  </si>
  <si>
    <t>Define a constant instead of duplicating this literal 'd:lastUpdated' 26 times.</t>
  </si>
  <si>
    <t>1025</t>
  </si>
  <si>
    <t>Define a constant instead of duplicating this literal 'd:status' 15 times.</t>
  </si>
  <si>
    <t>1031</t>
  </si>
  <si>
    <t>Define a constant instead of duplicating this literal 'd:class' 3 times.</t>
  </si>
  <si>
    <t>1034</t>
  </si>
  <si>
    <t>Define a constant instead of duplicating this literal 'd:type' 3 times.</t>
  </si>
  <si>
    <t>1038</t>
  </si>
  <si>
    <t>Define a constant instead of duplicating this literal 'd:serviceType' 3 times.</t>
  </si>
  <si>
    <t>1042</t>
  </si>
  <si>
    <t>Define a constant instead of duplicating this literal 'd:period' 6 times.</t>
  </si>
  <si>
    <t>1053</t>
  </si>
  <si>
    <t>Define a constant instead of duplicating this literal 'd:start' 3 times.</t>
  </si>
  <si>
    <t>1056</t>
  </si>
  <si>
    <t>Define a constant instead of duplicating this literal 'd:end' 6 times.</t>
  </si>
  <si>
    <t>1058</t>
  </si>
  <si>
    <t>Define a constant instead of duplicating this literal 'd:length' 3 times.</t>
  </si>
  <si>
    <t>1061</t>
  </si>
  <si>
    <t>Define a constant instead of duplicating this literal 'd:reasonCode' 10 times.</t>
  </si>
  <si>
    <t>1064</t>
  </si>
  <si>
    <t>1072</t>
  </si>
  <si>
    <t>Define a constant instead of duplicating this literal 'd:intent' 3 times.</t>
  </si>
  <si>
    <t>1092</t>
  </si>
  <si>
    <t>Define a constant instead of duplicating this literal 'd:category' 17 times.</t>
  </si>
  <si>
    <t>1095</t>
  </si>
  <si>
    <t>Define a constant instead of duplicating this literal 'd:occurrenceDateTime' 3 times.</t>
  </si>
  <si>
    <t>1102</t>
  </si>
  <si>
    <t>Define a constant instead of duplicating this literal 'd:authoredOn' 3 times.</t>
  </si>
  <si>
    <t>1105</t>
  </si>
  <si>
    <t>1110</t>
  </si>
  <si>
    <t>Define a constant instead of duplicating this literal 'd:performer' 3 times.</t>
  </si>
  <si>
    <t>1113</t>
  </si>
  <si>
    <t>Define a constant instead of duplicating this literal 'd:note' 9 times.</t>
  </si>
  <si>
    <t>1123</t>
  </si>
  <si>
    <t>1129</t>
  </si>
  <si>
    <t>Define a constant instead of duplicating this literal 'd:clinicalStatus' 5 times.</t>
  </si>
  <si>
    <t>1148</t>
  </si>
  <si>
    <t>Define a constant instead of duplicating this literal 'd:verificationStatus' 5 times.</t>
  </si>
  <si>
    <t>1152</t>
  </si>
  <si>
    <t>Define a constant instead of duplicating this literal 'd:severity' 6 times.</t>
  </si>
  <si>
    <t>1158</t>
  </si>
  <si>
    <t>Define a constant instead of duplicating this literal 'd:onsetDateTime' 5 times.</t>
  </si>
  <si>
    <t>1166</t>
  </si>
  <si>
    <t>Define a constant instead of duplicating this literal 'd:abatementDateTime' 3 times.</t>
  </si>
  <si>
    <t>Refactor this function to reduce its Cognitive Complexity from 33 to the 15 allowed.</t>
  </si>
  <si>
    <t>1180</t>
  </si>
  <si>
    <t>23min</t>
  </si>
  <si>
    <t>Define a constant instead of duplicating this literal 'd:effectiveDateTime' 9 times.</t>
  </si>
  <si>
    <t>1209</t>
  </si>
  <si>
    <t>Define a constant instead of duplicating this literal 'd:referenceRange' 3 times.</t>
  </si>
  <si>
    <t>Refactor this function to reduce its Cognitive Complexity from 65 to the 15 allowed.</t>
  </si>
  <si>
    <t>1226</t>
  </si>
  <si>
    <t>55min</t>
  </si>
  <si>
    <t>Define a constant instead of duplicating this literal 'd:performedDateTime' 3 times.</t>
  </si>
  <si>
    <t>1255</t>
  </si>
  <si>
    <t>1262</t>
  </si>
  <si>
    <t>Define a constant instead of duplicating this literal 'd:outcome' 3 times.</t>
  </si>
  <si>
    <t>Define a constant instead of duplicating this literal 'd:complication' 3 times.</t>
  </si>
  <si>
    <t>1275</t>
  </si>
  <si>
    <t>Define a constant instead of duplicating this literal 'd:followUp' 3 times.</t>
  </si>
  <si>
    <t>1280</t>
  </si>
  <si>
    <t>Refactor this function to reduce its Cognitive Complexity from 95 to the 15 allowed.</t>
  </si>
  <si>
    <t>1294</t>
  </si>
  <si>
    <t>1h25min</t>
  </si>
  <si>
    <t>Define a constant instead of duplicating this literal 'd:medicationCodeableConcept' 3 times.</t>
  </si>
  <si>
    <t>1313</t>
  </si>
  <si>
    <t>Define a constant instead of duplicating this literal 'd:dateAsserted' 3 times.</t>
  </si>
  <si>
    <t>1320</t>
  </si>
  <si>
    <t>Define a constant instead of duplicating this literal 'd:dosage' 3 times.</t>
  </si>
  <si>
    <t>1327</t>
  </si>
  <si>
    <t>Define a constant instead of duplicating this literal 'd:additionalInstruction' 3 times.</t>
  </si>
  <si>
    <t>1329</t>
  </si>
  <si>
    <t>Define a constant instead of duplicating this literal 'd:patientInstruction' 3 times.</t>
  </si>
  <si>
    <t>1333</t>
  </si>
  <si>
    <t>Define a constant instead of duplicating this literal 'd:timing' 3 times.</t>
  </si>
  <si>
    <t>1337</t>
  </si>
  <si>
    <t>Define a constant instead of duplicating this literal 'd:repeat' 3 times.</t>
  </si>
  <si>
    <t>1339</t>
  </si>
  <si>
    <t>Define a constant instead of duplicating this literal 'd:duration' 3 times.</t>
  </si>
  <si>
    <t>1341</t>
  </si>
  <si>
    <t>Define a constant instead of duplicating this literal 'd:durationMax' 3 times.</t>
  </si>
  <si>
    <t>1344</t>
  </si>
  <si>
    <t>Define a constant instead of duplicating this literal 'd:durationUnit' 3 times.</t>
  </si>
  <si>
    <t>1349</t>
  </si>
  <si>
    <t>Define a constant instead of duplicating this literal 'd:frequency' 3 times.</t>
  </si>
  <si>
    <t>1352</t>
  </si>
  <si>
    <t>Define a constant instead of duplicating this literal 'd:periodMax' 3 times.</t>
  </si>
  <si>
    <t>1358</t>
  </si>
  <si>
    <t>Define a constant instead of duplicating this literal 'd:periodUnit' 3 times.</t>
  </si>
  <si>
    <t>1362</t>
  </si>
  <si>
    <t>Define a constant instead of duplicating this literal 'd:when' 3 times.</t>
  </si>
  <si>
    <t>1365</t>
  </si>
  <si>
    <t>Define a constant instead of duplicating this literal 'd:offset' 3 times.</t>
  </si>
  <si>
    <t>1368</t>
  </si>
  <si>
    <t>Define a constant instead of duplicating this literal 'd:route' 3 times.</t>
  </si>
  <si>
    <t>1371</t>
  </si>
  <si>
    <t>Define a constant instead of duplicating this literal 'd:doseAndRate' 3 times.</t>
  </si>
  <si>
    <t>1375</t>
  </si>
  <si>
    <t>Define a constant instead of duplicating this literal 'd:doseQuantity' 3 times.</t>
  </si>
  <si>
    <t>1377</t>
  </si>
  <si>
    <t>Refactor this function to reduce its Cognitive Complexity from 31 to the 15 allowed.</t>
  </si>
  <si>
    <t>1384</t>
  </si>
  <si>
    <t>21min</t>
  </si>
  <si>
    <t>Define a constant instead of duplicating this literal 'd:qualification' 3 times.</t>
  </si>
  <si>
    <t>1423</t>
  </si>
  <si>
    <t>1432</t>
  </si>
  <si>
    <t>1465</t>
  </si>
  <si>
    <t>Define a constant instead of duplicating this literal 'd:conclusion' 3 times.</t>
  </si>
  <si>
    <t>1468</t>
  </si>
  <si>
    <t>Refactor this function to reduce its Cognitive Complexity from 50 to the 15 allowed.</t>
  </si>
  <si>
    <t>1474</t>
  </si>
  <si>
    <t>1541</t>
  </si>
  <si>
    <t>Define a constant instead of duplicating this literal "/_history/" 5 times.</t>
  </si>
  <si>
    <t>1545</t>
  </si>
  <si>
    <t>1557</t>
  </si>
  <si>
    <t>1573</t>
  </si>
  <si>
    <t>1596</t>
  </si>
  <si>
    <t>1600</t>
  </si>
  <si>
    <t>1611</t>
  </si>
  <si>
    <t>1637</t>
  </si>
  <si>
    <t>1653</t>
  </si>
  <si>
    <t>Refactor this function to reduce its Cognitive Complexity from 32 to the 15 allowed.</t>
  </si>
  <si>
    <t>1686</t>
  </si>
  <si>
    <t>1690</t>
  </si>
  <si>
    <t>1702</t>
  </si>
  <si>
    <t>Refactor this function to reduce its Cognitive Complexity from 37 to the 15 allowed.</t>
  </si>
  <si>
    <t>1732</t>
  </si>
  <si>
    <t>27min</t>
  </si>
  <si>
    <t>1736</t>
  </si>
  <si>
    <t>1748</t>
  </si>
  <si>
    <t>Refactor this function to reduce its Cognitive Complexity from 94 to the 15 allowed.</t>
  </si>
  <si>
    <t>1787</t>
  </si>
  <si>
    <t>1h24min</t>
  </si>
  <si>
    <t>1791</t>
  </si>
  <si>
    <t>1803</t>
  </si>
  <si>
    <t>1876</t>
  </si>
  <si>
    <t>1881</t>
  </si>
  <si>
    <t>Refactor this function to reduce its Cognitive Complexity from 25 to the 15 allowed.</t>
  </si>
  <si>
    <t>1921</t>
  </si>
  <si>
    <t>1925</t>
  </si>
  <si>
    <t>Refactor this function to reduce its Cognitive Complexity from 46 to the 15 allowed.</t>
  </si>
  <si>
    <t>1957</t>
  </si>
  <si>
    <t>36min</t>
  </si>
  <si>
    <t>Refactor this function to reduce its Cognitive Complexity from 23 to the 15 allowed.</t>
  </si>
  <si>
    <t>2006</t>
  </si>
  <si>
    <t>13min</t>
  </si>
  <si>
    <t>2016</t>
  </si>
  <si>
    <t>2032</t>
  </si>
  <si>
    <t>2053</t>
  </si>
  <si>
    <t>2062</t>
  </si>
  <si>
    <t>Refactor this function to reduce its Cognitive Complexity from 22 to the 15 allowed.</t>
  </si>
  <si>
    <t>2088</t>
  </si>
  <si>
    <t>2098</t>
  </si>
  <si>
    <t>2130</t>
  </si>
  <si>
    <t>2140</t>
  </si>
  <si>
    <t>Refactor this function to reduce its Cognitive Complexity from 24 to the 15 allowed.</t>
  </si>
  <si>
    <t>2169</t>
  </si>
  <si>
    <t>2179</t>
  </si>
  <si>
    <t>Refactor this function to reduce its Cognitive Complexity from 72 to the 15 allowed.</t>
  </si>
  <si>
    <t>2218</t>
  </si>
  <si>
    <t>1h2min</t>
  </si>
  <si>
    <t>2228</t>
  </si>
  <si>
    <t>2301</t>
  </si>
  <si>
    <t>2311</t>
  </si>
  <si>
    <t>Refactor this function to reduce its Cognitive Complexity from 16 to the 15 allowed.</t>
  </si>
  <si>
    <t>2339</t>
  </si>
  <si>
    <t>2350</t>
  </si>
  <si>
    <t>Remove the unused local variable "i".</t>
  </si>
  <si>
    <t>Minh:DCLV/lib/tools.py</t>
  </si>
  <si>
    <t>Minh:DCLV/login/forms.py</t>
  </si>
  <si>
    <t>python:S101</t>
  </si>
  <si>
    <t>Rename class "myUser" to match the regular expression ^_?([A-Z_][a-zA-Z0-9]*|[a-z_][a-z0-9_]*)$.</t>
  </si>
  <si>
    <t>Minh:DCLV/login/models.py</t>
  </si>
  <si>
    <t>5</t>
  </si>
  <si>
    <t>16</t>
  </si>
  <si>
    <t>Define a constant instead of duplicating this literal 'login/register.html' 3 times.</t>
  </si>
  <si>
    <t>Minh:DCLV/login/views.py</t>
  </si>
  <si>
    <t>css:S4666</t>
  </si>
  <si>
    <t>Unexpected duplicate selector ".top-menu ul li", first used at line 134</t>
  </si>
  <si>
    <t>CSS</t>
  </si>
  <si>
    <t>Minh:DCLV/static/css/administration/administration.css</t>
  </si>
  <si>
    <t>144</t>
  </si>
  <si>
    <t>css:S4656</t>
  </si>
  <si>
    <t>Unexpected duplicate "padding"</t>
  </si>
  <si>
    <t>190</t>
  </si>
  <si>
    <t>Unexpected duplicate selector ".top-menu ul li", first used at line 20</t>
  </si>
  <si>
    <t>Minh:DCLV/static/css/fhir/doctor.css</t>
  </si>
  <si>
    <t>30</t>
  </si>
  <si>
    <t>70</t>
  </si>
  <si>
    <t>css:S4649</t>
  </si>
  <si>
    <t>Unexpected missing generic font family</t>
  </si>
  <si>
    <t>80</t>
  </si>
  <si>
    <t>Unexpected duplicate selector ".top-menu ul li", first used at line 48</t>
  </si>
  <si>
    <t>Minh:DCLV/static/css/fhir/khambenh.css</t>
  </si>
  <si>
    <t>152</t>
  </si>
  <si>
    <t>Unexpected duplicate "display"</t>
  </si>
  <si>
    <t>169</t>
  </si>
  <si>
    <t>css:S4657</t>
  </si>
  <si>
    <t>Unexpected shorthand "padding" after "padding-right"</t>
  </si>
  <si>
    <t>Minh:DCLV/static/css/fhir/schedule.css</t>
  </si>
  <si>
    <t>Web:ImgWithoutAltCheck</t>
  </si>
  <si>
    <t>Add an "alt" attribute to this image.</t>
  </si>
  <si>
    <t>HTML</t>
  </si>
  <si>
    <t>Minh:DCLV/templates/administration/index.html</t>
  </si>
  <si>
    <t>105</t>
  </si>
  <si>
    <t>106</t>
  </si>
  <si>
    <t>Web:BoldAndItalicTagsCheck</t>
  </si>
  <si>
    <t>Replace this &lt;b&gt; tag by &lt;strong&gt;.</t>
  </si>
  <si>
    <t>119</t>
  </si>
  <si>
    <t>Web:TableWithoutCaptionCheck</t>
  </si>
  <si>
    <t>Add a description to this table.</t>
  </si>
  <si>
    <t>Minh:DCLV/templates/administration/staff.html</t>
  </si>
  <si>
    <t>Web:TableHeaderHasIdOrScopeCheck</t>
  </si>
  <si>
    <t>Add either an 'id' or a 'scope' attribute to this &lt;th&gt; tag.</t>
  </si>
  <si>
    <t>13</t>
  </si>
  <si>
    <t>15</t>
  </si>
  <si>
    <t>Minh:DCLV/templates/fhir/chitietthuthuat.html</t>
  </si>
  <si>
    <t>53</t>
  </si>
  <si>
    <t>59</t>
  </si>
  <si>
    <t>65</t>
  </si>
  <si>
    <t>68</t>
  </si>
  <si>
    <t>71</t>
  </si>
  <si>
    <t>78</t>
  </si>
  <si>
    <t>122</t>
  </si>
  <si>
    <t>157</t>
  </si>
  <si>
    <t>160</t>
  </si>
  <si>
    <t>163</t>
  </si>
  <si>
    <t>166</t>
  </si>
  <si>
    <t>172</t>
  </si>
  <si>
    <t>175</t>
  </si>
  <si>
    <t>182</t>
  </si>
  <si>
    <t>188</t>
  </si>
  <si>
    <t>191</t>
  </si>
  <si>
    <t>197</t>
  </si>
  <si>
    <t>203</t>
  </si>
  <si>
    <t>206</t>
  </si>
  <si>
    <t>213</t>
  </si>
  <si>
    <t>Minh:DCLV/templates/fhir/chitietxetnghiem.html</t>
  </si>
  <si>
    <t>9</t>
  </si>
  <si>
    <t>11</t>
  </si>
  <si>
    <t>23</t>
  </si>
  <si>
    <t>Minh:DCLV/templates/fhir/doctor.html</t>
  </si>
  <si>
    <t>49</t>
  </si>
  <si>
    <t>50</t>
  </si>
  <si>
    <t>51</t>
  </si>
  <si>
    <t>63</t>
  </si>
  <si>
    <t>Web:AvoidCommentedOutCodeCheck</t>
  </si>
  <si>
    <t>Minh:DCLV/templates/fhir/doctor/display.html</t>
  </si>
  <si>
    <t>177</t>
  </si>
  <si>
    <t>179</t>
  </si>
  <si>
    <t>180</t>
  </si>
  <si>
    <t>181</t>
  </si>
  <si>
    <t>183</t>
  </si>
  <si>
    <t>184</t>
  </si>
  <si>
    <t>Minh:DCLV/templates/fhir/doctor/search.html</t>
  </si>
  <si>
    <t>33</t>
  </si>
  <si>
    <t>Minh:DCLV/templates/fhir/hinhanh.html</t>
  </si>
  <si>
    <t>Minh:DCLV/templates/fhir/hoibenh.html</t>
  </si>
  <si>
    <t>Replace this &lt;i&gt; tag by &lt;em&gt;.</t>
  </si>
  <si>
    <t>90</t>
  </si>
  <si>
    <t>91</t>
  </si>
  <si>
    <t>94</t>
  </si>
  <si>
    <t>95</t>
  </si>
  <si>
    <t>96</t>
  </si>
  <si>
    <t>97</t>
  </si>
  <si>
    <t>100</t>
  </si>
  <si>
    <t>336</t>
  </si>
  <si>
    <t>Minh:DCLV/templates/fhir/manage_images.html</t>
  </si>
  <si>
    <t>52</t>
  </si>
  <si>
    <t>Minh:DCLV/templates/fhir/manage_schedule.html</t>
  </si>
  <si>
    <t>Web:S5256</t>
  </si>
  <si>
    <t>Add "&lt;th&gt;" headers to this "&lt;table&gt;".</t>
  </si>
  <si>
    <t>57</t>
  </si>
  <si>
    <t>132</t>
  </si>
  <si>
    <t>274</t>
  </si>
  <si>
    <t>666</t>
  </si>
  <si>
    <t>686</t>
  </si>
  <si>
    <t>703</t>
  </si>
  <si>
    <t>707</t>
  </si>
  <si>
    <t>748</t>
  </si>
  <si>
    <t>760</t>
  </si>
  <si>
    <t>789</t>
  </si>
  <si>
    <t>811</t>
  </si>
  <si>
    <t>855</t>
  </si>
  <si>
    <t>877</t>
  </si>
  <si>
    <t>901</t>
  </si>
  <si>
    <t>923</t>
  </si>
  <si>
    <t>945</t>
  </si>
  <si>
    <t>967</t>
  </si>
  <si>
    <t>989</t>
  </si>
  <si>
    <t>1011</t>
  </si>
  <si>
    <t>Minh:DCLV/templates/fhir/manage_tests.html</t>
  </si>
  <si>
    <t>Minh:DCLV/templates/fhir/thuoc.html</t>
  </si>
  <si>
    <t>77</t>
  </si>
  <si>
    <t>79</t>
  </si>
  <si>
    <t>147</t>
  </si>
  <si>
    <t>149</t>
  </si>
  <si>
    <t>150</t>
  </si>
  <si>
    <t>151</t>
  </si>
  <si>
    <t>153</t>
  </si>
  <si>
    <t>154</t>
  </si>
  <si>
    <t>155</t>
  </si>
  <si>
    <t>156</t>
  </si>
  <si>
    <t>Minh:DCLV/templates/fhir/thuthuat.html</t>
  </si>
  <si>
    <t>4</t>
  </si>
  <si>
    <t>6</t>
  </si>
  <si>
    <t>41</t>
  </si>
  <si>
    <t>44</t>
  </si>
  <si>
    <t>45</t>
  </si>
  <si>
    <t>46</t>
  </si>
  <si>
    <t>47</t>
  </si>
  <si>
    <t>48</t>
  </si>
  <si>
    <t>Minh:DCLV/templates/fhir/toanthan.html</t>
  </si>
  <si>
    <t>66</t>
  </si>
  <si>
    <t>73</t>
  </si>
  <si>
    <t>76</t>
  </si>
  <si>
    <t>128</t>
  </si>
  <si>
    <t>176</t>
  </si>
  <si>
    <t>232</t>
  </si>
  <si>
    <t>233</t>
  </si>
  <si>
    <t>234</t>
  </si>
  <si>
    <t>235</t>
  </si>
  <si>
    <t>236</t>
  </si>
  <si>
    <t>238</t>
  </si>
  <si>
    <t>292</t>
  </si>
  <si>
    <t>293</t>
  </si>
  <si>
    <t>348</t>
  </si>
  <si>
    <t>349</t>
  </si>
  <si>
    <t>350</t>
  </si>
  <si>
    <t>351</t>
  </si>
  <si>
    <t>352</t>
  </si>
  <si>
    <t>354</t>
  </si>
  <si>
    <t>408</t>
  </si>
  <si>
    <t>410</t>
  </si>
  <si>
    <t>411</t>
  </si>
  <si>
    <t>413</t>
  </si>
  <si>
    <t>467</t>
  </si>
  <si>
    <t>468</t>
  </si>
  <si>
    <t>469</t>
  </si>
  <si>
    <t>471</t>
  </si>
  <si>
    <t>473</t>
  </si>
  <si>
    <t>526</t>
  </si>
  <si>
    <t>527</t>
  </si>
  <si>
    <t>528</t>
  </si>
  <si>
    <t>529</t>
  </si>
  <si>
    <t>530</t>
  </si>
  <si>
    <t>532</t>
  </si>
  <si>
    <t>585</t>
  </si>
  <si>
    <t>586</t>
  </si>
  <si>
    <t>587</t>
  </si>
  <si>
    <t>588</t>
  </si>
  <si>
    <t>589</t>
  </si>
  <si>
    <t>591</t>
  </si>
  <si>
    <t>644</t>
  </si>
  <si>
    <t>645</t>
  </si>
  <si>
    <t>646</t>
  </si>
  <si>
    <t>647</t>
  </si>
  <si>
    <t>650</t>
  </si>
  <si>
    <t>704</t>
  </si>
  <si>
    <t>705</t>
  </si>
  <si>
    <t>706</t>
  </si>
  <si>
    <t>709</t>
  </si>
  <si>
    <t>Minh:DCLV/templates/fhir/view/benhan.html</t>
  </si>
  <si>
    <t>791</t>
  </si>
  <si>
    <t>794</t>
  </si>
  <si>
    <t>795</t>
  </si>
  <si>
    <t>Minh:DCLV/templates/fhir/view/donthuoc.html</t>
  </si>
  <si>
    <t>55</t>
  </si>
  <si>
    <t>Minh:DCLV/templates/fhir/view/phieuthuthuat.html</t>
  </si>
  <si>
    <t>27</t>
  </si>
  <si>
    <t>29</t>
  </si>
  <si>
    <t>32</t>
  </si>
  <si>
    <t>34</t>
  </si>
  <si>
    <t>35</t>
  </si>
  <si>
    <t>Minh:DCLV/templates/fhir/view/phieuxetnghiem.html</t>
  </si>
  <si>
    <t>36</t>
  </si>
  <si>
    <t>37</t>
  </si>
  <si>
    <t>38</t>
  </si>
  <si>
    <t>141</t>
  </si>
  <si>
    <t>145</t>
  </si>
  <si>
    <t>146</t>
  </si>
  <si>
    <t>Minh:DCLV/templates/fhir/xetnghiem.html</t>
  </si>
  <si>
    <t>20</t>
  </si>
  <si>
    <t>Minh:DCLV/templates/login/change_password.html</t>
  </si>
  <si>
    <t>115</t>
  </si>
  <si>
    <t>Minh:DCLV/templates/login/login.html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</si>
  <si>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</si>
  <si>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</si>
  <si>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</si>
  <si>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</si>
  <si>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</si>
  <si>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</si>
  <si>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</si>
  <si>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</si>
  <si>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</t>
  </si>
  <si>
    <t>creationDate</t>
  </si>
  <si>
    <t>type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</si>
  <si>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</si>
  <si>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</si>
  <si>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</si>
  <si>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</si>
  <si>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</si>
  <si>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</si>
  <si>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</si>
  <si>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</si>
  <si>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</si>
  <si>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2022-11-08T09:41:07+0000</t>
  </si>
  <si>
    <t>[]</t>
  </si>
  <si>
    <t>39.0</t>
  </si>
  <si>
    <t>Minh</t>
  </si>
  <si>
    <t>[design]</t>
  </si>
  <si>
    <t>[{locations=[{component=Minh:DCLV/administration/views.py, textRange={startLine=60.0, endLine=60.0, startOffset=36.0, endOffset=75.0}, msg=Duplication}]}, {locations=[{component=Minh:DCLV/administration/views.py, textRange={startLine=81.0, endLine=81.0, startOffset=36.0, endOffset=75.0}, msg=Duplication}]}, {locations=[{component=Minh:DCLV/administration/views.py, textRange={startLine=144.0, endLine=144.0, startOffset=36.0, endOffset=75.0}, msg=Duplication}]}]</t>
  </si>
  <si>
    <t>MAIN</t>
  </si>
  <si>
    <t>{startLine=39.0, endLine=39.0, startOffset=36.0, endOffset=75.0}</t>
  </si>
  <si>
    <t>AYRWnaZyxuRpS6X9fA2F</t>
  </si>
  <si>
    <t>be4e69ef451b3a90260c0e8226b0887e</t>
  </si>
  <si>
    <t>56.0</t>
  </si>
  <si>
    <t>[{locations=[{component=Minh:DCLV/administration/views.py, textRange={startLine=77.0, endLine=77.0, startOffset=16.0, endOffset=25.0}, msg=Duplication}]}, {locations=[{component=Minh:DCLV/administration/views.py, textRange={startLine=128.0, endLine=128.0, startOffset=36.0, endOffset=45.0}, msg=Duplication}]}, {locations=[{component=Minh:DCLV/administration/views.py, textRange={startLine=131.0, endLine=131.0, startOffset=16.0, endOffset=25.0}, msg=Duplication}]}]</t>
  </si>
  <si>
    <t>{startLine=56.0, endLine=56.0, startOffset=16.0, endOffset=25.0}</t>
  </si>
  <si>
    <t>AYRWnaZyxuRpS6X9fA2G</t>
  </si>
  <si>
    <t>72fb9fbd771b0cdc751245f6fc5f2720</t>
  </si>
  <si>
    <t>72.0</t>
  </si>
  <si>
    <t>[suspicious]</t>
  </si>
  <si>
    <t>{startLine=72.0, endLine=72.0, startOffset=8.0, endOffset=12.0}</t>
  </si>
  <si>
    <t>AYRWnaZzxuRpS6X9fA2K</t>
  </si>
  <si>
    <t>59744aeae9289c0f443b660b62f0f06f</t>
  </si>
  <si>
    <t>101.0</t>
  </si>
  <si>
    <t>[unused]</t>
  </si>
  <si>
    <t>{startLine=101.0, endLine=101.0, startOffset=12.0, endOffset=20.0}</t>
  </si>
  <si>
    <t>AYRWnaZzxuRpS6X9fA2L</t>
  </si>
  <si>
    <t>17abdb6f72e4e5532b4f898c985c3fb1</t>
  </si>
  <si>
    <t>125.0</t>
  </si>
  <si>
    <t>{startLine=125.0, endLine=125.0, startOffset=12.0, endOffset=16.0}</t>
  </si>
  <si>
    <t>AYRWnaZzxuRpS6X9fA2O</t>
  </si>
  <si>
    <t>1a1dc91c907325c69271ddf0c944bc72</t>
  </si>
  <si>
    <t>209.0</t>
  </si>
  <si>
    <t>[bad-practice, error-handling, suspicious]</t>
  </si>
  <si>
    <t>{startLine=209.0, endLine=209.0, startOffset=8.0, endOffset=14.0}</t>
  </si>
  <si>
    <t>AYRWnaZzxuRpS6X9fA2P</t>
  </si>
  <si>
    <t>3e264f5fbab10735799511f21ca70842</t>
  </si>
  <si>
    <t>64.0</t>
  </si>
  <si>
    <t>{startLine=64.0, endLine=64.0, startOffset=4.0, endOffset=10.0}</t>
  </si>
  <si>
    <t>AYRWnae-xuRpS6X9fA-l</t>
  </si>
  <si>
    <t>10.0</t>
  </si>
  <si>
    <t>{startLine=10.0, endLine=10.0, startOffset=0.0, endOffset=41.0}</t>
  </si>
  <si>
    <t>AYRWnaeBxuRpS6X9fA7P</t>
  </si>
  <si>
    <t>da324412d10a1965fcb3bece3dfed694</t>
  </si>
  <si>
    <t>62.0</t>
  </si>
  <si>
    <t>[confusing]</t>
  </si>
  <si>
    <t>[{locations=[{component=Minh:DCLV/fhir/forms.py, textRange={startLine=64.0, endLine=64.0, startOffset=8.0, endOffset=9.0}}]}]</t>
  </si>
  <si>
    <t>{startLine=62.0, endLine=62.0, startOffset=17.0, endOffset=18.0}</t>
  </si>
  <si>
    <t>AYRWnaeCxuRpS6X9fA7Q</t>
  </si>
  <si>
    <t>feb549c475f0353e695f9e8883b73f61</t>
  </si>
  <si>
    <t>43.0</t>
  </si>
  <si>
    <t>[{locations=[{component=Minh:DCLV/fhir/migrations/0001_initial.py, textRange={startLine=106.0, endLine=106.0, startOffset=127.0, endOffset=161.0}, msg=Duplication}]}, {locations=[{component=Minh:DCLV/fhir/migrations/0001_initial.py, textRange={startLine=117.0, endLine=117.0, startOffset=110.0, endOffset=144.0}, msg=Duplication}]}, {locations=[{component=Minh:DCLV/fhir/migrations/0001_initial.py, textRange={startLine=138.0, endLine=138.0, startOffset=129.0, endOffset=163.0}, msg=Duplication}]}, {locations=[{component=Minh:DCLV/fhir/migrations/0001_initial.py, textRange={startLine=201.0, endLine=201.0, startOffset=130.0, endOffset=164.0}, msg=Duplication}]}, {locations=[{component=Minh:DCLV/fhir/migrations/0001_initial.py, textRange={startLine=243.0, endLine=243.0, startOffset=121.0, endOffset=155.0}, msg=Duplication}]}]</t>
  </si>
  <si>
    <t>{startLine=43.0, endLine=43.0, startOffset=131.0, endOffset=165.0}</t>
  </si>
  <si>
    <t>AYRWnad6xuRpS6X9fA7O</t>
  </si>
  <si>
    <t>066567065c48f85b9d91d0112169680e</t>
  </si>
  <si>
    <t>104.0</t>
  </si>
  <si>
    <t>[{locations=[{component=Minh:DCLV/fhir/migrations/0001_initial.py, textRange={startLine=137.0, endLine=137.0, startOffset=107.0, endOffset=128.0}, msg=Duplication}]}, {locations=[{component=Minh:DCLV/fhir/migrations/0001_initial.py, textRange={startLine=156.0, endLine=156.0, startOffset=107.0, endOffset=128.0}, msg=Duplication}]}, {locations=[{component=Minh:DCLV/fhir/migrations/0001_initial.py, textRange={startLine=182.0, endLine=182.0, startOffset=107.0, endOffset=128.0}, msg=Duplication}]}, {locations=[{component=Minh:DCLV/fhir/migrations/0001_initial.py, textRange={startLine=202.0, endLine=202.0, startOffset=107.0, endOffset=128.0}, msg=Duplication}]}, {locations=[{component=Minh:DCLV/fhir/migrations/0001_initial.py, textRange={startLine=221.0, endLine=221.0, startOffset=107.0, endOffset=128.0}, msg=Duplication}]}, {locations=[{component=Minh:DCLV/fhir/migrations/0001_initial.py, textRange={startLine=242.0, endLine=242.0, startOffset=108.0, endOffset=129.0}, msg=Duplication}]}, {locations=[{component=Minh:DCLV/fhir/migrations/0001_initial.py, textRange={startLine=263.0, endLine=263.0, startOffset=107.0, endOffset=128.0}, msg=Duplication}]}]</t>
  </si>
  <si>
    <t>{startLine=104.0, endLine=104.0, startOffset=107.0, endOffset=128.0}</t>
  </si>
  <si>
    <t>AYRWnad6xuRpS6X9fA7N</t>
  </si>
  <si>
    <t>302674b1d97123addb934732ae95759d</t>
  </si>
  <si>
    <t>139.0</t>
  </si>
  <si>
    <t>[{locations=[{component=Minh:DCLV/fhir/migrations/0001_initial.py, textRange={startLine=157.0, endLine=157.0, startOffset=116.0, endOffset=142.0}, msg=Duplication}]}, {locations=[{component=Minh:DCLV/fhir/migrations/0001_initial.py, textRange={startLine=203.0, endLine=203.0, startOffset=108.0, endOffset=134.0}, msg=Duplication}]}]</t>
  </si>
  <si>
    <t>{startLine=139.0, endLine=139.0, startOffset=108.0, endOffset=134.0}</t>
  </si>
  <si>
    <t>AYRWnad6xuRpS6X9fA7M</t>
  </si>
  <si>
    <t>cfac6c0f0f00d439e1c70ffe88a59efa</t>
  </si>
  <si>
    <t>17.0</t>
  </si>
  <si>
    <t>{startLine=17.0, endLine=17.0, startOffset=4.0, endOffset=125.0}</t>
  </si>
  <si>
    <t>AYRWnaddxuRpS6X9fA7L</t>
  </si>
  <si>
    <t>8921ef82221195e275c8ee1f61be44bc</t>
  </si>
  <si>
    <t>25.0</t>
  </si>
  <si>
    <t>{startLine=25.0, endLine=25.0, startOffset=0.0, endOffset=40.0}</t>
  </si>
  <si>
    <t>AYRWnaecxuRpS6X9fA78</t>
  </si>
  <si>
    <t>0d590dac3a0fa7c58c77b721a2b88623</t>
  </si>
  <si>
    <t>121.0</t>
  </si>
  <si>
    <t>[{locations=[{component=Minh:DCLV/fhir/views.py, textRange={startLine=1357.0, endLine=1357.0, startOffset=70.0, endOffset=92.0}, msg=Duplication}]}, {locations=[{component=Minh:DCLV/fhir/views.py, textRange={startLine=1386.0, endLine=1386.0, startOffset=39.0, endOffset=61.0}, msg=Duplication}]}, {locations=[{component=Minh:DCLV/fhir/views.py, textRange={startLine=3110.0, endLine=3110.0, startOffset=65.0, endOffset=87.0}, msg=Duplication}]}]</t>
  </si>
  <si>
    <t>{startLine=121.0, endLine=121.0, startOffset=4.0, endOffset=26.0}</t>
  </si>
  <si>
    <t>AYRWnaecxuRpS6X9fA7j</t>
  </si>
  <si>
    <t>6f58c03a4aa4286e721ba76ea6ed66e3</t>
  </si>
  <si>
    <t>257.0</t>
  </si>
  <si>
    <t>[{locations=[{component=Minh:DCLV/fhir/views.py, textRange={startLine=645.0, endLine=645.0, startOffset=35.0, endOffset=53.0}, msg=Duplication}]}, {locations=[{component=Minh:DCLV/fhir/views.py, textRange={startLine=689.0, endLine=689.0, startOffset=39.0, endOffset=57.0}, msg=Duplication}]}, {locations=[{component=Minh:DCLV/fhir/views.py, textRange={startLine=721.0, endLine=721.0, startOffset=35.0, endOffset=53.0}, msg=Duplication}]}, {locations=[{component=Minh:DCLV/fhir/views.py, textRange={startLine=782.0, endLine=782.0, startOffset=35.0, endOffset=53.0}, msg=Duplication}]}]</t>
  </si>
  <si>
    <t>{startLine=257.0, endLine=257.0, startOffset=11.0, endOffset=29.0}</t>
  </si>
  <si>
    <t>AYRWnaecxuRpS6X9fA7x</t>
  </si>
  <si>
    <t>0b3dc4fc3d8afc183b006b237535f38a</t>
  </si>
  <si>
    <t>264.0</t>
  </si>
  <si>
    <t>{startLine=264.0, endLine=264.0, startOffset=0.0, endOffset=38.0}</t>
  </si>
  <si>
    <t>AYRWnaecxuRpS6X9fA8D</t>
  </si>
  <si>
    <t>b4ddaa3f50508354faaaf8f819c89b55</t>
  </si>
  <si>
    <t>284.0</t>
  </si>
  <si>
    <t>[{locations=[{component=Minh:DCLV/fhir/views.py, textRange={startLine=429.0, endLine=429.0, startOffset=16.0, endOffset=25.0}, msg=Duplication}]}, {locations=[{component=Minh:DCLV/fhir/views.py, textRange={startLine=555.0, endLine=555.0, startOffset=16.0, endOffset=25.0}, msg=Duplication}]}, {locations=[{component=Minh:DCLV/fhir/views.py, textRange={startLine=651.0, endLine=651.0, startOffset=16.0, endOffset=25.0}, msg=Duplication}]}, {locations=[{component=Minh:DCLV/fhir/views.py, textRange={startLine=727.0, endLine=727.0, startOffset=16.0, endOffset=25.0}, msg=Duplication}]}, {locations=[{component=Minh:DCLV/fhir/views.py, textRange={startLine=734.0, endLine=734.0, startOffset=40.0, endOffset=49.0}, msg=Duplication}]}, {locations=[{component=Minh:DCLV/fhir/views.py, textRange={startLine=788.0, endLine=788.0, startOffset=16.0, endOffset=25.0}, msg=Duplication}]}, {locations=[{component=Minh:DCLV/fhir/views.py, textRange={startLine=795.0, endLine=795.0, startOffset=40.0, endOffset=49.0}, msg=Duplication}]}, {locations=[{component=Minh:DCLV/fhir/views.py, textRange={startLine=837.0, endLine=837.0, startOffset=16.0, endOffset=25.0}, msg=Duplication}]}, {locations=[{component=Minh:DCLV/fhir/views.py, textRange={startLine=844.0, endLine=844.0, startOffset=40.0, endOffset=49.0}, msg=Duplication}]}, {locations=[{component=Minh:DCLV/fhir/views.py, textRange={startLine=898.0, endLine=898.0, startOffset=16.0, endOffset=25.0}, msg=Duplication}]}, {locations=[{component=Minh:DCLV/fhir/views.py, textRange={startLine=905.0, endLine=905.0, startOffset=40.0, endOffset=49.0}, msg=Duplication}]}, {locations=[{component=Minh:DCLV/fhir/views.py, textRange={startLine=1031.0, endLine=1031.0, startOffset=16.0, endOffset=25.0}, msg=Duplication}]}, {locations=[{component=Minh:DCLV/fhir/views.py, textRange={startLine=1038.0, endLine=1038.0, startOffset=40.0, endOffset=49.0}, msg=Duplication}]}, {locations=[{component=Minh:DCLV/fhir/views.py, textRange={startLine=1315.0, endLine=1315.0, startOffset=16.0, endOffset=25.0}, msg=Duplication}]}, {locations=[{component=Minh:DCLV/fhir/views.py, textRange={startLine=1322.0, endLine=1322.0, startOffset=40.0, endOffset=49.0}, msg=Duplication}]}, {locations=[{component=Minh:DCLV/fhir/views.py, textRange={startLine=1400.0, endLine=1400.0, startOffset=16.0, endOffset=25.0}, msg=Duplication}]}, {locations=[{component=Minh:DCLV/fhir/views.py, textRange={startLine=1407.0, endLine=1407.0, startOffset=40.0, endOffset=49.0}, msg=Duplication}]}, {locations=[{component=Minh:DCLV/fhir/views.py, textRange={startLine=1523.0, endLine=1523.0, startOffset=16.0, endOffset=25.0}, msg=Duplication}]}, {locations=[{component=Minh:DCLV/fhir/views.py, textRange={startLine=1573.0, endLine=1573.0, startOffset=16.0, endOffset=25.0}, msg=Duplication}]}, {locations=[{component=Minh:DCLV/fhir/views.py, textRange={startLine=1632.0, endLine=1632.0, startOffset=16.0, endOffset=25.0}, msg=Duplication}]}, {locations=[{component=Minh:DCLV/fhir/views.py, textRange={startLine=1639.0, endLine=1639.0, startOffset=40.0, endOffset=49.0}, msg=Duplication}]}, {locations=[{component=Minh:DCLV/fhir/views.py, textRange={startLine=1790.0, endLine=1790.0, startOffset=16.0, endOffset=25.0}, msg=Duplication}]}, {locations=[{component=Minh:DCLV/fhir/views.py, textRange={startLine=1797.0, endLine=1797.0, startOffset=40.0, endOffset=49.0}, msg=Duplication}]}, {locations=[{component=Minh:DCLV/fhir/views.py, textRange={startLine=1882.0, endLine=1882.0, startOffset=16.0, endOffset=25.0}, msg=Duplication}]}, {locations=[{component=Minh:DCLV/fhir/views.py, textRange={startLine=1889.0, endLine=1889.0, startOffset=40.0, endOffset=49.0}, msg=Duplication}]}, {locations=[{component=Minh:DCLV/fhir/views.py, textRange={startLine=2011.0, endLine=2011.0, startOffset=16.0, endOffset=25.0}, msg=Duplication}]}, {locations=[{component=Minh:DCLV/fhir/views.py, textRange={startLine=2081.0, endLine=2081.0, startOffset=40.0, endOffset=49.0}, msg=Duplication}]}, {locations=[{component=Minh:DCLV/fhir/views.py, textRange={startLine=2104.0, endLine=2104.0, startOffset=16.0, endOffset=25.0}, msg=Duplication}]}, {locations=[{component=Minh:DCLV/fhir/views.py, textRange={startLine=2827.0, endLine=2827.0, startOffset=16.0, endOffset=25.0}, msg=Duplication}]}, {locations=[{component=Minh:DCLV/fhir/views.py, textRange={startLine=3086.0, endLine=3086.0, startOffset=16.0, endOffset=25.0}, msg=Duplication}]}, {locations=[{component=Minh:DCLV/fhir/views.py, textRange={startLine=3213.0, endLine=3213.0, startOffset=16.0, endOffset=25.0}, msg=Duplication}]}, {locations=[{component=Minh:DCLV/fhir/views.py, textRange={startLine=3358.0, endLine=3358.0, startOffset=16.0, endOffset=25.0}, msg=Duplication}]}, {locations=[{component=Minh:DCLV/fhir/views.py, textRange={startLine=3428.0, endLine=3428.0, startOffset=16.0, endOffset=25.0}, msg=Duplication}]}, {locations=[{component=Minh:DCLV/fhir/views.py, textRange={startLine=3609.0, endLine=3609.0, startOffset=16.0, endOffset=25.0}, msg=Duplication}]}, {locations=[{component=Minh:DCLV/fhir/views.py, textRange={startLine=3727.0, endLine=3727.0, startOffset=16.0, endOffset=25.0}, msg=Duplication}]}, {locations=[{component=Minh:DCLV/fhir/views.py, textRange={startLine=3785.0, endLine=3785.0, startOffset=16.0, endOffset=25.0}, msg=Duplication}]}]</t>
  </si>
  <si>
    <t>{startLine=284.0, endLine=284.0, startOffset=16.0, endOffset=25.0}</t>
  </si>
  <si>
    <t>AYRWnaebxuRpS6X9fA7W</t>
  </si>
  <si>
    <t>05b8548397215f7fdcdfb6f1429ff081</t>
  </si>
  <si>
    <t>285.0</t>
  </si>
  <si>
    <t>{startLine=285.0, endLine=285.0, startOffset=4.0, endOffset=32.0}</t>
  </si>
  <si>
    <t>AYRWnaecxuRpS6X9fA8E</t>
  </si>
  <si>
    <t>17a31119413a4e0fafc3f42fb06e1fd3</t>
  </si>
  <si>
    <t>289.0</t>
  </si>
  <si>
    <t>[{locations=[{component=Minh:DCLV/fhir/views.py, textRange={startLine=432.0, endLine=432.0, startOffset=66.0, endOffset=85.0}, msg=Duplication}]}, {locations=[{component=Minh:DCLV/fhir/views.py, textRange={startLine=791.0, endLine=791.0, startOffset=32.0, endOffset=51.0}, msg=Duplication}]}, {locations=[{component=Minh:DCLV/fhir/views.py, textRange={startLine=2077.0, endLine=2077.0, startOffset=66.0, endOffset=85.0}, msg=Duplication}]}, {locations=[{component=Minh:DCLV/fhir/views.py, textRange={startLine=2830.0, endLine=2830.0, startOffset=66.0, endOffset=85.0}, msg=Duplication}]}, {locations=[{component=Minh:DCLV/fhir/views.py, textRange={startLine=3089.0, endLine=3089.0, startOffset=66.0, endOffset=85.0}, msg=Duplication}]}, {locations=[{component=Minh:DCLV/fhir/views.py, textRange={startLine=3216.0, endLine=3216.0, startOffset=66.0, endOffset=85.0}, msg=Duplication}]}, {locations=[{component=Minh:DCLV/fhir/views.py, textRange={startLine=3361.0, endLine=3361.0, startOffset=32.0, endOffset=51.0}, msg=Duplication}]}]</t>
  </si>
  <si>
    <t>{startLine=289.0, endLine=289.0, startOffset=66.0, endOffset=85.0}</t>
  </si>
  <si>
    <t>AYRWnaebxuRpS6X9fA7X</t>
  </si>
  <si>
    <t>5bdd7d21caba9af42946ac578b435d3e</t>
  </si>
  <si>
    <t>290.0</t>
  </si>
  <si>
    <t>[{locations=[{component=Minh:DCLV/fhir/views.py, textRange={startLine=433.0, endLine=433.0, startOffset=36.0, endOffset=75.0}, msg=Duplication}]}, {locations=[{component=Minh:DCLV/fhir/views.py, textRange={startLine=731.0, endLine=731.0, startOffset=36.0, endOffset=75.0}, msg=Duplication}]}, {locations=[{component=Minh:DCLV/fhir/views.py, textRange={startLine=753.0, endLine=753.0, startOffset=29.0, endOffset=68.0}, msg=Duplication}]}, {locations=[{component=Minh:DCLV/fhir/views.py, textRange={startLine=792.0, endLine=792.0, startOffset=36.0, endOffset=75.0}, msg=Duplication}]}, {locations=[{component=Minh:DCLV/fhir/views.py, textRange={startLine=841.0, endLine=841.0, startOffset=36.0, endOffset=75.0}, msg=Duplication}]}, {locations=[{component=Minh:DCLV/fhir/views.py, textRange={startLine=861.0, endLine=861.0, startOffset=29.0, endOffset=68.0}, msg=Duplication}]}, {locations=[{component=Minh:DCLV/fhir/views.py, textRange={startLine=902.0, endLine=902.0, startOffset=36.0, endOffset=75.0}, msg=Duplication}]}, {locations=[{component=Minh:DCLV/fhir/views.py, textRange={startLine=922.0, endLine=922.0, startOffset=29.0, endOffset=68.0}, msg=Duplication}]}, {locations=[{component=Minh:DCLV/fhir/views.py, textRange={startLine=1035.0, endLine=1035.0, startOffset=36.0, endOffset=75.0}, msg=Duplication}]}, {locations=[{component=Minh:DCLV/fhir/views.py, textRange={startLine=1055.0, endLine=1055.0, startOffset=29.0, endOffset=68.0}, msg=Duplication}]}, {locations=[{component=Minh:DCLV/fhir/views.py, textRange={startLine=1319.0, endLine=1319.0, startOffset=36.0, endOffset=75.0}, msg=Duplication}]}, {locations=[{component=Minh:DCLV/fhir/views.py, textRange={startLine=1339.0, endLine=1339.0, startOffset=29.0, endOffset=68.0}, msg=Duplication}]}, {locations=[{component=Minh:DCLV/fhir/views.py, textRange={startLine=1404.0, endLine=1404.0, startOffset=36.0, endOffset=75.0}, msg=Duplication}]}, {locations=[{component=Minh:DCLV/fhir/views.py, textRange={startLine=1424.0, endLine=1424.0, startOffset=33.0, endOffset=72.0}, msg=Duplication}]}, {locations=[{component=Minh:DCLV/fhir/views.py, textRange={startLine=1636.0, endLine=1636.0, startOffset=36.0, endOffset=75.0}, msg=Duplication}]}, {locations=[{component=Minh:DCLV/fhir/views.py, textRange={startLine=1656.0, endLine=1656.0, startOffset=29.0, endOffset=68.0}, msg=Duplication}]}, {locations=[{component=Minh:DCLV/fhir/views.py, textRange={startLine=1794.0, endLine=1794.0, startOffset=36.0, endOffset=75.0}, msg=Duplication}]}, {locations=[{component=Minh:DCLV/fhir/views.py, textRange={startLine=1814.0, endLine=1814.0, startOffset=29.0, endOffset=68.0}, msg=Duplication}]}, {locations=[{component=Minh:DCLV/fhir/views.py, textRange={startLine=1886.0, endLine=1886.0, startOffset=36.0, endOffset=75.0}, msg=Duplication}]}, {locations=[{component=Minh:DCLV/fhir/views.py, textRange={startLine=1906.0, endLine=1906.0, startOffset=33.0, endOffset=72.0}, msg=Duplication}]}, {locations=[{component=Minh:DCLV/fhir/views.py, textRange={startLine=2078.0, endLine=2078.0, startOffset=36.0, endOffset=75.0}, msg=Duplication}]}, {locations=[{component=Minh:DCLV/fhir/views.py, textRange={startLine=2831.0, endLine=2831.0, startOffset=36.0, endOffset=75.0}, msg=Duplication}]}, {locations=[{component=Minh:DCLV/fhir/views.py, textRange={startLine=3090.0, endLine=3090.0, startOffset=36.0, endOffset=75.0}, msg=Duplication}]}, {locations=[{component=Minh:DCLV/fhir/views.py, textRange={startLine=3217.0, endLine=3217.0, startOffset=36.0, endOffset=75.0}, msg=Duplication}]}, {locations=[{component=Minh:DCLV/fhir/views.py, textRange={startLine=3362.0, endLine=3362.0, startOffset=36.0, endOffset=75.0}, msg=Duplication}]}, {locations=[{component=Minh:DCLV/fhir/views.py, textRange={startLine=3432.0, endLine=3432.0, startOffset=36.0, endOffset=75.0}, msg=Duplication}]}, {locations=[{component=Minh:DCLV/fhir/views.py, textRange={startLine=3731.0, endLine=3731.0, startOffset=36.0, endOffset=75.0}, msg=Duplication}]}, {locations=[{component=Minh:DCLV/fhir/views.py, textRange={startLine=3789.0, endLine=3789.0, startOffset=36.0, endOffset=75.0}, msg=Duplication}]}]</t>
  </si>
  <si>
    <t>{startLine=290.0, endLine=290.0, startOffset=36.0, endOffset=75.0}</t>
  </si>
  <si>
    <t>AYRWnaecxuRpS6X9fA7i</t>
  </si>
  <si>
    <t>295.0</t>
  </si>
  <si>
    <t>[brain-overload]</t>
  </si>
  <si>
    <t>[{locations=[{component=Minh:DCLV/fhir/views.py, textRange={startLine=301.0, endLine=301.0, startOffset=8.0, endOffset=11.0}, msg=+1}]}, {locations=[{component=Minh:DCLV/fhir/views.py, textRange={startLine=311.0, endLine=311.0, startOffset=12.0, endOffset=15.0}, msg=+1}]}, {locations=[{component=Minh:DCLV/fhir/views.py, textRange={startLine=314.0, endLine=314.0, startOffset=16.0, endOffset=18.0}, msg=+2 (incl 1 for nesting)}]}, {locations=[{component=Minh:DCLV/fhir/views.py, textRange={startLine=318.0, endLine=318.0, startOffset=12.0, endOffset=14.0}, msg=+1}]}, {locations=[{component=Minh:DCLV/fhir/views.py, textRange={startLine=318.0, endLine=318.0, startOffset=48.0, endOffset=51.0}, msg=+1}]}, {locations=[{component=Minh:DCLV/fhir/views.py, textRange={startLine=322.0, endLine=322.0, startOffset=16.0, endOffset=19.0}, msg=+2 (incl 1 for nesting)}]}, {locations=[{component=Minh:DCLV/fhir/views.py, textRange={startLine=337.0, endLine=337.0, startOffset=24.0, endOffset=26.0}, msg=+3 (incl 2 for nesting)}]}, {locations=[{component=Minh:DCLV/fhir/views.py, textRange={startLine=341.0, endLine=341.0, startOffset=20.0, endOffset=26.0}, msg=+3 (incl 2 for nesting)}]}, {locations=[{component=Minh:DCLV/fhir/views.py, textRange={startLine=347.0, endLine=347.0, startOffset=12.0, endOffset=15.0}, msg=+1}]}, {locations=[{component=Minh:DCLV/fhir/views.py, textRange={startLine=350.0, endLine=350.0, startOffset=16.0, endOffset=18.0}, msg=+2 (incl 1 for nesting)}]}, {locations=[{component=Minh:DCLV/fhir/views.py, textRange={startLine=355.0, endLine=355.0, startOffset=12.0, endOffset=14.0}, msg=+1}]}, {locations=[{component=Minh:DCLV/fhir/views.py, textRange={startLine=355.0, endLine=355.0, startOffset=59.0, endOffset=62.0}, msg=+1}]}, {locations=[{component=Minh:DCLV/fhir/views.py, textRange={startLine=360.0, endLine=360.0, startOffset=16.0, endOffset=19.0}, msg=+2 (incl 1 for nesting)}]}, {locations=[{component=Minh:DCLV/fhir/views.py, textRange={startLine=370.0, endLine=370.0, startOffset=24.0, endOffset=26.0}, msg=+3 (incl 2 for nesting)}]}, {locations=[{component=Minh:DCLV/fhir/views.py, textRange={startLine=373.0, endLine=373.0, startOffset=20.0, endOffset=26.0}, msg=+3 (incl 2 for nesting)}]}, {locations=[{component=Minh:DCLV/fhir/views.py, textRange={startLine=376.0, endLine=376.0, startOffset=8.0, endOffset=14.0}, msg=+1}]}]</t>
  </si>
  <si>
    <t>{startLine=295.0, endLine=295.0, startOffset=8.0, endOffset=11.0}</t>
  </si>
  <si>
    <t>AYRWnaecxuRpS6X9fA8F</t>
  </si>
  <si>
    <t>59b2117a6fd4fba9cc15db5c262eb876</t>
  </si>
  <si>
    <t>312.0</t>
  </si>
  <si>
    <t>[{locations=[{component=Minh:DCLV/fhir/views.py, textRange={startLine=2761.0, endLine=2761.0, startOffset=55.0, endOffset=97.0}, msg=Duplication}]}, {locations=[{component=Minh:DCLV/fhir/views.py, textRange={startLine=2813.0, endLine=2813.0, startOffset=64.0, endOffset=106.0}, msg=Duplication}]}]</t>
  </si>
  <si>
    <t>{startLine=312.0, endLine=312.0, startOffset=59.0, endOffset=101.0}</t>
  </si>
  <si>
    <t>AYRWnaecxuRpS6X9fA70</t>
  </si>
  <si>
    <t>973e6673bcac2ac2cd9a3dd297274d55</t>
  </si>
  <si>
    <t>313.0</t>
  </si>
  <si>
    <t>[{locations=[{component=Minh:DCLV/fhir/views.py, textRange={startLine=317.0, endLine=317.0, startOffset=86.0, endOffset=103.0}, msg=Duplication}]}, {locations=[{component=Minh:DCLV/fhir/views.py, textRange={startLine=349.0, endLine=349.0, startOffset=98.0, endOffset=115.0}, msg=Duplication}]}, {locations=[{component=Minh:DCLV/fhir/views.py, textRange={startLine=353.0, endLine=353.0, startOffset=97.0, endOffset=114.0}, msg=Duplication}]}, {locations=[{component=Minh:DCLV/fhir/views.py, textRange={startLine=408.0, endLine=408.0, startOffset=59.0, endOffset=76.0}, msg=Duplication}]}, {locations=[{component=Minh:DCLV/fhir/views.py, textRange={startLine=464.0, endLine=464.0, startOffset=92.0, endOffset=109.0}, msg=Duplication}]}, {locations=[{component=Minh:DCLV/fhir/views.py, textRange={startLine=476.0, endLine=476.0, startOffset=40.0, endOffset=57.0}, msg=Duplication}]}, {locations=[{component=Minh:DCLV/fhir/views.py, textRange={startLine=578.0, endLine=578.0, startOffset=36.0, endOffset=53.0}, msg=Duplication}]}, {locations=[{component=Minh:DCLV/fhir/views.py, textRange={startLine=593.0, endLine=593.0, startOffset=32.0, endOffset=49.0}, msg=Duplication}]}, {locations=[{component=Minh:DCLV/fhir/views.py, textRange={startLine=607.0, endLine=607.0, startOffset=44.0, endOffset=61.0}, msg=Duplication}]}, {locations=[{component=Minh:DCLV/fhir/views.py, textRange={startLine=2169.0, endLine=2169.0, startOffset=28.0, endOffset=45.0}, msg=Duplication}]}, {locations=[{component=Minh:DCLV/fhir/views.py, textRange={startLine=2173.0, endLine=2173.0, startOffset=32.0, endOffset=49.0}, msg=Duplication}]}, {locations=[{component=Minh:DCLV/fhir/views.py, textRange={startLine=2183.0, endLine=2183.0, startOffset=32.0, endOffset=49.0}, msg=Duplication}]}, {locations=[{component=Minh:DCLV/fhir/views.py, textRange={startLine=2256.0, endLine=2256.0, startOffset=72.0, endOffset=89.0}, msg=Duplication}]}, {locations=[{component=Minh:DCLV/fhir/views.py, textRange={startLine=2260.0, endLine=2260.0, startOffset=40.0, endOffset=57.0}, msg=Duplication}]}, {locations=[{component=Minh:DCLV/fhir/views.py, textRange={startLine=2271.0, endLine=2271.0, startOffset=40.0, endOffset=57.0}, msg=Duplication}]}, {locations=[{component=Minh:DCLV/fhir/views.py, textRange={startLine=2316.0, endLine=2316.0, startOffset=70.0, endOffset=87.0}, msg=Duplication}]}, {locations=[{component=Minh:DCLV/fhir/views.py, textRange={startLine=2320.0, endLine=2320.0, startOffset=40.0, endOffset=57.0}, msg=Duplication}]}, {locations=[{component=Minh:DCLV/fhir/views.py, textRange={startLine=2328.0, endLine=2328.0, startOffset=40.0, endOffset=57.0}, msg=Duplication}]}, {locations=[{component=Minh:DCLV/fhir/views.py, textRange={startLine=2371.0, endLine=2371.0, startOffset=36.0, endOffset=53.0}, msg=Duplication}]}, {locations=[{component=Minh:DCLV/fhir/views.py, textRange={startLine=2375.0, endLine=2375.0, startOffset=40.0, endOffset=57.0}, msg=Duplication}]}, {locations=[{component=Minh:DCLV/fhir/views.py, textRange={startLine=2385.0, endLine=2385.0, startOffset=40.0, endOffset=57.0}, msg=Duplication}]}, {locations=[{component=Minh:DCLV/fhir/views.py, textRange={startLine=2422.0, endLine=2422.0, startOffset=48.0, endOffset=65.0}, msg=Duplication}]}, {locations=[{component=Minh:DCLV/fhir/views.py, textRange={startLine=2426.0, endLine=2426.0, startOffset=52.0, endOffset=69.0}, msg=Duplication}]}, {locations=[{component=Minh:DCLV/fhir/views.py, textRange={startLine=2437.0, endLine=2437.0, startOffset=52.0, endOffset=69.0}, msg=Duplication}]}, {locations=[{component=Minh:DCLV/fhir/views.py, textRange={startLine=2479.0, endLine=2479.0, startOffset=48.0, endOffset=65.0}, msg=Duplication}]}, {locations=[{component=Minh:DCLV/fhir/views.py, textRange={startLine=2483.0, endLine=2483.0, startOffset=52.0, endOffset=69.0}, msg=Duplication}]}, {locations=[{component=Minh:DCLV/fhir/views.py, textRange={startLine=2493.0, endLine=2493.0, startOffset=52.0, endOffset=69.0}, msg=Duplication}]}, {locations=[{component=Minh:DCLV/fhir/views.py, textRange={startLine=2527.0, endLine=2527.0, startOffset=44.0, endOffset=61.0}, msg=Duplication}]}, {locations=[{component=Minh:DCLV/fhir/views.py, textRange={startLine=2531.0, endLine=2531.0, startOffset=48.0, endOffset=65.0}, msg=Duplication}]}, {locations=[{component=Minh:DCLV/fhir/views.py, textRange={startLine=2542.0, endLine=2542.0, startOffset=48.0, endOffset=65.0}, msg=Duplication}]}, {locations=[{component=Minh:DCLV/fhir/views.py, textRange={startLine=2581.0, endLine=2581.0, startOffset=48.0, endOffset=65.0}, msg=Duplication}]}, {locations=[{component=Minh:DCLV/fhir/views.py, textRange={startLine=2585.0, endLine=2585.0, startOffset=40.0, endOffset=57.0}, msg=Duplication}]}, {locations=[{component=Minh:DCLV/fhir/views.py, textRange={startLine=2595.0, endLine=2595.0, startOffset=40.0, endOffset=57.0}, msg=Duplication}]}, {locations=[{component=Minh:DCLV/fhir/views.py, textRange={startLine=2639.0, endLine=2639.0, startOffset=36.0, endOffset=53.0}, msg=Duplication}]}, {locations=[{component=Minh:DCLV/fhir/views.py, textRange={startLine=2644.0, endLine=2644.0, startOffset=40.0, endOffset=57.0}, msg=Duplication}]}, {locations=[{component=Minh:DCLV/fhir/views.py, textRange={startLine=2656.0, endLine=2656.0, startOffset=40.0, endOffset=57.0}, msg=Duplication}]}, {locations=[{component=Minh:DCLV/fhir/views.py, textRange={startLine=2762.0, endLine=2762.0, startOffset=101.0, endOffset=118.0}, msg=Duplication}]}, {locations=[{component=Minh:DCLV/fhir/views.py, textRange={startLine=2780.0, endLine=2780.0, startOffset=115.0, endOffset=132.0}, msg=Duplication}]}, {locations=[{component=Minh:DCLV/fhir/views.py, textRange={startLine=2785.0, endLine=2785.0, startOffset=120.0, endOffset=137.0}, msg=Duplication}]}, {locations=[{component=Minh:DCLV/fhir/views.py, textRange={startLine=2790.0, endLine=2790.0, startOffset=111.0, endOffset=128.0}, msg=Duplication}]}, {locations=[{component=Minh:DCLV/fhir/views.py, textRange={startLine=2795.0, endLine=2795.0, startOffset=111.0, endOffset=128.0}, msg=Duplication}]}, {locations=[{component=Minh:DCLV/fhir/views.py, textRange={startLine=2800.0, endLine=2800.0, startOffset=107.0, endOffset=124.0}, msg=Duplication}]}, {locations=[{component=Minh:DCLV/fhir/views.py, textRange={startLine=2805.0, endLine=2805.0, startOffset=123.0, endOffset=140.0}, msg=Duplication}]}, {locations=[{component=Minh:DCLV/fhir/views.py, textRange={startLine=2810.0, endLine=2810.0, startOffset=115.0, endOffset=132.0}, msg=Duplication}]}, {locations=[{component=Minh:DCLV/fhir/views.py, textRange={startLine=2814.0, endLine=2814.0, startOffset=107.0, endOffset=124.0}, msg=Duplication}]}, {locations=[{component=Minh:DCLV/fhir/views.py, textRange={startLine=2963.0, endLine=2963.0, startOffset=88.0, endOffset=105.0}, msg=Duplication}]}, {locations=[{component=Minh:DCLV/fhir/views.py, textRange={startLine=2995.0, endLine=2995.0, startOffset=122.0, endOffset=139.0}, msg=Duplication}]}, {locations=[{component=Minh:DCLV/fhir/views.py, textRange={startLine=3045.0, endLine=3045.0, startOffset=97.0, endOffset=114.0}, msg=Duplication}]}, {locations=[{component=Minh:DCLV/fhir/views.py, textRange={startLine=3140.0, endLine=3140.0, startOffset=128.0, endOffset=145.0}, msg=Duplication}]}, {locations=[{component=Minh:DCLV/fhir/views.py, textRange={startLine=3160.0, endLine=3160.0, startOffset=112.0, endOffset=129.0}, msg=Duplication}]}, {locations=[{component=Minh:DCLV/fhir/views.py, textRange={startLine=3186.0, endLine=3186.0, startOffset=112.0, endOffset=129.0}, msg=Duplication}]}, {locations=[{component=Minh:DCLV/fhir/views.py, textRange={startLine=3277.0, endLine=3277.0, startOffset=115.0, endOffset=132.0}, msg=Duplication}]}, {locations=[{component=Minh:DCLV/fhir/views.py, textRange={startLine=3297.0, endLine=3297.0, startOffset=106.0, endOffset=123.0}, msg=Duplication}]}, {locations=[{component=Minh:DCLV/fhir/views.py, textRange={startLine=3320.0, endLine=3320.0, startOffset=114.0, endOffset=131.0}, msg=Duplication}]}, {locations=[{component=Minh:DCLV/fhir/views.py, textRange={startLine=3397.0, endLine=3397.0, startOffset=100.0, endOffset=117.0}, msg=Duplication}]}]</t>
  </si>
  <si>
    <t>{startLine=313.0, endLine=313.0, startOffset=102.0, endOffset=119.0}</t>
  </si>
  <si>
    <t>AYRWnaecxuRpS6X9fA7o</t>
  </si>
  <si>
    <t>f1c2274ccb851b2888df75e1919b9e08</t>
  </si>
  <si>
    <t>322.0</t>
  </si>
  <si>
    <t>[{locations=[{component=Minh:DCLV/fhir/views.py, textRange={startLine=360.0, endLine=360.0, startOffset=46.0, endOffset=55.0}, msg=Duplication}]}, {locations=[{component=Minh:DCLV/fhir/views.py, textRange={startLine=2967.0, endLine=2967.0, startOffset=46.0, endOffset=55.0}, msg=Duplication}]}, {locations=[{component=Minh:DCLV/fhir/views.py, textRange={startLine=2999.0, endLine=2999.0, startOffset=46.0, endOffset=55.0}, msg=Duplication}]}, {locations=[{component=Minh:DCLV/fhir/views.py, textRange={startLine=3049.0, endLine=3049.0, startOffset=46.0, endOffset=55.0}, msg=Duplication}]}, {locations=[{component=Minh:DCLV/fhir/views.py, textRange={startLine=3144.0, endLine=3144.0, startOffset=46.0, endOffset=55.0}, msg=Duplication}]}, {locations=[{component=Minh:DCLV/fhir/views.py, textRange={startLine=3164.0, endLine=3164.0, startOffset=54.0, endOffset=63.0}, msg=Duplication}]}, {locations=[{component=Minh:DCLV/fhir/views.py, textRange={startLine=3189.0, endLine=3189.0, startOffset=54.0, endOffset=63.0}, msg=Duplication}]}, {locations=[{component=Minh:DCLV/fhir/views.py, textRange={startLine=3281.0, endLine=3281.0, startOffset=46.0, endOffset=55.0}, msg=Duplication}]}, {locations=[{component=Minh:DCLV/fhir/views.py, textRange={startLine=3301.0, endLine=3301.0, startOffset=54.0, endOffset=63.0}, msg=Duplication}]}, {locations=[{component=Minh:DCLV/fhir/views.py, textRange={startLine=3324.0, endLine=3324.0, startOffset=54.0, endOffset=63.0}, msg=Duplication}]}, {locations=[{component=Minh:DCLV/fhir/views.py, textRange={startLine=3401.0, endLine=3401.0, startOffset=46.0, endOffset=55.0}, msg=Duplication}]}]</t>
  </si>
  <si>
    <t>{startLine=322.0, endLine=322.0, startOffset=46.0, endOffset=55.0}</t>
  </si>
  <si>
    <t>AYRWnaecxuRpS6X9fA74</t>
  </si>
  <si>
    <t>420a0a7fd492802dd7bc67178d67d569</t>
  </si>
  <si>
    <t>324.0</t>
  </si>
  <si>
    <t>[{locations=[{component=Minh:DCLV/fhir/views.py, textRange={startLine=362.0, endLine=362.0, startOffset=42.0, endOffset=54.0}, msg=Duplication}]}, {locations=[{component=Minh:DCLV/fhir/views.py, textRange={startLine=2969.0, endLine=2969.0, startOffset=42.0, endOffset=54.0}, msg=Duplication}]}, {locations=[{component=Minh:DCLV/fhir/views.py, textRange={startLine=3001.0, endLine=3001.0, startOffset=42.0, endOffset=54.0}, msg=Duplication}]}, {locations=[{component=Minh:DCLV/fhir/views.py, textRange={startLine=3051.0, endLine=3051.0, startOffset=42.0, endOffset=54.0}, msg=Duplication}]}, {locations=[{component=Minh:DCLV/fhir/views.py, textRange={startLine=3146.0, endLine=3146.0, startOffset=42.0, endOffset=54.0}, msg=Duplication}]}, {locations=[{component=Minh:DCLV/fhir/views.py, textRange={startLine=3166.0, endLine=3166.0, startOffset=50.0, endOffset=62.0}, msg=Duplication}]}, {locations=[{component=Minh:DCLV/fhir/views.py, textRange={startLine=3191.0, endLine=3191.0, startOffset=50.0, endOffset=62.0}, msg=Duplication}]}, {locations=[{component=Minh:DCLV/fhir/views.py, textRange={startLine=3283.0, endLine=3283.0, startOffset=42.0, endOffset=54.0}, msg=Duplication}]}, {locations=[{component=Minh:DCLV/fhir/views.py, textRange={startLine=3303.0, endLine=3303.0, startOffset=50.0, endOffset=62.0}, msg=Duplication}]}, {locations=[{component=Minh:DCLV/fhir/views.py, textRange={startLine=3326.0, endLine=3326.0, startOffset=50.0, endOffset=62.0}, msg=Duplication}]}, {locations=[{component=Minh:DCLV/fhir/views.py, textRange={startLine=3403.0, endLine=3403.0, startOffset=42.0, endOffset=54.0}, msg=Duplication}]}]</t>
  </si>
  <si>
    <t>{startLine=324.0, endLine=324.0, startOffset=42.0, endOffset=54.0}</t>
  </si>
  <si>
    <t>AYRWnaebxuRpS6X9fA7Z</t>
  </si>
  <si>
    <t>fd841716db11ced086f79e23021ea137</t>
  </si>
  <si>
    <t>328.0</t>
  </si>
  <si>
    <t>[{locations=[{component=Minh:DCLV/fhir/views.py, textRange={startLine=364.0, endLine=364.0, startOffset=55.0, endOffset=69.0}, msg=Duplication}]}, {locations=[{component=Minh:DCLV/fhir/views.py, textRange={startLine=2972.0, endLine=2972.0, startOffset=24.0, endOffset=38.0}, msg=Duplication}]}, {locations=[{component=Minh:DCLV/fhir/views.py, textRange={startLine=3005.0, endLine=3005.0, startOffset=24.0, endOffset=38.0}, msg=Duplication}]}, {locations=[{component=Minh:DCLV/fhir/views.py, textRange={startLine=3055.0, endLine=3055.0, startOffset=24.0, endOffset=38.0}, msg=Duplication}]}, {locations=[{component=Minh:DCLV/fhir/views.py, textRange={startLine=3150.0, endLine=3150.0, startOffset=24.0, endOffset=38.0}, msg=Duplication}]}, {locations=[{component=Minh:DCLV/fhir/views.py, textRange={startLine=3170.0, endLine=3170.0, startOffset=32.0, endOffset=46.0}, msg=Duplication}]}, {locations=[{component=Minh:DCLV/fhir/views.py, textRange={startLine=3193.0, endLine=3193.0, startOffset=91.0, endOffset=105.0}, msg=Duplication}]}, {locations=[{component=Minh:DCLV/fhir/views.py, textRange={startLine=3287.0, endLine=3287.0, startOffset=24.0, endOffset=38.0}, msg=Duplication}]}, {locations=[{component=Minh:DCLV/fhir/views.py, textRange={startLine=3307.0, endLine=3307.0, startOffset=32.0, endOffset=46.0}, msg=Duplication}]}, {locations=[{component=Minh:DCLV/fhir/views.py, textRange={startLine=3330.0, endLine=3330.0, startOffset=32.0, endOffset=46.0}, msg=Duplication}]}, {locations=[{component=Minh:DCLV/fhir/views.py, textRange={startLine=3407.0, endLine=3407.0, startOffset=24.0, endOffset=38.0}, msg=Duplication}]}]</t>
  </si>
  <si>
    <t>{startLine=328.0, endLine=328.0, startOffset=24.0, endOffset=38.0}</t>
  </si>
  <si>
    <t>AYRWnaebxuRpS6X9fA7R</t>
  </si>
  <si>
    <t>edd1066cce280877b0b74fdf6eed5628</t>
  </si>
  <si>
    <t>330.0</t>
  </si>
  <si>
    <t>[{locations=[{component=Minh:DCLV/fhir/views.py, textRange={startLine=332.0, endLine=332.0, startOffset=24.0, endOffset=33.0}, msg=Duplication}]}, {locations=[{component=Minh:DCLV/fhir/views.py, textRange={startLine=365.0, endLine=365.0, startOffset=57.0, endOffset=66.0}, msg=Duplication}]}, {locations=[{component=Minh:DCLV/fhir/views.py, textRange={startLine=2974.0, endLine=2974.0, startOffset=24.0, endOffset=33.0}, msg=Duplication}]}, {locations=[{component=Minh:DCLV/fhir/views.py, textRange={startLine=3007.0, endLine=3007.0, startOffset=24.0, endOffset=33.0}, msg=Duplication}]}, {locations=[{component=Minh:DCLV/fhir/views.py, textRange={startLine=3057.0, endLine=3057.0, startOffset=24.0, endOffset=33.0}, msg=Duplication}]}, {locations=[{component=Minh:DCLV/fhir/views.py, textRange={startLine=3152.0, endLine=3152.0, startOffset=24.0, endOffset=33.0}, msg=Duplication}]}, {locations=[{component=Minh:DCLV/fhir/views.py, textRange={startLine=3172.0, endLine=3172.0, startOffset=32.0, endOffset=41.0}, msg=Duplication}]}, {locations=[{component=Minh:DCLV/fhir/views.py, textRange={startLine=3289.0, endLine=3289.0, startOffset=24.0, endOffset=33.0}, msg=Duplication}]}, {locations=[{component=Minh:DCLV/fhir/views.py, textRange={startLine=3309.0, endLine=3309.0, startOffset=32.0, endOffset=41.0}, msg=Duplication}]}, {locations=[{component=Minh:DCLV/fhir/views.py, textRange={startLine=3332.0, endLine=3332.0, startOffset=48.0, endOffset=57.0}, msg=Duplication}]}, {locations=[{component=Minh:DCLV/fhir/views.py, textRange={startLine=3409.0, endLine=3409.0, startOffset=51.0, endOffset=60.0}, msg=Duplication}]}]</t>
  </si>
  <si>
    <t>{startLine=330.0, endLine=330.0, startOffset=24.0, endOffset=33.0}</t>
  </si>
  <si>
    <t>AYRWnaebxuRpS6X9fA7b</t>
  </si>
  <si>
    <t>f7565466c2922f2ddd1e8e9f6c9a0679</t>
  </si>
  <si>
    <t>341.0</t>
  </si>
  <si>
    <t>{startLine=341.0, endLine=341.0, startOffset=20.0, endOffset=26.0}</t>
  </si>
  <si>
    <t>AYRWnaecxuRpS6X9fA8G</t>
  </si>
  <si>
    <t>378.0</t>
  </si>
  <si>
    <t>[{locations=[{component=Minh:DCLV/fhir/views.py, textRange={startLine=2960.0, endLine=2960.0, startOffset=40.0, endOffset=66.0}, msg=Duplication}]}, {locations=[{component=Minh:DCLV/fhir/views.py, textRange={startLine=3137.0, endLine=3137.0, startOffset=40.0, endOffset=66.0}, msg=Duplication}]}, {locations=[{component=Minh:DCLV/fhir/views.py, textRange={startLine=3274.0, endLine=3274.0, startOffset=40.0, endOffset=66.0}, msg=Duplication}]}, {locations=[{component=Minh:DCLV/fhir/views.py, textRange={startLine=3394.0, endLine=3394.0, startOffset=40.0, endOffset=66.0}, msg=Duplication}]}]</t>
  </si>
  <si>
    <t>{startLine=378.0, endLine=378.0, startOffset=36.0, endOffset=62.0}</t>
  </si>
  <si>
    <t>AYRWnaecxuRpS6X9fA7y</t>
  </si>
  <si>
    <t>3b017fac5a4e736eb62d9bde88dcaea1</t>
  </si>
  <si>
    <t>407.0</t>
  </si>
  <si>
    <t>[{locations=[{component=Minh:DCLV/fhir/views.py, textRange={startLine=475.0, endLine=475.0, startOffset=63.0, endOffset=74.0}, msg=Duplication}]}, {locations=[{component=Minh:DCLV/fhir/views.py, textRange={startLine=577.0, endLine=577.0, startOffset=59.0, endOffset=70.0}, msg=Duplication}]}]</t>
  </si>
  <si>
    <t>{startLine=407.0, endLine=407.0, startOffset=57.0, endOffset=68.0}</t>
  </si>
  <si>
    <t>AYRWnaecxuRpS6X9fA7k</t>
  </si>
  <si>
    <t>a7e7cdd67c2aab2b0fd0864194f2e88a</t>
  </si>
  <si>
    <t>422.0</t>
  </si>
  <si>
    <t>{startLine=422.0, endLine=422.0, startOffset=28.0, endOffset=29.0}</t>
  </si>
  <si>
    <t>AYRWnaecxuRpS6X9fA8H</t>
  </si>
  <si>
    <t>5e11fcffc5ca1f600d0bf53d38f19ae7</t>
  </si>
  <si>
    <t>445.0</t>
  </si>
  <si>
    <t>[{locations=[{component=Minh:DCLV/fhir/views.py, textRange={startLine=449.0, endLine=449.0, startOffset=12.0, endOffset=14.0}, msg=+1}]}, {locations=[{component=Minh:DCLV/fhir/views.py, textRange={startLine=453.0, endLine=453.0, startOffset=8.0, endOffset=14.0}, msg=+1}]}, {locations=[{component=Minh:DCLV/fhir/views.py, textRange={startLine=462.0, endLine=462.0, startOffset=8.0, endOffset=14.0}, msg=+1}]}, {locations=[{component=Minh:DCLV/fhir/views.py, textRange={startLine=465.0, endLine=465.0, startOffset=12.0, endOffset=14.0}, msg=+2 (incl 1 for nesting)}]}, {locations=[{component=Minh:DCLV/fhir/views.py, textRange={startLine=465.0, endLine=465.0, startOffset=46.0, endOffset=49.0}, msg=+1}]}, {locations=[{component=Minh:DCLV/fhir/views.py, textRange={startLine=469.0, endLine=469.0, startOffset=12.0, endOffset=16.0}, msg=+1}]}, {locations=[{component=Minh:DCLV/fhir/views.py, textRange={startLine=471.0, endLine=471.0, startOffset=33.0, endOffset=35.0}, msg=+1}]}, {locations=[{component=Minh:DCLV/fhir/views.py, textRange={startLine=472.0, endLine=472.0, startOffset=16.0, endOffset=18.0}, msg=+3 (incl 2 for nesting)}]}, {locations=[{component=Minh:DCLV/fhir/views.py, textRange={startLine=479.0, endLine=479.0, startOffset=20.0, endOffset=22.0}, msg=+4 (incl 3 for nesting)}]}, {locations=[{component=Minh:DCLV/fhir/views.py, textRange={startLine=482.0, endLine=482.0, startOffset=20.0, endOffset=24.0}, msg=+1}]}, {locations=[{component=Minh:DCLV/fhir/views.py, textRange={startLine=486.0, endLine=486.0, startOffset=16.0, endOffset=20.0}, msg=+1}]}]</t>
  </si>
  <si>
    <t>{startLine=445.0, endLine=445.0, startOffset=8.0, endOffset=12.0}</t>
  </si>
  <si>
    <t>AYRWnaecxuRpS6X9fA8K</t>
  </si>
  <si>
    <t>446.0</t>
  </si>
  <si>
    <t>{startLine=446.0, endLine=446.0, startOffset=8.0, endOffset=12.0}</t>
  </si>
  <si>
    <t>AYRWnaecxuRpS6X9fA8J</t>
  </si>
  <si>
    <t>3964428a742385a267ed56b0a25177d4</t>
  </si>
  <si>
    <t>448.0</t>
  </si>
  <si>
    <t>[{locations=[{component=Minh:DCLV/fhir/views.py, textRange={startLine=2131.0, endLine=2131.0, startOffset=57.0, endOffset=67.0}, msg=Duplication}]}, {locations=[{component=Minh:DCLV/fhir/views.py, textRange={startLine=2752.0, endLine=2752.0, startOffset=61.0, endOffset=71.0}, msg=Duplication}]}, {locations=[{component=Minh:DCLV/fhir/views.py, textRange={startLine=2954.0, endLine=2954.0, startOffset=61.0, endOffset=71.0}, msg=Duplication}]}, {locations=[{component=Minh:DCLV/fhir/views.py, textRange={startLine=3131.0, endLine=3131.0, startOffset=61.0, endOffset=71.0}, msg=Duplication}]}, {locations=[{component=Minh:DCLV/fhir/views.py, textRange={startLine=3268.0, endLine=3268.0, startOffset=61.0, endOffset=71.0}, msg=Duplication}]}, {locations=[{component=Minh:DCLV/fhir/views.py, textRange={startLine=3388.0, endLine=3388.0, startOffset=61.0, endOffset=71.0}, msg=Duplication}]}]</t>
  </si>
  <si>
    <t>{startLine=448.0, endLine=448.0, startOffset=57.0, endOffset=67.0}</t>
  </si>
  <si>
    <t>AYRWnaecxuRpS6X9fA7h</t>
  </si>
  <si>
    <t>bb1caed59cbb004ad126f0a649768ffc</t>
  </si>
  <si>
    <t>452.0</t>
  </si>
  <si>
    <t>[{locations=[{component=Minh:DCLV/fhir/views.py, textRange={startLine=456.0, endLine=456.0, startOffset=40.0, endOffset=55.0}, msg=Duplication}]}, {locations=[{component=Minh:DCLV/fhir/views.py, textRange={startLine=461.0, endLine=461.0, startOffset=40.0, endOffset=55.0}, msg=Duplication}]}, {locations=[{component=Minh:DCLV/fhir/views.py, textRange={startLine=485.0, endLine=485.0, startOffset=52.0, endOffset=67.0}, msg=Duplication}]}, {locations=[{component=Minh:DCLV/fhir/views.py, textRange={startLine=489.0, endLine=489.0, startOffset=48.0, endOffset=63.0}, msg=Duplication}]}]</t>
  </si>
  <si>
    <t>{startLine=452.0, endLine=452.0, startOffset=44.0, endOffset=59.0}</t>
  </si>
  <si>
    <t>AYRWnaebxuRpS6X9fA7T</t>
  </si>
  <si>
    <t>0b0c9df8ab4af9ffae86f7de7baad212</t>
  </si>
  <si>
    <t>453.0</t>
  </si>
  <si>
    <t>{startLine=453.0, endLine=453.0, startOffset=8.0, endOffset=14.0}</t>
  </si>
  <si>
    <t>AYRWnaecxuRpS6X9fA8L</t>
  </si>
  <si>
    <t>477.0</t>
  </si>
  <si>
    <t>{startLine=477.0, endLine=477.0, startOffset=20.0, endOffset=24.0}</t>
  </si>
  <si>
    <t>AYRWnaecxuRpS6X9fA8I</t>
  </si>
  <si>
    <t>88d52986aa7b332950ef74a54ffde0cc</t>
  </si>
  <si>
    <t>481.0</t>
  </si>
  <si>
    <t>[{locations=[{component=Minh:DCLV/fhir/views.py, textRange={startLine=814.0, endLine=814.0, startOffset=40.0, endOffset=63.0}, msg=Duplication}]}, {locations=[{component=Minh:DCLV/fhir/views.py, textRange={startLine=828.0, endLine=828.0, startOffset=40.0, endOffset=63.0}, msg=Duplication}]}, {locations=[{component=Minh:DCLV/fhir/views.py, textRange={startLine=2135.0, endLine=2135.0, startOffset=44.0, endOffset=67.0}, msg=Duplication}]}, {locations=[{component=Minh:DCLV/fhir/views.py, textRange={startLine=2139.0, endLine=2139.0, startOffset=40.0, endOffset=63.0}, msg=Duplication}]}, {locations=[{component=Minh:DCLV/fhir/views.py, textRange={startLine=2672.0, endLine=2672.0, startOffset=40.0, endOffset=63.0}, msg=Duplication}]}, {locations=[{component=Minh:DCLV/fhir/views.py, textRange={startLine=2675.0, endLine=2675.0, startOffset=40.0, endOffset=63.0}, msg=Duplication}]}, {locations=[{component=Minh:DCLV/fhir/views.py, textRange={startLine=2958.0, endLine=2958.0, startOffset=48.0, endOffset=71.0}, msg=Duplication}]}, {locations=[{component=Minh:DCLV/fhir/views.py, textRange={startLine=2961.0, endLine=2961.0, startOffset=44.0, endOffset=67.0}, msg=Duplication}]}, {locations=[{component=Minh:DCLV/fhir/views.py, textRange={startLine=3135.0, endLine=3135.0, startOffset=48.0, endOffset=71.0}, msg=Duplication}]}, {locations=[{component=Minh:DCLV/fhir/views.py, textRange={startLine=3138.0, endLine=3138.0, startOffset=44.0, endOffset=67.0}, msg=Duplication}]}, {locations=[{component=Minh:DCLV/fhir/views.py, textRange={startLine=3272.0, endLine=3272.0, startOffset=48.0, endOffset=71.0}, msg=Duplication}]}, {locations=[{component=Minh:DCLV/fhir/views.py, textRange={startLine=3275.0, endLine=3275.0, startOffset=44.0, endOffset=67.0}, msg=Duplication}]}, {locations=[{component=Minh:DCLV/fhir/views.py, textRange={startLine=3392.0, endLine=3392.0, startOffset=48.0, endOffset=71.0}, msg=Duplication}]}, {locations=[{component=Minh:DCLV/fhir/views.py, textRange={startLine=3395.0, endLine=3395.0, startOffset=44.0, endOffset=67.0}, msg=Duplication}]}]</t>
  </si>
  <si>
    <t>{startLine=481.0, endLine=481.0, startOffset=52.0, endOffset=75.0}</t>
  </si>
  <si>
    <t>AYRWnaebxuRpS6X9fA7d</t>
  </si>
  <si>
    <t>7fa4b5262b3384cf94cbc0f0b7b0167b</t>
  </si>
  <si>
    <t>492.0</t>
  </si>
  <si>
    <t>{startLine=492.0, endLine=492.0, startOffset=0.0, endOffset=41.0}</t>
  </si>
  <si>
    <t>AYRWnaecxuRpS6X9fA8N</t>
  </si>
  <si>
    <t>628b74da4f2602f11722c97cc44befa8</t>
  </si>
  <si>
    <t>560.0</t>
  </si>
  <si>
    <t>[{locations=[{component=Minh:DCLV/fhir/views.py, textRange={startLine=561.0, endLine=561.0, startOffset=8.0, endOffset=10.0}, msg=+1}]}, {locations=[{component=Minh:DCLV/fhir/views.py, textRange={startLine=571.0, endLine=571.0, startOffset=12.0, endOffset=18.0}, msg=+2 (incl 1 for nesting)}]}, {locations=[{component=Minh:DCLV/fhir/views.py, textRange={startLine=576.0, endLine=576.0, startOffset=12.0, endOffset=14.0}, msg=+2 (incl 1 for nesting)}]}, {locations=[{component=Minh:DCLV/fhir/views.py, textRange={startLine=579.0, endLine=579.0, startOffset=16.0, endOffset=18.0}, msg=+3 (incl 2 for nesting)}]}, {locations=[{component=Minh:DCLV/fhir/views.py, textRange={startLine=594.0, endLine=594.0, startOffset=12.0, endOffset=14.0}, msg=+2 (incl 1 for nesting)}]}, {locations=[{component=Minh:DCLV/fhir/views.py, textRange={startLine=599.0, endLine=599.0, startOffset=16.0, endOffset=18.0}, msg=+3 (incl 2 for nesting)}]}, {locations=[{component=Minh:DCLV/fhir/views.py, textRange={startLine=600.0, endLine=600.0, startOffset=20.0, endOffset=23.0}, msg=+4 (incl 3 for nesting)}]}, {locations=[{component=Minh:DCLV/fhir/views.py, textRange={startLine=608.0, endLine=608.0, startOffset=16.0, endOffset=18.0}, msg=+3 (incl 2 for nesting)}]}, {locations=[{component=Minh:DCLV/fhir/views.py, textRange={startLine=609.0, endLine=609.0, startOffset=20.0, endOffset=22.0}, msg=+4 (incl 3 for nesting)}]}, {locations=[{component=Minh:DCLV/fhir/views.py, textRange={startLine=610.0, endLine=610.0, startOffset=24.0, endOffset=27.0}, msg=+5 (incl 4 for nesting)}]}, {locations=[{component=Minh:DCLV/fhir/views.py, textRange={startLine=614.0, endLine=614.0, startOffset=20.0, endOffset=22.0}, msg=+4 (incl 3 for nesting)}]}, {locations=[{component=Minh:DCLV/fhir/views.py, textRange={startLine=615.0, endLine=615.0, startOffset=24.0, endOffset=27.0}, msg=+5 (incl 4 for nesting)}]}, {locations=[{component=Minh:DCLV/fhir/views.py, textRange={startLine=616.0, endLine=616.0, startOffset=28.0, endOffset=31.0}, msg=+6 (incl 5 for nesting)}]}, {locations=[{component=Minh:DCLV/fhir/views.py, textRange={startLine=617.0, endLine=617.0, startOffset=32.0, endOffset=35.0}, msg=+7 (incl 6 for nesting)}]}, {locations=[{component=Minh:DCLV/fhir/views.py, textRange={startLine=621.0, endLine=621.0, startOffset=20.0, endOffset=22.0}, msg=+4 (incl 3 for nesting)}]}, {locations=[{component=Minh:DCLV/fhir/views.py, textRange={startLine=622.0, endLine=622.0, startOffset=24.0, endOffset=27.0}, msg=+5 (incl 4 for nesting)}]}, {locations=[{component=Minh:DCLV/fhir/views.py, textRange={startLine=626.0, endLine=626.0, startOffset=20.0, endOffset=22.0}, msg=+4 (incl 3 for nesting)}]}, {locations=[{component=Minh:DCLV/fhir/views.py, textRange={startLine=627.0, endLine=627.0, startOffset=24.0, endOffset=27.0}, msg=+5 (incl 4 for nesting)}]}, {locations=[{component=Minh:DCLV/fhir/views.py, textRange={startLine=631.0, endLine=631.0, startOffset=20.0, endOffset=22.0}, msg=+4 (incl 3 for nesting)}]}, {locations=[{component=Minh:DCLV/fhir/views.py, textRange={startLine=632.0, endLine=632.0, startOffset=24.0, endOffset=27.0}, msg=+5 (incl 4 for nesting)}]}, {locations=[{component=Minh:DCLV/fhir/views.py, textRange={startLine=636.0, endLine=636.0, startOffset=16.0, endOffset=18.0}, msg=+3 (incl 2 for nesting)}]}, {locations=[{component=Minh:DCLV/fhir/views.py, textRange={startLine=637.0, endLine=637.0, startOffset=20.0, endOffset=23.0}, msg=+4 (incl 3 for nesting)}]}, {locations=[{component=Minh:DCLV/fhir/views.py, textRange={startLine=644.0, endLine=644.0, startOffset=8.0, endOffset=12.0}, msg=+1}]}]</t>
  </si>
  <si>
    <t>{startLine=560.0, endLine=560.0, startOffset=8.0, endOffset=12.0}</t>
  </si>
  <si>
    <t>AYRWnaecxuRpS6X9fA8Y</t>
  </si>
  <si>
    <t>571.0</t>
  </si>
  <si>
    <t>{startLine=571.0, endLine=571.0, startOffset=12.0, endOffset=18.0}</t>
  </si>
  <si>
    <t>AYRWnaecxuRpS6X9fA8Z</t>
  </si>
  <si>
    <t>592.0</t>
  </si>
  <si>
    <t>[{locations=[{component=Minh:DCLV/fhir/views.py, textRange={startLine=2172.0, endLine=2172.0, startOffset=55.0, endOffset=68.0}, msg=Duplication}]}, {locations=[{component=Minh:DCLV/fhir/views.py, textRange={startLine=2182.0, endLine=2182.0, startOffset=57.0, endOffset=70.0}, msg=Duplication}]}]</t>
  </si>
  <si>
    <t>{startLine=592.0, endLine=592.0, startOffset=57.0, endOffset=70.0}</t>
  </si>
  <si>
    <t>AYRWnaecxuRpS6X9fA7s</t>
  </si>
  <si>
    <t>3d1cfc764b78d92cc573bbf2dd070611</t>
  </si>
  <si>
    <t>601.0</t>
  </si>
  <si>
    <t>{startLine=601.0, endLine=601.0, startOffset=24.0, endOffset=44.0}</t>
  </si>
  <si>
    <t>AYRWnaecxuRpS6X9fA8X</t>
  </si>
  <si>
    <t>51c6f91aefb35e24a2e2d50c734a1392</t>
  </si>
  <si>
    <t>603.0</t>
  </si>
  <si>
    <t>{startLine=603.0, endLine=603.0, startOffset=24.0, endOffset=40.0}</t>
  </si>
  <si>
    <t>AYRWnaecxuRpS6X9fA8T</t>
  </si>
  <si>
    <t>4956788109413ebda2bf9a1b6dd333bb</t>
  </si>
  <si>
    <t>606.0</t>
  </si>
  <si>
    <t>[{locations=[{component=Minh:DCLV/fhir/views.py, textRange={startLine=2425.0, endLine=2425.0, startOffset=77.0, endOffset=92.0}, msg=Duplication}]}, {locations=[{component=Minh:DCLV/fhir/views.py, textRange={startLine=2436.0, endLine=2436.0, startOffset=79.0, endOffset=94.0}, msg=Duplication}]}, {locations=[{component=Minh:DCLV/fhir/views.py, textRange={startLine=2584.0, endLine=2584.0, startOffset=65.0, endOffset=80.0}, msg=Duplication}]}, {locations=[{component=Minh:DCLV/fhir/views.py, textRange={startLine=2594.0, endLine=2594.0, startOffset=67.0, endOffset=82.0}, msg=Duplication}]}]</t>
  </si>
  <si>
    <t>{startLine=606.0, endLine=606.0, startOffset=71.0, endOffset=86.0}</t>
  </si>
  <si>
    <t>AYRWnaecxuRpS6X9fA71</t>
  </si>
  <si>
    <t>79625bd02acfd50c9a9c7cc5cbe81675</t>
  </si>
  <si>
    <t>{startLine=606.0, endLine=606.0, startOffset=24.0, endOffset=40.0}</t>
  </si>
  <si>
    <t>AYRWnaecxuRpS6X9fA8U</t>
  </si>
  <si>
    <t>611.0</t>
  </si>
  <si>
    <t>{startLine=611.0, endLine=611.0, startOffset=28.0, endOffset=46.0}</t>
  </si>
  <si>
    <t>AYRWnaecxuRpS6X9fA8O</t>
  </si>
  <si>
    <t>4a32bf3c00a12083cd29273ff458fbea</t>
  </si>
  <si>
    <t>612.0</t>
  </si>
  <si>
    <t>[{locations=[{component=Minh:DCLV/fhir/views.py, textRange={startLine=939.0, endLine=939.0, startOffset=68.0, endOffset=100.0}, msg=Duplication}]}, {locations=[{component=Minh:DCLV/fhir/views.py, textRange={startLine=982.0, endLine=982.0, startOffset=56.0, endOffset=88.0}, msg=Duplication}]}, {locations=[{component=Minh:DCLV/fhir/views.py, textRange={startLine=1000.0, endLine=1000.0, startOffset=57.0, endOffset=89.0}, msg=Duplication}]}, {locations=[{component=Minh:DCLV/fhir/views.py, textRange={startLine=2867.0, endLine=2867.0, startOffset=63.0, endOffset=95.0}, msg=Duplication}]}, {locations=[{component=Minh:DCLV/fhir/views.py, textRange={startLine=2977.0, endLine=2977.0, startOffset=54.0, endOffset=86.0}, msg=Duplication}]}]</t>
  </si>
  <si>
    <t>{startLine=612.0, endLine=612.0, startOffset=101.0, endOffset=133.0}</t>
  </si>
  <si>
    <t>AYRWnaecxuRpS6X9fA7z</t>
  </si>
  <si>
    <t>124bef793756a2820e78b2a6e7b71505</t>
  </si>
  <si>
    <t>613.0</t>
  </si>
  <si>
    <t>{startLine=613.0, endLine=613.0, startOffset=28.0, endOffset=32.0}</t>
  </si>
  <si>
    <t>AYRWnaecxuRpS6X9fA8b</t>
  </si>
  <si>
    <t>618.0</t>
  </si>
  <si>
    <t>{startLine=618.0, endLine=618.0, startOffset=36.0, endOffset=54.0}</t>
  </si>
  <si>
    <t>AYRWnaecxuRpS6X9fA8P</t>
  </si>
  <si>
    <t>619.0</t>
  </si>
  <si>
    <t>[{locations=[{component=Minh:DCLV/fhir/views.py, textRange={startLine=1090.0, endLine=1090.0, startOffset=68.0, endOffset=99.0}, msg=Duplication}]}, {locations=[{component=Minh:DCLV/fhir/views.py, textRange={startLine=1093.0, endLine=1093.0, startOffset=68.0, endOffset=99.0}, msg=Duplication}]}, {locations=[{component=Minh:DCLV/fhir/views.py, textRange={startLine=1096.0, endLine=1096.0, startOffset=68.0, endOffset=99.0}, msg=Duplication}]}, {locations=[{component=Minh:DCLV/fhir/views.py, textRange={startLine=1099.0, endLine=1099.0, startOffset=68.0, endOffset=99.0}, msg=Duplication}]}, {locations=[{component=Minh:DCLV/fhir/views.py, textRange={startLine=1102.0, endLine=1102.0, startOffset=80.0, endOffset=111.0}, msg=Duplication}]}, {locations=[{component=Minh:DCLV/fhir/views.py, textRange={startLine=1105.0, endLine=1105.0, startOffset=68.0, endOffset=99.0}, msg=Duplication}]}, {locations=[{component=Minh:DCLV/fhir/views.py, textRange={startLine=1108.0, endLine=1108.0, startOffset=80.0, endOffset=111.0}, msg=Duplication}]}, {locations=[{component=Minh:DCLV/fhir/views.py, textRange={startLine=1111.0, endLine=1111.0, startOffset=80.0, endOffset=111.0}, msg=Duplication}]}, {locations=[{component=Minh:DCLV/fhir/views.py, textRange={startLine=1114.0, endLine=1114.0, startOffset=80.0, endOffset=111.0}, msg=Duplication}]}, {locations=[{component=Minh:DCLV/fhir/views.py, textRange={startLine=1117.0, endLine=1117.0, startOffset=80.0, endOffset=111.0}, msg=Duplication}]}, {locations=[{component=Minh:DCLV/fhir/views.py, textRange={startLine=1120.0, endLine=1120.0, startOffset=68.0, endOffset=99.0}, msg=Duplication}]}, {locations=[{component=Minh:DCLV/fhir/views.py, textRange={startLine=1293.0, endLine=1293.0, startOffset=52.0, endOffset=83.0}, msg=Duplication}]}, {locations=[{component=Minh:DCLV/fhir/views.py, textRange={startLine=1305.0, endLine=1305.0, startOffset=53.0, endOffset=84.0}, msg=Duplication}]}, {locations=[{component=Minh:DCLV/fhir/views.py, textRange={startLine=2869.0, endLine=2869.0, startOffset=63.0, endOffset=94.0}, msg=Duplication}]}, {locations=[{component=Minh:DCLV/fhir/views.py, textRange={startLine=2871.0, endLine=2871.0, startOffset=63.0, endOffset=94.0}, msg=Duplication}]}, {locations=[{component=Minh:DCLV/fhir/views.py, textRange={startLine=2873.0, endLine=2873.0, startOffset=63.0, endOffset=94.0}, msg=Duplication}]}, {locations=[{component=Minh:DCLV/fhir/views.py, textRange={startLine=2875.0, endLine=2875.0, startOffset=63.0, endOffset=94.0}, msg=Duplication}]}, {locations=[{component=Minh:DCLV/fhir/views.py, textRange={startLine=2877.0, endLine=2877.0, startOffset=63.0, endOffset=94.0}, msg=Duplication}]}, {locations=[{component=Minh:DCLV/fhir/views.py, textRange={startLine=2879.0, endLine=2879.0, startOffset=63.0, endOffset=94.0}, msg=Duplication}]}, {locations=[{component=Minh:DCLV/fhir/views.py, textRange={startLine=2881.0, endLine=2881.0, startOffset=63.0, endOffset=94.0}, msg=Duplication}]}, {locations=[{component=Minh:DCLV/fhir/views.py, textRange={startLine=2883.0, endLine=2883.0, startOffset=63.0, endOffset=94.0}, msg=Duplication}]}, {locations=[{component=Minh:DCLV/fhir/views.py, textRange={startLine=2885.0, endLine=2885.0, startOffset=63.0, endOffset=94.0}, msg=Duplication}]}, {locations=[{component=Minh:DCLV/fhir/views.py, textRange={startLine=2887.0, endLine=2887.0, startOffset=63.0, endOffset=94.0}, msg=Duplication}]}, {locations=[{component=Minh:DCLV/fhir/views.py, textRange={startLine=2889.0, endLine=2889.0, startOffset=63.0, endOffset=94.0}, msg=Duplication}]}, {locations=[{component=Minh:DCLV/fhir/views.py, textRange={startLine=2981.0, endLine=2981.0, startOffset=56.0, endOffset=87.0}, msg=Duplication}]}]</t>
  </si>
  <si>
    <t>{startLine=619.0, endLine=619.0, startOffset=133.0, endOffset=164.0}</t>
  </si>
  <si>
    <t>AYRWnaebxuRpS6X9fA7a</t>
  </si>
  <si>
    <t>03e6553355b7ed9d24eaa902f584df44</t>
  </si>
  <si>
    <t>620.0</t>
  </si>
  <si>
    <t>{startLine=620.0, endLine=620.0, startOffset=24.0, endOffset=28.0}</t>
  </si>
  <si>
    <t>AYRWnaecxuRpS6X9fA8c</t>
  </si>
  <si>
    <t>623.0</t>
  </si>
  <si>
    <t>{startLine=623.0, endLine=623.0, startOffset=28.0, endOffset=46.0}</t>
  </si>
  <si>
    <t>AYRWnaecxuRpS6X9fA8Q</t>
  </si>
  <si>
    <t>625.0</t>
  </si>
  <si>
    <t>{startLine=625.0, endLine=625.0, startOffset=24.0, endOffset=28.0}</t>
  </si>
  <si>
    <t>AYRWnaecxuRpS6X9fA8d</t>
  </si>
  <si>
    <t>628.0</t>
  </si>
  <si>
    <t>{startLine=628.0, endLine=628.0, startOffset=28.0, endOffset=46.0}</t>
  </si>
  <si>
    <t>AYRWnaecxuRpS6X9fA8R</t>
  </si>
  <si>
    <t>629.0</t>
  </si>
  <si>
    <t>[{locations=[{component=Minh:DCLV/fhir/views.py, textRange={startLine=1677.0, endLine=1677.0, startOffset=68.0, endOffset=99.0}, msg=Duplication}]}, {locations=[{component=Minh:DCLV/fhir/views.py, textRange={startLine=1761.0, endLine=1761.0, startOffset=51.0, endOffset=82.0}, msg=Duplication}]}, {locations=[{component=Minh:DCLV/fhir/views.py, textRange={startLine=1777.0, endLine=1777.0, startOffset=51.0, endOffset=82.0}, msg=Duplication}]}, {locations=[{component=Minh:DCLV/fhir/views.py, textRange={startLine=2891.0, endLine=2891.0, startOffset=63.0, endOffset=94.0}, msg=Duplication}]}, {locations=[{component=Minh:DCLV/fhir/views.py, textRange={startLine=2984.0, endLine=2984.0, startOffset=56.0, endOffset=87.0}, msg=Duplication}]}]</t>
  </si>
  <si>
    <t>{startLine=629.0, endLine=629.0, startOffset=101.0, endOffset=132.0}</t>
  </si>
  <si>
    <t>AYRWnaecxuRpS6X9fA73</t>
  </si>
  <si>
    <t>07d286f549e2ea19bfc5aedb2c181723</t>
  </si>
  <si>
    <t>630.0</t>
  </si>
  <si>
    <t>{startLine=630.0, endLine=630.0, startOffset=24.0, endOffset=28.0}</t>
  </si>
  <si>
    <t>AYRWnaecxuRpS6X9fA8e</t>
  </si>
  <si>
    <t>633.0</t>
  </si>
  <si>
    <t>{startLine=633.0, endLine=633.0, startOffset=28.0, endOffset=46.0}</t>
  </si>
  <si>
    <t>AYRWnaecxuRpS6X9fA8S</t>
  </si>
  <si>
    <t>634.0</t>
  </si>
  <si>
    <t>[{locations=[{component=Minh:DCLV/fhir/views.py, textRange={startLine=1689.0, endLine=1689.0, startOffset=68.0, endOffset=101.0}, msg=Duplication}]}, {locations=[{component=Minh:DCLV/fhir/views.py, textRange={startLine=1763.0, endLine=1763.0, startOffset=51.0, endOffset=84.0}, msg=Duplication}]}, {locations=[{component=Minh:DCLV/fhir/views.py, textRange={startLine=1779.0, endLine=1779.0, startOffset=51.0, endOffset=84.0}, msg=Duplication}]}, {locations=[{component=Minh:DCLV/fhir/views.py, textRange={startLine=2908.0, endLine=2908.0, startOffset=63.0, endOffset=96.0}, msg=Duplication}]}, {locations=[{component=Minh:DCLV/fhir/views.py, textRange={startLine=2986.0, endLine=2986.0, startOffset=56.0, endOffset=89.0}, msg=Duplication}]}]</t>
  </si>
  <si>
    <t>{startLine=634.0, endLine=634.0, startOffset=101.0, endOffset=134.0}</t>
  </si>
  <si>
    <t>AYRWnaecxuRpS6X9fA7e</t>
  </si>
  <si>
    <t>f4dfacf3b62ef47e149c60dd1a01d71e</t>
  </si>
  <si>
    <t>635.0</t>
  </si>
  <si>
    <t>{startLine=635.0, endLine=635.0, startOffset=24.0, endOffset=28.0}</t>
  </si>
  <si>
    <t>AYRWnaecxuRpS6X9fA8f</t>
  </si>
  <si>
    <t>638.0</t>
  </si>
  <si>
    <t>{startLine=638.0, endLine=638.0, startOffset=24.0, endOffset=40.0}</t>
  </si>
  <si>
    <t>AYRWnaecxuRpS6X9fA8W</t>
  </si>
  <si>
    <t>611b18172af7bc085017cfc99d564fa6</t>
  </si>
  <si>
    <t>640.0</t>
  </si>
  <si>
    <t>{startLine=640.0, endLine=640.0, startOffset=24.0, endOffset=50.0}</t>
  </si>
  <si>
    <t>AYRWnaecxuRpS6X9fA8V</t>
  </si>
  <si>
    <t>9c53d8f74ac076fc704456e13fba06eb</t>
  </si>
  <si>
    <t>642.0</t>
  </si>
  <si>
    <t>{startLine=642.0, endLine=642.0, startOffset=20.0, endOffset=24.0}</t>
  </si>
  <si>
    <t>AYRWnaecxuRpS6X9fA8g</t>
  </si>
  <si>
    <t>653.0</t>
  </si>
  <si>
    <t>[{locations=[{component=Minh:DCLV/fhir/views.py, textRange={startLine=655.0, endLine=655.0, startOffset=8.0, endOffset=10.0}, msg=+1}]}, {locations=[{component=Minh:DCLV/fhir/views.py, textRange={startLine=656.0, endLine=656.0, startOffset=12.0, endOffset=14.0}, msg=+2 (incl 1 for nesting)}]}, {locations=[{component=Minh:DCLV/fhir/views.py, textRange={startLine=660.0, endLine=660.0, startOffset=16.0, endOffset=22.0}, msg=+3 (incl 2 for nesting)}]}, {locations=[{component=Minh:DCLV/fhir/views.py, textRange={startLine=664.0, endLine=664.0, startOffset=24.0, endOffset=26.0}, msg=+4 (incl 3 for nesting)}]}, {locations=[{component=Minh:DCLV/fhir/views.py, textRange={startLine=670.0, endLine=670.0, startOffset=24.0, endOffset=28.0}, msg=+1}]}, {locations=[{component=Minh:DCLV/fhir/views.py, textRange={startLine=674.0, endLine=674.0, startOffset=20.0, endOffset=26.0}, msg=+4 (incl 3 for nesting)}]}, {locations=[{component=Minh:DCLV/fhir/views.py, textRange={startLine=678.0, endLine=678.0, startOffset=12.0, endOffset=16.0}, msg=+1}]}, {locations=[{component=Minh:DCLV/fhir/views.py, textRange={startLine=681.0, endLine=681.0, startOffset=16.0, endOffset=18.0}, msg=+3 (incl 2 for nesting)}]}, {locations=[{component=Minh:DCLV/fhir/views.py, textRange={startLine=684.0, endLine=684.0, startOffset=16.0, endOffset=20.0}, msg=+1}]}, {locations=[{component=Minh:DCLV/fhir/views.py, textRange={startLine=688.0, endLine=688.0, startOffset=12.0, endOffset=16.0}, msg=+1}]}]</t>
  </si>
  <si>
    <t>{startLine=653.0, endLine=653.0, startOffset=8.0, endOffset=11.0}</t>
  </si>
  <si>
    <t>AYRWnaecxuRpS6X9fA8i</t>
  </si>
  <si>
    <t>c439b2eaf3931894a695a43bfe3e484f</t>
  </si>
  <si>
    <t>667.0</t>
  </si>
  <si>
    <t>{startLine=667.0, endLine=667.0, startOffset=28.0, endOffset=36.0}</t>
  </si>
  <si>
    <t>AYRWnaecxuRpS6X9fA8h</t>
  </si>
  <si>
    <t>53339e84cd0dff6a8d7c906392dd7909</t>
  </si>
  <si>
    <t>674.0</t>
  </si>
  <si>
    <t>{startLine=674.0, endLine=674.0, startOffset=20.0, endOffset=26.0}</t>
  </si>
  <si>
    <t>AYRWnaecxuRpS6X9fA8j</t>
  </si>
  <si>
    <t>716.0</t>
  </si>
  <si>
    <t>{startLine=716.0, endLine=716.0, startOffset=12.0, endOffset=49.0}</t>
  </si>
  <si>
    <t>AYRWnaecxuRpS6X9fA8m</t>
  </si>
  <si>
    <t>cc8ce63a1823a23610a67f9dcca3a878</t>
  </si>
  <si>
    <t>736.0</t>
  </si>
  <si>
    <t>{startLine=736.0, endLine=736.0, startOffset=12.0, endOffset=19.0}</t>
  </si>
  <si>
    <t>AYRWnaecxuRpS6X9fA8n</t>
  </si>
  <si>
    <t>d856486b7b243e0171a0e547d3bf945a</t>
  </si>
  <si>
    <t>739.0</t>
  </si>
  <si>
    <t>[{locations=[{component=Minh:DCLV/fhir/views.py, textRange={startLine=801.0, endLine=801.0, startOffset=36.0, endOffset=59.0}, msg=Duplication}]}, {locations=[{component=Minh:DCLV/fhir/views.py, textRange={startLine=849.0, endLine=849.0, startOffset=36.0, endOffset=59.0}, msg=Duplication}]}, {locations=[{component=Minh:DCLV/fhir/views.py, textRange={startLine=910.0, endLine=910.0, startOffset=36.0, endOffset=59.0}, msg=Duplication}]}, {locations=[{component=Minh:DCLV/fhir/views.py, textRange={startLine=1043.0, endLine=1043.0, startOffset=36.0, endOffset=59.0}, msg=Duplication}]}, {locations=[{component=Minh:DCLV/fhir/views.py, textRange={startLine=1327.0, endLine=1327.0, startOffset=36.0, endOffset=59.0}, msg=Duplication}]}, {locations=[{component=Minh:DCLV/fhir/views.py, textRange={startLine=1412.0, endLine=1412.0, startOffset=36.0, endOffset=59.0}, msg=Duplication}]}, {locations=[{component=Minh:DCLV/fhir/views.py, textRange={startLine=1644.0, endLine=1644.0, startOffset=36.0, endOffset=59.0}, msg=Duplication}]}, {locations=[{component=Minh:DCLV/fhir/views.py, textRange={startLine=1802.0, endLine=1802.0, startOffset=36.0, endOffset=59.0}, msg=Duplication}]}, {locations=[{component=Minh:DCLV/fhir/views.py, textRange={startLine=1894.0, endLine=1894.0, startOffset=36.0, endOffset=59.0}, msg=Duplication}]}, {locations=[{component=Minh:DCLV/fhir/views.py, textRange={startLine=2086.0, endLine=2086.0, startOffset=36.0, endOffset=59.0}, msg=Duplication}]}]</t>
  </si>
  <si>
    <t>{startLine=739.0, endLine=739.0, startOffset=36.0, endOffset=59.0}</t>
  </si>
  <si>
    <t>AYRWnaecxuRpS6X9fA7n</t>
  </si>
  <si>
    <t>5d1068f14615d79aeab1d9f29abfaa3c</t>
  </si>
  <si>
    <t>744.0</t>
  </si>
  <si>
    <t>[{locations=[{component=Minh:DCLV/fhir/views.py, textRange={startLine=852.0, endLine=852.0, startOffset=36.0, endOffset=64.0}, msg=Duplication}]}, {locations=[{component=Minh:DCLV/fhir/views.py, textRange={startLine=913.0, endLine=913.0, startOffset=36.0, endOffset=64.0}, msg=Duplication}]}, {locations=[{component=Minh:DCLV/fhir/views.py, textRange={startLine=1046.0, endLine=1046.0, startOffset=36.0, endOffset=64.0}, msg=Duplication}]}, {locations=[{component=Minh:DCLV/fhir/views.py, textRange={startLine=1330.0, endLine=1330.0, startOffset=36.0, endOffset=64.0}, msg=Duplication}]}, {locations=[{component=Minh:DCLV/fhir/views.py, textRange={startLine=1415.0, endLine=1415.0, startOffset=36.0, endOffset=64.0}, msg=Duplication}]}, {locations=[{component=Minh:DCLV/fhir/views.py, textRange={startLine=1647.0, endLine=1647.0, startOffset=36.0, endOffset=64.0}, msg=Duplication}]}, {locations=[{component=Minh:DCLV/fhir/views.py, textRange={startLine=1805.0, endLine=1805.0, startOffset=36.0, endOffset=64.0}, msg=Duplication}]}, {locations=[{component=Minh:DCLV/fhir/views.py, textRange={startLine=1897.0, endLine=1897.0, startOffset=36.0, endOffset=64.0}, msg=Duplication}]}, {locations=[{component=Minh:DCLV/fhir/views.py, textRange={startLine=2089.0, endLine=2089.0, startOffset=36.0, endOffset=64.0}, msg=Duplication}]}]</t>
  </si>
  <si>
    <t>{startLine=744.0, endLine=744.0, startOffset=36.0, endOffset=64.0}</t>
  </si>
  <si>
    <t>AYRWnaecxuRpS6X9fA7f</t>
  </si>
  <si>
    <t>6dd40de53eea31574b3d0ad6360088dd</t>
  </si>
  <si>
    <t>757.0</t>
  </si>
  <si>
    <t>[{locations=[{component=Minh:DCLV/fhir/views.py, textRange={startLine=864.0, endLine=864.0, startOffset=36.0, endOffset=64.0}, msg=Duplication}]}, {locations=[{component=Minh:DCLV/fhir/views.py, textRange={startLine=925.0, endLine=925.0, startOffset=36.0, endOffset=64.0}, msg=Duplication}]}, {locations=[{component=Minh:DCLV/fhir/views.py, textRange={startLine=1058.0, endLine=1058.0, startOffset=36.0, endOffset=64.0}, msg=Duplication}]}, {locations=[{component=Minh:DCLV/fhir/views.py, textRange={startLine=1342.0, endLine=1342.0, startOffset=36.0, endOffset=64.0}, msg=Duplication}]}, {locations=[{component=Minh:DCLV/fhir/views.py, textRange={startLine=1437.0, endLine=1437.0, startOffset=36.0, endOffset=64.0}, msg=Duplication}]}, {locations=[{component=Minh:DCLV/fhir/views.py, textRange={startLine=1659.0, endLine=1659.0, startOffset=36.0, endOffset=64.0}, msg=Duplication}]}, {locations=[{component=Minh:DCLV/fhir/views.py, textRange={startLine=1817.0, endLine=1817.0, startOffset=36.0, endOffset=64.0}, msg=Duplication}]}, {locations=[{component=Minh:DCLV/fhir/views.py, textRange={startLine=1919.0, endLine=1919.0, startOffset=36.0, endOffset=64.0}, msg=Duplication}]}, {locations=[{component=Minh:DCLV/fhir/views.py, textRange={startLine=2099.0, endLine=2099.0, startOffset=36.0, endOffset=64.0}, msg=Duplication}]}]</t>
  </si>
  <si>
    <t>{startLine=757.0, endLine=757.0, startOffset=36.0, endOffset=64.0}</t>
  </si>
  <si>
    <t>AYRWnaecxuRpS6X9fA7t</t>
  </si>
  <si>
    <t>19ee9aa09d99d5bfb06949490dd58bb2</t>
  </si>
  <si>
    <t>768.0</t>
  </si>
  <si>
    <t>{startLine=768.0, endLine=768.0, startOffset=8.0, endOffset=39.0}</t>
  </si>
  <si>
    <t>AYRWnaecxuRpS6X9fA8o</t>
  </si>
  <si>
    <t>c8e9c7f6caa4da1551140188d60da890</t>
  </si>
  <si>
    <t>775.0</t>
  </si>
  <si>
    <t>{startLine=775.0, endLine=775.0, startOffset=12.0, endOffset=16.0}</t>
  </si>
  <si>
    <t>AYRWnaecxuRpS6X9fA8q</t>
  </si>
  <si>
    <t>2022-11-09T07:08:10+0000</t>
  </si>
  <si>
    <t>777.0</t>
  </si>
  <si>
    <t>[design, suspicious]</t>
  </si>
  <si>
    <t>[{locations=[{component=Minh:DCLV/fhir/views.py, textRange={startLine=775.0, endLine=775.0, startOffset=12.0, endOffset=16.0}, msg=Original}]}]</t>
  </si>
  <si>
    <t>{startLine=777.0, endLine=777.0, startOffset=12.0, endOffset=16.0}</t>
  </si>
  <si>
    <t>AYRWnaecxuRpS6X9fA8p</t>
  </si>
  <si>
    <t>AYRWnaecxuRpS6X9fA8r</t>
  </si>
  <si>
    <t>797.0</t>
  </si>
  <si>
    <t>{startLine=797.0, endLine=797.0, startOffset=12.0, endOffset=19.0}</t>
  </si>
  <si>
    <t>AYRWnaecxuRpS6X9fA8s</t>
  </si>
  <si>
    <t>833.0</t>
  </si>
  <si>
    <t>{startLine=833.0, endLine=833.0, startOffset=8.0, endOffset=121.0}</t>
  </si>
  <si>
    <t>AYRWnaecxuRpS6X9fA8t</t>
  </si>
  <si>
    <t>3e6bb7c13af2c29ecb9edea0b08b46ad</t>
  </si>
  <si>
    <t>846.0</t>
  </si>
  <si>
    <t>{startLine=846.0, endLine=846.0, startOffset=12.0, endOffset=19.0}</t>
  </si>
  <si>
    <t>AYRWnaecxuRpS6X9fA8u</t>
  </si>
  <si>
    <t>881.0</t>
  </si>
  <si>
    <t>{startLine=881.0, endLine=881.0, startOffset=8.0, endOffset=16.0}</t>
  </si>
  <si>
    <t>AYRWnaecxuRpS6X9fA8v</t>
  </si>
  <si>
    <t>66567059e971940d07453b69be56013c</t>
  </si>
  <si>
    <t>888.0</t>
  </si>
  <si>
    <t>{startLine=888.0, endLine=888.0, startOffset=12.0, endOffset=69.0}</t>
  </si>
  <si>
    <t>AYRWnaecxuRpS6X9fA8w</t>
  </si>
  <si>
    <t>1d65bd96107c6528382907d884f3ead4</t>
  </si>
  <si>
    <t>907.0</t>
  </si>
  <si>
    <t>{startLine=907.0, endLine=907.0, startOffset=12.0, endOffset=19.0}</t>
  </si>
  <si>
    <t>AYRWnaecxuRpS6X9fA8x</t>
  </si>
  <si>
    <t>941.0</t>
  </si>
  <si>
    <t>[{locations=[{component=Minh:DCLV/fhir/views.py, textRange={startLine=984.0, endLine=984.0, startOffset=56.0, endOffset=87.0}, msg=Duplication}]}, {locations=[{component=Minh:DCLV/fhir/views.py, textRange={startLine=1002.0, endLine=1002.0, startOffset=57.0, endOffset=88.0}, msg=Duplication}]}, {locations=[{component=Minh:DCLV/fhir/views.py, textRange={startLine=2865.0, endLine=2865.0, startOffset=63.0, endOffset=94.0}, msg=Duplication}]}, {locations=[{component=Minh:DCLV/fhir/views.py, textRange={startLine=2979.0, endLine=2979.0, startOffset=56.0, endOffset=87.0}, msg=Duplication}]}]</t>
  </si>
  <si>
    <t>{startLine=941.0, endLine=941.0, startOffset=70.0, endOffset=101.0}</t>
  </si>
  <si>
    <t>AYRWnaebxuRpS6X9fA7c</t>
  </si>
  <si>
    <t>d00be4df6e3e7e2f2f40df370c2c7c3c</t>
  </si>
  <si>
    <t>958.0</t>
  </si>
  <si>
    <t>[{locations=[{component=Minh:DCLV/fhir/views.py, textRange={startLine=969.0, endLine=969.0, startOffset=8.0, endOffset=10.0}, msg=+1}]}, {locations=[{component=Minh:DCLV/fhir/views.py, textRange={startLine=969.0, endLine=969.0, startOffset=50.0, endOffset=52.0}, msg=+1}]}, {locations=[{component=Minh:DCLV/fhir/views.py, textRange={startLine=970.0, endLine=970.0, startOffset=12.0, endOffset=14.0}, msg=+2 (incl 1 for nesting)}]}, {locations=[{component=Minh:DCLV/fhir/views.py, textRange={startLine=975.0, endLine=975.0, startOffset=16.0, endOffset=18.0}, msg=+3 (incl 2 for nesting)}]}, {locations=[{component=Minh:DCLV/fhir/views.py, textRange={startLine=978.0, endLine=978.0, startOffset=16.0, endOffset=20.0}, msg=+1}]}, {locations=[{component=Minh:DCLV/fhir/views.py, textRange={startLine=981.0, endLine=981.0, startOffset=16.0, endOffset=18.0}, msg=+3 (incl 2 for nesting)}]}, {locations=[{component=Minh:DCLV/fhir/views.py, textRange={startLine=983.0, endLine=983.0, startOffset=16.0, endOffset=20.0}, msg=+1}]}, {locations=[{component=Minh:DCLV/fhir/views.py, textRange={startLine=988.0, endLine=988.0, startOffset=12.0, endOffset=16.0}, msg=+1}]}, {locations=[{component=Minh:DCLV/fhir/views.py, textRange={startLine=993.0, endLine=993.0, startOffset=16.0, endOffset=18.0}, msg=+3 (incl 2 for nesting)}]}, {locations=[{component=Minh:DCLV/fhir/views.py, textRange={startLine=996.0, endLine=996.0, startOffset=16.0, endOffset=20.0}, msg=+1}]}, {locations=[{component=Minh:DCLV/fhir/views.py, textRange={startLine=999.0, endLine=999.0, startOffset=16.0, endOffset=18.0}, msg=+3 (incl 2 for nesting)}]}, {locations=[{component=Minh:DCLV/fhir/views.py, textRange={startLine=1001.0, endLine=1001.0, startOffset=16.0, endOffset=20.0}, msg=+1}]}, {locations=[{component=Minh:DCLV/fhir/views.py, textRange={startLine=1007.0, endLine=1007.0, startOffset=8.0, endOffset=12.0}, msg=+1}]}, {locations=[{component=Minh:DCLV/fhir/views.py, textRange={startLine=1008.0, endLine=1008.0, startOffset=12.0, endOffset=14.0}, msg=+2 (incl 1 for nesting)}]}, {locations=[{component=Minh:DCLV/fhir/views.py, textRange={startLine=1011.0, endLine=1011.0, startOffset=48.0, endOffset=50.0}, msg=+1}]}, {locations=[{component=Minh:DCLV/fhir/views.py, textRange={startLine=1013.0, endLine=1013.0, startOffset=16.0, endOffset=18.0}, msg=+3 (incl 2 for nesting)}]}, {locations=[{component=Minh:DCLV/fhir/views.py, textRange={startLine=1017.0, endLine=1017.0, startOffset=12.0, endOffset=16.0}, msg=+1}]}, {locations=[{component=Minh:DCLV/fhir/views.py, textRange={startLine=1018.0, endLine=1018.0, startOffset=48.0, endOffset=50.0}, msg=+1}]}, {locations=[{component=Minh:DCLV/fhir/views.py, textRange={startLine=1019.0, endLine=1019.0, startOffset=16.0, endOffset=18.0}, msg=+3 (incl 2 for nesting)}]}, {locations=[{component=Minh:DCLV/fhir/views.py, textRange={startLine=1025.0, endLine=1025.0, startOffset=8.0, endOffset=12.0}, msg=+1}]}]</t>
  </si>
  <si>
    <t>{startLine=958.0, endLine=958.0, startOffset=8.0, endOffset=12.0}</t>
  </si>
  <si>
    <t>AYRWnaecxuRpS6X9fA8y</t>
  </si>
  <si>
    <t>46f8bbbafe906b20e4c2ad7fc35d40b9</t>
  </si>
  <si>
    <t>1026.0</t>
  </si>
  <si>
    <t>{startLine=1026.0, endLine=1026.0, startOffset=12.0, endOffset=16.0}</t>
  </si>
  <si>
    <t>AYRWnaecxuRpS6X9fA8z</t>
  </si>
  <si>
    <t>1040.0</t>
  </si>
  <si>
    <t>{startLine=1040.0, endLine=1040.0, startOffset=12.0, endOffset=19.0}</t>
  </si>
  <si>
    <t>AYRWnaecxuRpS6X9fA80</t>
  </si>
  <si>
    <t>1077.0</t>
  </si>
  <si>
    <t>[{locations=[{component=Minh:DCLV/fhir/views.py, textRange={startLine=1239.0, endLine=1239.0, startOffset=78.0, endOffset=88.0}, msg=Duplication}]}, {locations=[{component=Minh:DCLV/fhir/views.py, textRange={startLine=1254.0, endLine=1254.0, startOffset=52.0, endOffset=62.0}, msg=Duplication}]}, {locations=[{component=Minh:DCLV/fhir/views.py, textRange={startLine=2924.0, endLine=2924.0, startOffset=61.0, endOffset=71.0}, msg=Duplication}]}, {locations=[{component=Minh:DCLV/fhir/views.py, textRange={startLine=3012.0, endLine=3012.0, startOffset=60.0, endOffset=70.0}, msg=Duplication}]}]</t>
  </si>
  <si>
    <t>{startLine=1077.0, endLine=1077.0, startOffset=54.0, endOffset=64.0}</t>
  </si>
  <si>
    <t>AYRWnaecxuRpS6X9fA7l</t>
  </si>
  <si>
    <t>597dd2237cc95a6c805bd69ed8d9c380</t>
  </si>
  <si>
    <t>1079.0</t>
  </si>
  <si>
    <t>[{locations=[{component=Minh:DCLV/fhir/views.py, textRange={startLine=1188.0, endLine=1188.0, startOffset=78.0, endOffset=96.0}, msg=Duplication}]}, {locations=[{component=Minh:DCLV/fhir/views.py, textRange={startLine=1203.0, endLine=1203.0, startOffset=52.0, endOffset=70.0}, msg=Duplication}]}, {locations=[{component=Minh:DCLV/fhir/views.py, textRange={startLine=2928.0, endLine=2928.0, startOffset=61.0, endOffset=79.0}, msg=Duplication}]}, {locations=[{component=Minh:DCLV/fhir/views.py, textRange={startLine=3016.0, endLine=3016.0, startOffset=60.0, endOffset=78.0}, msg=Duplication}]}]</t>
  </si>
  <si>
    <t>{startLine=1079.0, endLine=1079.0, startOffset=54.0, endOffset=72.0}</t>
  </si>
  <si>
    <t>AYRWnaebxuRpS6X9fA7U</t>
  </si>
  <si>
    <t>728e1aeb134d425f4237ef5788e3c15c</t>
  </si>
  <si>
    <t>1081.0</t>
  </si>
  <si>
    <t>[{locations=[{component=Minh:DCLV/fhir/views.py, textRange={startLine=1213.0, endLine=1213.0, startOffset=78.0, endOffset=99.0}, msg=Duplication}]}, {locations=[{component=Minh:DCLV/fhir/views.py, textRange={startLine=1229.0, endLine=1229.0, startOffset=52.0, endOffset=73.0}, msg=Duplication}]}, {locations=[{component=Minh:DCLV/fhir/views.py, textRange={startLine=2930.0, endLine=2930.0, startOffset=61.0, endOffset=82.0}, msg=Duplication}]}, {locations=[{component=Minh:DCLV/fhir/views.py, textRange={startLine=3018.0, endLine=3018.0, startOffset=60.0, endOffset=81.0}, msg=Duplication}]}]</t>
  </si>
  <si>
    <t>{startLine=1081.0, endLine=1081.0, startOffset=54.0, endOffset=75.0}</t>
  </si>
  <si>
    <t>AYRWnaecxuRpS6X9fA72</t>
  </si>
  <si>
    <t>8f8e6fb05d451497d978ab90de2ce455</t>
  </si>
  <si>
    <t>1083.0</t>
  </si>
  <si>
    <t>[{locations=[{component=Minh:DCLV/fhir/views.py, textRange={startLine=1264.0, endLine=1264.0, startOffset=78.0, endOffset=88.0}, msg=Duplication}]}, {locations=[{component=Minh:DCLV/fhir/views.py, textRange={startLine=1279.0, endLine=1279.0, startOffset=52.0, endOffset=62.0}, msg=Duplication}]}, {locations=[{component=Minh:DCLV/fhir/views.py, textRange={startLine=2926.0, endLine=2926.0, startOffset=61.0, endOffset=71.0}, msg=Duplication}]}, {locations=[{component=Minh:DCLV/fhir/views.py, textRange={startLine=3014.0, endLine=3014.0, startOffset=60.0, endOffset=70.0}, msg=Duplication}]}]</t>
  </si>
  <si>
    <t>{startLine=1083.0, endLine=1083.0, startOffset=54.0, endOffset=64.0}</t>
  </si>
  <si>
    <t>AYRWnaecxuRpS6X9fA7q</t>
  </si>
  <si>
    <t>edb31f6487a92698f75571194c8b2490</t>
  </si>
  <si>
    <t>1085.0</t>
  </si>
  <si>
    <t>[{locations=[{component=Minh:DCLV/fhir/views.py, textRange={startLine=1163.0, endLine=1163.0, startOffset=78.0, endOffset=88.0}, msg=Duplication}]}, {locations=[{component=Minh:DCLV/fhir/views.py, textRange={startLine=1178.0, endLine=1178.0, startOffset=52.0, endOffset=62.0}, msg=Duplication}]}, {locations=[{component=Minh:DCLV/fhir/views.py, textRange={startLine=2922.0, endLine=2922.0, startOffset=61.0, endOffset=71.0}, msg=Duplication}]}, {locations=[{component=Minh:DCLV/fhir/views.py, textRange={startLine=3010.0, endLine=3010.0, startOffset=60.0, endOffset=70.0}, msg=Duplication}]}]</t>
  </si>
  <si>
    <t>{startLine=1085.0, endLine=1085.0, startOffset=54.0, endOffset=64.0}</t>
  </si>
  <si>
    <t>AYRWnaebxuRpS6X9fA7Y</t>
  </si>
  <si>
    <t>cddca3624e9ffb909e17b97de2a6466d</t>
  </si>
  <si>
    <t>1130.0</t>
  </si>
  <si>
    <t>[{locations=[{component=Minh:DCLV/fhir/views.py, textRange={startLine=1135.0, endLine=1135.0, startOffset=8.0, endOffset=10.0}, msg=+1}]}, {locations=[{component=Minh:DCLV/fhir/views.py, textRange={startLine=1139.0, endLine=1139.0, startOffset=16.0, endOffset=18.0}, msg=+2 (incl 1 for nesting)}]}, {locations=[{component=Minh:DCLV/fhir/views.py, textRange={startLine=1142.0, endLine=1142.0, startOffset=16.0, endOffset=20.0}, msg=+1}]}, {locations=[{component=Minh:DCLV/fhir/views.py, textRange={startLine=1144.0, endLine=1144.0, startOffset=12.0, endOffset=18.0}, msg=+2 (incl 1 for nesting)}]}, {locations=[{component=Minh:DCLV/fhir/views.py, textRange={startLine=1145.0, endLine=1145.0, startOffset=16.0, endOffset=18.0}, msg=+3 (incl 2 for nesting)}]}, {locations=[{component=Minh:DCLV/fhir/views.py, textRange={startLine=1164.0, endLine=1164.0, startOffset=16.0, endOffset=18.0}, msg=+2 (incl 1 for nesting)}]}, {locations=[{component=Minh:DCLV/fhir/views.py, textRange={startLine=1167.0, endLine=1167.0, startOffset=16.0, endOffset=20.0}, msg=+1}]}, {locations=[{component=Minh:DCLV/fhir/views.py, textRange={startLine=1169.0, endLine=1169.0, startOffset=12.0, endOffset=18.0}, msg=+2 (incl 1 for nesting)}]}, {locations=[{component=Minh:DCLV/fhir/views.py, textRange={startLine=1170.0, endLine=1170.0, startOffset=16.0, endOffset=18.0}, msg=+3 (incl 2 for nesting)}]}, {locations=[{component=Minh:DCLV/fhir/views.py, textRange={startLine=1189.0, endLine=1189.0, startOffset=16.0, endOffset=18.0}, msg=+2 (incl 1 for nesting)}]}, {locations=[{component=Minh:DCLV/fhir/views.py, textRange={startLine=1192.0, endLine=1192.0, startOffset=16.0, endOffset=20.0}, msg=+1}]}, {locations=[{component=Minh:DCLV/fhir/views.py, textRange={startLine=1194.0, endLine=1194.0, startOffset=12.0, endOffset=18.0}, msg=+2 (incl 1 for nesting)}]}, {locations=[{component=Minh:DCLV/fhir/views.py, textRange={startLine=1195.0, endLine=1195.0, startOffset=16.0, endOffset=18.0}, msg=+3 (incl 2 for nesting)}]}, {locations=[{component=Minh:DCLV/fhir/views.py, textRange={startLine=1214.0, endLine=1214.0, startOffset=16.0, endOffset=18.0}, msg=+2 (incl 1 for nesting)}]}, {locations=[{component=Minh:DCLV/fhir/views.py, textRange={startLine=1218.0, endLine=1218.0, startOffset=16.0, endOffset=20.0}, msg=+1}]}, {locations=[{component=Minh:DCLV/fhir/views.py, textRange={startLine=1220.0, endLine=1220.0, startOffset=12.0, endOffset=18.0}, msg=+2 (incl 1 for nesting)}]}, {locations=[{component=Minh:DCLV/fhir/views.py, textRange={startLine=1221.0, endLine=1221.0, startOffset=16.0, endOffset=18.0}, msg=+3 (incl 2 for nesting)}]}, {locations=[{component=Minh:DCLV/fhir/views.py, textRange={startLine=1240.0, endLine=1240.0, startOffset=16.0, endOffset=18.0}, msg=+2 (incl 1 for nesting)}]}, {locations=[{component=Minh:DCLV/fhir/views.py, textRange={startLine=1243.0, endLine=1243.0, startOffset=16.0, endOffset=20.0}, msg=+1}]}, {locations=[{component=Minh:DCLV/fhir/views.py, textRange={startLine=1245.0, endLine=1245.0, startOffset=12.0, endOffset=18.0}, msg=+2 (incl 1 for nesting)}]}, {locations=[{component=Minh:DCLV/fhir/views.py, textRange={startLine=1246.0, endLine=1246.0, startOffset=16.0, endOffset=18.0}, msg=+3 (incl 2 for nesting)}]}, {locations=[{component=Minh:DCLV/fhir/views.py, textRange={startLine=1265.0, endLine=1265.0, startOffset=16.0, endOffset=18.0}, msg=+2 (incl 1 for nesting)}]}, {locations=[{component=Minh:DCLV/fhir/views.py, textRange={startLine=1268.0, endLine=1268.0, startOffset=16.0, endOffset=20.0}, msg=+1}]}, {locations=[{component=Minh:DCLV/fhir/views.py, textRange={startLine=1270.0, endLine=1270.0, startOffset=12.0, endOffset=18.0}, msg=+2 (incl 1 for nesting)}]}, {locations=[{component=Minh:DCLV/fhir/views.py, textRange={startLine=1271.0, endLine=1271.0, startOffset=16.0, endOffset=18.0}, msg=+3 (incl 2 for nesting)}]}, {locations=[{component=Minh:DCLV/fhir/views.py, textRange={startLine=1286.0, endLine=1286.0, startOffset=8.0, endOffset=12.0}, msg=+1}]}, {locations=[{component=Minh:DCLV/fhir/views.py, textRange={startLine=1287.0, endLine=1287.0, startOffset=12.0, endOffset=14.0}, msg=+2 (incl 1 for nesting)}]}, {locations=[{component=Minh:DCLV/fhir/views.py, textRange={startLine=1297.0, endLine=1297.0, startOffset=12.0, endOffset=16.0}, msg=+1}]}]</t>
  </si>
  <si>
    <t>{startLine=1130.0, endLine=1130.0, startOffset=8.0, endOffset=12.0}</t>
  </si>
  <si>
    <t>AYRWnaecxuRpS6X9fA81</t>
  </si>
  <si>
    <t>1144.0</t>
  </si>
  <si>
    <t>{startLine=1144.0, endLine=1144.0, startOffset=12.0, endOffset=18.0}</t>
  </si>
  <si>
    <t>AYRWnaecxuRpS6X9fA82</t>
  </si>
  <si>
    <t>1169.0</t>
  </si>
  <si>
    <t>{startLine=1169.0, endLine=1169.0, startOffset=12.0, endOffset=18.0}</t>
  </si>
  <si>
    <t>AYRWnaecxuRpS6X9fA83</t>
  </si>
  <si>
    <t>1194.0</t>
  </si>
  <si>
    <t>{startLine=1194.0, endLine=1194.0, startOffset=12.0, endOffset=18.0}</t>
  </si>
  <si>
    <t>AYRWnaecxuRpS6X9fA84</t>
  </si>
  <si>
    <t>1220.0</t>
  </si>
  <si>
    <t>{startLine=1220.0, endLine=1220.0, startOffset=12.0, endOffset=18.0}</t>
  </si>
  <si>
    <t>AYRWnaecxuRpS6X9fA85</t>
  </si>
  <si>
    <t>1245.0</t>
  </si>
  <si>
    <t>{startLine=1245.0, endLine=1245.0, startOffset=12.0, endOffset=18.0}</t>
  </si>
  <si>
    <t>AYRWnaecxuRpS6X9fA86</t>
  </si>
  <si>
    <t>1270.0</t>
  </si>
  <si>
    <t>{startLine=1270.0, endLine=1270.0, startOffset=12.0, endOffset=18.0}</t>
  </si>
  <si>
    <t>AYRWnaecxuRpS6X9fA87</t>
  </si>
  <si>
    <t>1324.0</t>
  </si>
  <si>
    <t>{startLine=1324.0, endLine=1324.0, startOffset=12.0, endOffset=19.0}</t>
  </si>
  <si>
    <t>AYRWnaecxuRpS6X9fA88</t>
  </si>
  <si>
    <t>1392.0</t>
  </si>
  <si>
    <t>{startLine=1392.0, endLine=1392.0, startOffset=8.0, endOffset=62.0}</t>
  </si>
  <si>
    <t>AYRWnaecxuRpS6X9fA89</t>
  </si>
  <si>
    <t>73442cafc0a9f4d86e38ca544c371be2</t>
  </si>
  <si>
    <t>1409.0</t>
  </si>
  <si>
    <t>{startLine=1409.0, endLine=1409.0, startOffset=12.0, endOffset=19.0}</t>
  </si>
  <si>
    <t>AYRWnaecxuRpS6X9fA8-</t>
  </si>
  <si>
    <t>1421.0</t>
  </si>
  <si>
    <t>[clumsy]</t>
  </si>
  <si>
    <t>[{locations=[{component=Minh:DCLV/fhir/views.py, textRange={startLine=1420.0, endLine=1420.0, startOffset=12.0, endOffset=14.0}, msg=enclosing}]}]</t>
  </si>
  <si>
    <t>{startLine=1421.0, endLine=1421.0, startOffset=16.0, endOffset=18.0}</t>
  </si>
  <si>
    <t>AYRWnaecxuRpS6X9fA76</t>
  </si>
  <si>
    <t>125da7124223c4d8b17e198c12a05743</t>
  </si>
  <si>
    <t>1427.0</t>
  </si>
  <si>
    <t>[{locations=[{component=Minh:DCLV/fhir/views.py, textRange={startLine=1434.0, endLine=1434.0, startOffset=40.0, endOffset=69.0}, msg=Duplication}]}, {locations=[{component=Minh:DCLV/fhir/views.py, textRange={startLine=1909.0, endLine=1909.0, startOffset=40.0, endOffset=69.0}, msg=Duplication}]}, {locations=[{component=Minh:DCLV/fhir/views.py, textRange={startLine=1916.0, endLine=1916.0, startOffset=40.0, endOffset=69.0}, msg=Duplication}]}]</t>
  </si>
  <si>
    <t>{startLine=1427.0, endLine=1427.0, startOffset=40.0, endOffset=69.0}</t>
  </si>
  <si>
    <t>AYRWnaecxuRpS6X9fA7g</t>
  </si>
  <si>
    <t>d70b72c4e18da6aa2f952137481b4c17</t>
  </si>
  <si>
    <t>1430.0</t>
  </si>
  <si>
    <t>{startLine=1430.0, endLine=1430.0, startOffset=16.0, endOffset=23.0}</t>
  </si>
  <si>
    <t>AYRWnaecxuRpS6X9fA8_</t>
  </si>
  <si>
    <t>2ea8c8f060108413a9fb0882eacfd151</t>
  </si>
  <si>
    <t>1431.0</t>
  </si>
  <si>
    <t>[{locations=[{component=Minh:DCLV/fhir/views.py, textRange={startLine=3739.0, endLine=3739.0, startOffset=29.0, endOffset=51.0}, msg=Duplication}]}, {locations=[{component=Minh:DCLV/fhir/views.py, textRange={startLine=3741.0, endLine=3741.0, startOffset=29.0, endOffset=51.0}, msg=Duplication}]}, {locations=[{component=Minh:DCLV/fhir/views.py, textRange={startLine=3743.0, endLine=3743.0, startOffset=29.0, endOffset=51.0}, msg=Duplication}]}]</t>
  </si>
  <si>
    <t>{startLine=1431.0, endLine=1431.0, startOffset=86.0, endOffset=108.0}</t>
  </si>
  <si>
    <t>AYRWnaecxuRpS6X9fA7u</t>
  </si>
  <si>
    <t>273fe415312bd9cb6e0bea477b3baf36</t>
  </si>
  <si>
    <t>1453.0</t>
  </si>
  <si>
    <t>{startLine=1453.0, endLine=1453.0, startOffset=8.0, endOffset=14.0}</t>
  </si>
  <si>
    <t>AYRWnaedxuRpS6X9fA9A</t>
  </si>
  <si>
    <t>1470.0</t>
  </si>
  <si>
    <t>{startLine=1470.0, endLine=1470.0, startOffset=8.0, endOffset=12.0}</t>
  </si>
  <si>
    <t>AYRWnaedxuRpS6X9fA9B</t>
  </si>
  <si>
    <t>30926bd0af52aa66bd2c590dd70ee131</t>
  </si>
  <si>
    <t>1510.0</t>
  </si>
  <si>
    <t>{startLine=1510.0, endLine=1510.0, startOffset=12.0, endOffset=18.0}</t>
  </si>
  <si>
    <t>AYRWnaedxuRpS6X9fA9C</t>
  </si>
  <si>
    <t>1543.0</t>
  </si>
  <si>
    <t>{startLine=1543.0, endLine=1543.0, startOffset=8.0, endOffset=25.0}</t>
  </si>
  <si>
    <t>AYRWnaedxuRpS6X9fA9E</t>
  </si>
  <si>
    <t>20ef5c8b7898dcb0b70df1146983d92a</t>
  </si>
  <si>
    <t>1563.0</t>
  </si>
  <si>
    <t>{startLine=1563.0, endLine=1563.0, startOffset=8.0, endOffset=15.0}</t>
  </si>
  <si>
    <t>AYRWnaedxuRpS6X9fA9D</t>
  </si>
  <si>
    <t>9817bd374e16d60318e7a7e15ef82277</t>
  </si>
  <si>
    <t>1590.0</t>
  </si>
  <si>
    <t>{startLine=1590.0, endLine=1590.0, startOffset=8.0, endOffset=14.0}</t>
  </si>
  <si>
    <t>AYRWnaedxuRpS6X9fA9F</t>
  </si>
  <si>
    <t>1622.0</t>
  </si>
  <si>
    <t>{startLine=1622.0, endLine=1622.0, startOffset=8.0, endOffset=15.0}</t>
  </si>
  <si>
    <t>AYRWnaedxuRpS6X9fA9G</t>
  </si>
  <si>
    <t>1641.0</t>
  </si>
  <si>
    <t>{startLine=1641.0, endLine=1641.0, startOffset=12.0, endOffset=19.0}</t>
  </si>
  <si>
    <t>AYRWnaedxuRpS6X9fA9H</t>
  </si>
  <si>
    <t>1721.0</t>
  </si>
  <si>
    <t>[{locations=[{component=Minh:DCLV/fhir/views.py, textRange={startLine=1726.0, endLine=1726.0, startOffset=8.0, endOffset=10.0}, msg=+1}]}, {locations=[{component=Minh:DCLV/fhir/views.py, textRange={startLine=1727.0, endLine=1727.0, startOffset=12.0, endOffset=14.0}, msg=+2 (incl 1 for nesting)}]}, {locations=[{component=Minh:DCLV/fhir/views.py, textRange={startLine=1730.0, endLine=1730.0, startOffset=51.0, endOffset=53.0}, msg=+1}]}, {locations=[{component=Minh:DCLV/fhir/views.py, textRange={startLine=1731.0, endLine=1731.0, startOffset=16.0, endOffset=18.0}, msg=+3 (incl 2 for nesting)}]}, {locations=[{component=Minh:DCLV/fhir/views.py, textRange={startLine=1735.0, endLine=1735.0, startOffset=12.0, endOffset=16.0}, msg=+1}]}, {locations=[{component=Minh:DCLV/fhir/views.py, textRange={startLine=1736.0, endLine=1736.0, startOffset=51.0, endOffset=53.0}, msg=+1}]}, {locations=[{component=Minh:DCLV/fhir/views.py, textRange={startLine=1737.0, endLine=1737.0, startOffset=16.0, endOffset=18.0}, msg=+3 (incl 2 for nesting)}]}, {locations=[{component=Minh:DCLV/fhir/views.py, textRange={startLine=1746.0, endLine=1746.0, startOffset=16.0, endOffset=20.0}, msg=+1}]}, {locations=[{component=Minh:DCLV/fhir/views.py, textRange={startLine=1748.0, endLine=1748.0, startOffset=8.0, endOffset=12.0}, msg=+1}]}, {locations=[{component=Minh:DCLV/fhir/views.py, textRange={startLine=1753.0, endLine=1753.0, startOffset=12.0, endOffset=14.0}, msg=+2 (incl 1 for nesting)}]}, {locations=[{component=Minh:DCLV/fhir/views.py, textRange={startLine=1756.0, endLine=1756.0, startOffset=50.0, endOffset=52.0}, msg=+1}]}, {locations=[{component=Minh:DCLV/fhir/views.py, textRange={startLine=1757.0, endLine=1757.0, startOffset=16.0, endOffset=18.0}, msg=+3 (incl 2 for nesting)}]}, {locations=[{component=Minh:DCLV/fhir/views.py, textRange={startLine=1760.0, endLine=1760.0, startOffset=20.0, endOffset=22.0}, msg=+4 (incl 3 for nesting)}]}, {locations=[{component=Minh:DCLV/fhir/views.py, textRange={startLine=1762.0, endLine=1762.0, startOffset=20.0, endOffset=24.0}, msg=+1}]}, {locations=[{component=Minh:DCLV/fhir/views.py, textRange={startLine=1767.0, endLine=1767.0, startOffset=12.0, endOffset=16.0}, msg=+1}]}, {locations=[{component=Minh:DCLV/fhir/views.py, textRange={startLine=1769.0, endLine=1769.0, startOffset=16.0, endOffset=18.0}, msg=+3 (incl 2 for nesting)}]}, {locations=[{component=Minh:DCLV/fhir/views.py, textRange={startLine=1776.0, endLine=1776.0, startOffset=20.0, endOffset=22.0}, msg=+4 (incl 3 for nesting)}]}, {locations=[{component=Minh:DCLV/fhir/views.py, textRange={startLine=1778.0, endLine=1778.0, startOffset=20.0, endOffset=24.0}, msg=+1}]}, {locations=[{component=Minh:DCLV/fhir/views.py, textRange={startLine=1783.0, endLine=1783.0, startOffset=16.0, endOffset=20.0}, msg=+1}]}]</t>
  </si>
  <si>
    <t>{startLine=1721.0, endLine=1721.0, startOffset=8.0, endOffset=12.0}</t>
  </si>
  <si>
    <t>AYRWnaedxuRpS6X9fA9I</t>
  </si>
  <si>
    <t>1785.0</t>
  </si>
  <si>
    <t>{startLine=1785.0, endLine=1785.0, startOffset=8.0, endOffset=199.0}</t>
  </si>
  <si>
    <t>AYRWnaedxuRpS6X9fA9J</t>
  </si>
  <si>
    <t>c83c0018022b9a97164e2abf1df3e87f</t>
  </si>
  <si>
    <t>1799.0</t>
  </si>
  <si>
    <t>{startLine=1799.0, endLine=1799.0, startOffset=12.0, endOffset=19.0}</t>
  </si>
  <si>
    <t>AYRWnaedxuRpS6X9fA9K</t>
  </si>
  <si>
    <t>1891.0</t>
  </si>
  <si>
    <t>{startLine=1891.0, endLine=1891.0, startOffset=12.0, endOffset=19.0}</t>
  </si>
  <si>
    <t>AYRWnaedxuRpS6X9fA9M</t>
  </si>
  <si>
    <t>1903.0</t>
  </si>
  <si>
    <t>[{locations=[{component=Minh:DCLV/fhir/views.py, textRange={startLine=1902.0, endLine=1902.0, startOffset=12.0, endOffset=14.0}, msg=enclosing}]}]</t>
  </si>
  <si>
    <t>{startLine=1903.0, endLine=1903.0, startOffset=16.0, endOffset=18.0}</t>
  </si>
  <si>
    <t>AYRWnaecxuRpS6X9fA77</t>
  </si>
  <si>
    <t>1912.0</t>
  </si>
  <si>
    <t>{startLine=1912.0, endLine=1912.0, startOffset=16.0, endOffset=23.0}</t>
  </si>
  <si>
    <t>AYRWnaedxuRpS6X9fA9L</t>
  </si>
  <si>
    <t>1937.0</t>
  </si>
  <si>
    <t>{startLine=1937.0, endLine=1937.0, startOffset=8.0, endOffset=14.0}</t>
  </si>
  <si>
    <t>AYRWnaedxuRpS6X9fA9N</t>
  </si>
  <si>
    <t>2002.0</t>
  </si>
  <si>
    <t>{startLine=2002.0, endLine=2002.0, startOffset=20.0, endOffset=29.0}</t>
  </si>
  <si>
    <t>AYRWnaedxuRpS6X9fA9O</t>
  </si>
  <si>
    <t>e0b84de99549b7dfca2805f5a69a5de6</t>
  </si>
  <si>
    <t>2013.0</t>
  </si>
  <si>
    <t>{startLine=2013.0, endLine=2013.0, startOffset=4.0, endOffset=18.0}</t>
  </si>
  <si>
    <t>AYRWnaedxuRpS6X9fA9P</t>
  </si>
  <si>
    <t>b644f562f04101dc0985a93ab2725ba0</t>
  </si>
  <si>
    <t>{startLine=2013.0, endLine=2013.0, startOffset=8.0, endOffset=16.0}</t>
  </si>
  <si>
    <t>AYRWnaedxuRpS6X9fA9Q</t>
  </si>
  <si>
    <t>2028.0</t>
  </si>
  <si>
    <t>{startLine=2028.0, endLine=2028.0, startOffset=8.0, endOffset=14.0}</t>
  </si>
  <si>
    <t>AYRWnaedxuRpS6X9fA9R</t>
  </si>
  <si>
    <t>2070.0</t>
  </si>
  <si>
    <t>[cwe, unused]</t>
  </si>
  <si>
    <t>{startLine=2070.0, endLine=2071.0, startOffset=8.0, endOffset=50.0}</t>
  </si>
  <si>
    <t>AYRWnaedxuRpS6X9fA9S</t>
  </si>
  <si>
    <t>a492a98dcb5b493c02a4d4470d1c58c8</t>
  </si>
  <si>
    <t>2083.0</t>
  </si>
  <si>
    <t>{startLine=2083.0, endLine=2083.0, startOffset=12.0, endOffset=19.0}</t>
  </si>
  <si>
    <t>AYRWnaedxuRpS6X9fA9U</t>
  </si>
  <si>
    <t>2092.0</t>
  </si>
  <si>
    <t>{startLine=2092.0, endLine=2092.0, startOffset=12.0, endOffset=21.0}</t>
  </si>
  <si>
    <t>AYRWnaedxuRpS6X9fA9T</t>
  </si>
  <si>
    <t>2c7a0e69f78de4347b26e9015aff9c2f</t>
  </si>
  <si>
    <t>2094.0</t>
  </si>
  <si>
    <t>{startLine=2094.0, endLine=2094.0, startOffset=12.0, endOffset=101.0}</t>
  </si>
  <si>
    <t>AYRWnaedxuRpS6X9fA9V</t>
  </si>
  <si>
    <t>1851c21198916051210f71ce9393c423</t>
  </si>
  <si>
    <t>2106.0</t>
  </si>
  <si>
    <t>[{locations=[{component=Minh:DCLV/fhir/views.py, textRange={startLine=2114.0, endLine=2114.0, startOffset=8.0, endOffset=11.0}, msg=+1}]}, {locations=[{component=Minh:DCLV/fhir/views.py, textRange={startLine=2115.0, endLine=2115.0, startOffset=12.0, endOffset=14.0}, msg=+2 (incl 1 for nesting)}]}, {locations=[{component=Minh:DCLV/fhir/views.py, textRange={startLine=2119.0, endLine=2119.0, startOffset=8.0, endOffset=10.0}, msg=+1}]}, {locations=[{component=Minh:DCLV/fhir/views.py, textRange={startLine=2124.0, endLine=2124.0, startOffset=12.0, endOffset=14.0}, msg=+2 (incl 1 for nesting)}]}, {locations=[{component=Minh:DCLV/fhir/views.py, textRange={startLine=2126.0, endLine=2126.0, startOffset=12.0, endOffset=16.0}, msg=+1}]}, {locations=[{component=Minh:DCLV/fhir/views.py, textRange={startLine=2132.0, endLine=2132.0, startOffset=12.0, endOffset=14.0}, msg=+1}]}, {locations=[{component=Minh:DCLV/fhir/views.py, textRange={startLine=2136.0, endLine=2136.0, startOffset=8.0, endOffset=14.0}, msg=+1}]}, {locations=[{component=Minh:DCLV/fhir/views.py, textRange={startLine=2163.0, endLine=2163.0, startOffset=8.0, endOffset=10.0}, msg=+1}]}, {locations=[{component=Minh:DCLV/fhir/views.py, textRange={startLine=2171.0, endLine=2171.0, startOffset=8.0, endOffset=10.0}, msg=+1}]}, {locations=[{component=Minh:DCLV/fhir/views.py, textRange={startLine=2174.0, endLine=2174.0, startOffset=12.0, endOffset=14.0}, msg=+2 (incl 1 for nesting)}]}, {locations=[{component=Minh:DCLV/fhir/views.py, textRange={startLine=2179.0, endLine=2179.0, startOffset=12.0, endOffset=16.0}, msg=+1}]}, {locations=[{component=Minh:DCLV/fhir/views.py, textRange={startLine=2181.0, endLine=2181.0, startOffset=8.0, endOffset=12.0}, msg=+1}]}, {locations=[{component=Minh:DCLV/fhir/views.py, textRange={startLine=2184.0, endLine=2184.0, startOffset=12.0, endOffset=14.0}, msg=+2 (incl 1 for nesting)}]}, {locations=[{component=Minh:DCLV/fhir/views.py, textRange={startLine=2189.0, endLine=2189.0, startOffset=12.0, endOffset=16.0}, msg=+1}]}, {locations=[{component=Minh:DCLV/fhir/views.py, textRange={startLine=2191.0, endLine=2191.0, startOffset=8.0, endOffset=10.0}, msg=+1}]}, {locations=[{component=Minh:DCLV/fhir/views.py, textRange={startLine=2198.0, endLine=2198.0, startOffset=12.0, endOffset=15.0}, msg=+2 (incl 1 for nesting)}]}, {locations=[{component=Minh:DCLV/fhir/views.py, textRange={startLine=2206.0, endLine=2206.0, startOffset=16.0, endOffset=18.0}, msg=+3 (incl 2 for nesting)}]}, {locations=[{component=Minh:DCLV/fhir/views.py, textRange={startLine=2208.0, endLine=2208.0, startOffset=20.0, endOffset=22.0}, msg=+4 (incl 3 for nesting)}]}, {locations=[{component=Minh:DCLV/fhir/views.py, textRange={startLine=2213.0, endLine=2213.0, startOffset=20.0, endOffset=24.0}, msg=+1}]}, {locations=[{component=Minh:DCLV/fhir/views.py, textRange={startLine=2223.0, endLine=2223.0, startOffset=16.0, endOffset=18.0}, msg=+3 (incl 2 for nesting)}]}, {locations=[{component=Minh:DCLV/fhir/views.py, textRange={startLine=2225.0, endLine=2225.0, startOffset=20.0, endOffset=22.0}, msg=+4 (incl 3 for nesting)}]}, {locations=[{component=Minh:DCLV/fhir/views.py, textRange={startLine=2227.0, endLine=2227.0, startOffset=24.0, endOffset=27.0}, msg=+5 (incl 4 for nesting)}]}, {locations=[{component=Minh:DCLV/fhir/views.py, textRange={startLine=2233.0, endLine=2233.0, startOffset=28.0, endOffset=34.0}, msg=+6 (incl 5 for nesting)}]}, {locations=[{component=Minh:DCLV/fhir/views.py, textRange={startLine=2235.0, endLine=2235.0, startOffset=20.0, endOffset=24.0}, msg=+1}]}, {locations=[{component=Minh:DCLV/fhir/views.py, textRange={startLine=2240.0, endLine=2240.0, startOffset=24.0, endOffset=30.0}, msg=+5 (incl 4 for nesting)}]}, {locations=[{component=Minh:DCLV/fhir/views.py, textRange={startLine=2242.0, endLine=2242.0, startOffset=16.0, endOffset=18.0}, msg=+3 (incl 2 for nesting)}]}, {locations=[{component=Minh:DCLV/fhir/views.py, textRange={startLine=2245.0, endLine=2245.0, startOffset=16.0, endOffset=18.0}, msg=+3 (incl 2 for nesting)}]}, {locations=[{component=Minh:DCLV/fhir/views.py, textRange={startLine=2251.0, endLine=2251.0, startOffset=16.0, endOffset=18.0}, msg=+3 (incl 2 for nesting)}]}, {locations=[{component=Minh:DCLV/fhir/views.py, textRange={startLine=2258.0, endLine=2258.0, startOffset=16.0, endOffset=18.0}, msg=+3 (incl 2 for nesting)}]}, {locations=[{component=Minh:DCLV/fhir/views.py, textRange={startLine=2262.0, endLine=2262.0, startOffset=20.0, endOffset=22.0}, msg=+4 (incl 3 for nesting)}]}, {locations=[{component=Minh:DCLV/fhir/views.py, textRange={startLine=2267.0, endLine=2267.0, startOffset=20.0, endOffset=24.0}, msg=+1}]}, {locations=[{component=Minh:DCLV/fhir/views.py, textRange={startLine=2269.0, endLine=2269.0, startOffset=16.0, endOffset=20.0}, msg=+1}]}, {locations=[{component=Minh:DCLV/fhir/views.py, textRange={startLine=2273.0, endLine=2273.0, startOffset=20.0, endOffset=22.0}, msg=+4 (incl 3 for nesting)}]}, {locations=[{component=Minh:DCLV/fhir/views.py, textRange={startLine=2278.0, endLine=2278.0, startOffset=20.0, endOffset=24.0}, msg=+1}]}, {locations=[{component=Minh:DCLV/fhir/views.py, textRange={startLine=2284.0, endLine=2284.0, startOffset=12.0, endOffset=15.0}, msg=+2 (incl 1 for nesting)}]}, {locations=[{component=Minh:DCLV/fhir/views.py, textRange={startLine=2285.0, endLine=2285.0, startOffset=16.0, endOffset=18.0}, msg=+3 (incl 2 for nesting)}]}, {locations=[{component=Minh:DCLV/fhir/views.py, textRange={startLine=2298.0, endLine=2298.0, startOffset=16.0, endOffset=18.0}, msg=+3 (incl 2 for nesting)}]}, {locations=[{component=Minh:DCLV/fhir/views.py, textRange={startLine=2302.0, endLine=2302.0, startOffset=16.0, endOffset=18.0}, msg=+3 (incl 2 for nesting)}]}, {locations=[{component=Minh:DCLV/fhir/views.py, textRange={startLine=2311.0, endLine=2311.0, startOffset=16.0, endOffset=18.0}, msg=+3 (incl 2 for nesting)}]}, {locations=[{component=Minh:DCLV/fhir/views.py, textRange={startLine=2318.0, endLine=2318.0, startOffset=16.0, endOffset=18.0}, msg=+3 (incl 2 for nesting)}]}, {locations=[{component=Minh:DCLV/fhir/views.py, textRange={startLine=2321.0, endLine=2321.0, startOffset=20.0, endOffset=22.0}, msg=+4 (incl 3 for nesting)}]}, {locations=[{component=Minh:DCLV/fhir/views.py, textRange={startLine=2324.0, endLine=2324.0, startOffset=20.0, endOffset=24.0}, msg=+1}]}, {locations=[{component=Minh:DCLV/fhir/views.py, textRange={startLine=2326.0, endLine=2326.0, startOffset=16.0, endOffset=20.0}, msg=+1}]}, {locations=[{component=Minh:DCLV/fhir/views.py, textRange={startLine=2329.0, endLine=2329.0, startOffset=20.0, endOffset=22.0}, msg=+4 (incl 3 for nesting)}]}, {locations=[{component=Minh:DCLV/fhir/views.py, textRange={startLine=2332.0, endLine=2332.0, startOffset=20.0, endOffset=24.0}, msg=+1}]}, {locations=[{component=Minh:DCLV/fhir/views.py, textRange={startLine=2338.0, endLine=2338.0, startOffset=12.0, endOffset=15.0}, msg=+2 (incl 1 for nesting)}]}, {locations=[{component=Minh:DCLV/fhir/views.py, textRange={startLine=2366.0, endLine=2366.0, startOffset=16.0, endOffset=18.0}, msg=+3 (incl 2 for nesting)}]}, {locations=[{component=Minh:DCLV/fhir/views.py, textRange={startLine=2373.0, endLine=2373.0, startOffset=16.0, endOffset=18.0}, msg=+3 (incl 2 for nesting)}]}, {locations=[{component=Minh:DCLV/fhir/views.py, textRange={startLine=2376.0, endLine=2376.0, startOffset=20.0, endOffset=22.0}, msg=+4 (incl 3 for nesting)}]}, {locations=[{component=Minh:DCLV/fhir/views.py, textRange={startLine=2381.0, endLine=2381.0, startOffset=20.0, endOffset=24.0}, msg=+1}]}, {locations=[{component=Minh:DCLV/fhir/views.py, textRange={startLine=2383.0, endLine=2383.0, startOffset=16.0, endOffset=20.0}, msg=+1}]}, {locations=[{component=Minh:DCLV/fhir/views.py, textRange={startLine=2386.0, endLine=2386.0, startOffset=20.0, endOffset=22.0}, msg=+4 (incl 3 for nesting)}]}, {locations=[{component=Minh:DCLV/fhir/views.py, textRange={startLine=2391.0, endLine=2391.0, startOffset=20.0, endOffset=24.0}, msg=+1}]}, {locations=[{component=Minh:DCLV/fhir/views.py, textRange={startLine=2395.0, endLine=2395.0, startOffset=16.0, endOffset=18.0}, msg=+3 (incl 2 for nesting)}]}, {locations=[{component=Minh:DCLV/fhir/views.py, textRange={startLine=2395.0, endLine=2395.0, startOffset=68.0, endOffset=70.0}, msg=+1}]}, {locations=[{component=Minh:DCLV/fhir/views.py, textRange={startLine=2395.0, endLine=2395.0, startOffset=32.0, endOffset=35.0}, msg=+1}]}, {locations=[{component=Minh:DCLV/fhir/views.py, textRange={startLine=2395.0, endLine=2395.0, startOffset=85.0, endOffset=88.0}, msg=+1}]}, {locations=[{component=Minh:DCLV/fhir/views.py, textRange={startLine=2398.0, endLine=2398.0, startOffset=20.0, endOffset=22.0}, msg=+4 (incl 3 for nesting)}]}, {locations=[{component=Minh:DCLV/fhir/views.py, textRange={startLine=2399.0, endLine=2399.0, startOffset=24.0, endOffset=27.0}, msg=+5 (incl 4 for nesting)}]}, {locations=[{component=Minh:DCLV/fhir/views.py, textRange={startLine=2417.0, endLine=2417.0, startOffset=28.0, endOffset=30.0}, msg=+6 (incl 5 for nesting)}]}, {locations=[{component=Minh:DCLV/fhir/views.py, textRange={startLine=2424.0, endLine=2424.0, startOffset=28.0, endOffset=30.0}, msg=+6 (incl 5 for nesting)}]}, {locations=[{component=Minh:DCLV/fhir/views.py, textRange={startLine=2427.0, endLine=2427.0, startOffset=32.0, endOffset=34.0}, msg=+7 (incl 6 for nesting)}]}, {locations=[{component=Minh:DCLV/fhir/views.py, textRange={startLine=2433.0, endLine=2433.0, startOffset=32.0, endOffset=36.0}, msg=+1}]}, {locations=[{component=Minh:DCLV/fhir/views.py, textRange={startLine=2435.0, endLine=2435.0, startOffset=28.0, endOffset=32.0}, msg=+1}]}, {locations=[{component=Minh:DCLV/fhir/views.py, textRange={startLine=2438.0, endLine=2438.0, startOffset=32.0, endOffset=34.0}, msg=+7 (incl 6 for nesting)}]}, {locations=[{component=Minh:DCLV/fhir/views.py, textRange={startLine=2444.0, endLine=2444.0, startOffset=32.0, endOffset=36.0}, msg=+1}]}, {locations=[{component=Minh:DCLV/fhir/views.py, textRange={startLine=2450.0, endLine=2450.0, startOffset=20.0, endOffset=22.0}, msg=+4 (incl 3 for nesting)}]}, {locations=[{component=Minh:DCLV/fhir/views.py, textRange={startLine=2451.0, endLine=2451.0, startOffset=24.0, endOffset=27.0}, msg=+5 (incl 4 for nesting)}]}, {locations=[{component=Minh:DCLV/fhir/views.py, textRange={startLine=2459.0, endLine=2459.0, startOffset=28.0, endOffset=30.0}, msg=+6 (incl 5 for nesting)}]}, {locations=[{component=Minh:DCLV/fhir/views.py, textRange={startLine=2474.0, endLine=2474.0, startOffset=28.0, endOffset=30.0}, msg=+6 (incl 5 for nesting)}]}, {locations=[{component=Minh:DCLV/fhir/views.py, textRange={startLine=2481.0, endLine=2481.0, startOffset=28.0, endOffset=30.0}, msg=+6 (incl 5 for nesting)}]}, {locations=[{component=Minh:DCLV/fhir/views.py, textRange={startLine=2484.0, endLine=2484.0, startOffset=32.0, endOffset=34.0}, msg=+7 (incl 6 for nesting)}]}, {locations=[{component=Minh:DCLV/fhir/views.py, textRange={startLine=2489.0, endLine=2489.0, startOffset=32.0, endOffset=36.0}, msg=+1}]}, {locations=[{component=Minh:DCLV/fhir/views.py, textRange={startLine=2491.0, endLine=2491.0, startOffset=28.0, endOffset=32.0}, msg=+1}]}, {locations=[{component=Minh:DCLV/fhir/views.py, textRange={startLine=2494.0, endLine=2494.0, startOffset=32.0, endOffset=34.0}, msg=+7 (incl 6 for nesting)}]}, {locations=[{component=Minh:DCLV/fhir/views.py, textRange={startLine=2500.0, endLine=2500.0, startOffset=32.0, endOffset=36.0}, msg=+1}]}, {locations=[{component=Minh:DCLV/fhir/views.py, textRange={startLine=2522.0, endLine=2522.0, startOffset=24.0, endOffset=26.0}, msg=+4 (incl 3 for nesting)}]}, {locations=[{component=Minh:DCLV/fhir/views.py, textRange={startLine=2529.0, endLine=2529.0, startOffset=24.0, endOffset=26.0}, msg=+4 (incl 3 for nesting)}]}, {locations=[{component=Minh:DCLV/fhir/views.py, textRange={startLine=2532.0, endLine=2532.0, startOffset=28.0, endOffset=30.0}, msg=+5 (incl 4 for nesting)}]}, {locations=[{component=Minh:DCLV/fhir/views.py, textRange={startLine=2538.0, endLine=2538.0, startOffset=28.0, endOffset=32.0}, msg=+1}]}, {locations=[{component=Minh:DCLV/fhir/views.py, textRange={startLine=2540.0, endLine=2540.0, startOffset=24.0, endOffset=28.0}, msg=+1}]}, {locations=[{component=Minh:DCLV/fhir/views.py, textRange={startLine=2543.0, endLine=2543.0, startOffset=28.0, endOffset=30.0}, msg=+5 (incl 4 for nesting)}]}, {locations=[{component=Minh:DCLV/fhir/views.py, textRange={startLine=2548.0, endLine=2548.0, startOffset=28.0, endOffset=32.0}, msg=+1}]}, {locations=[{component=Minh:DCLV/fhir/views.py, textRange={startLine=2553.0, endLine=2553.0, startOffset=20.0, endOffset=26.0}, msg=+4 (incl 3 for nesting)}]}, {locations=[{component=Minh:DCLV/fhir/views.py, textRange={startLine=2555.0, endLine=2555.0, startOffset=16.0, endOffset=20.0}, msg=+1}]}, {locations=[{component=Minh:DCLV/fhir/views.py, textRange={startLine=2559.0, endLine=2559.0, startOffset=12.0, endOffset=15.0}, msg=+2 (incl 1 for nesting)}]}, {locations=[{component=Minh:DCLV/fhir/views.py, textRange={startLine=2576.0, endLine=2576.0, startOffset=16.0, endOffset=18.0}, msg=+3 (incl 2 for nesting)}]}, {locations=[{component=Minh:DCLV/fhir/views.py, textRange={startLine=2583.0, endLine=2583.0, startOffset=16.0, endOffset=18.0}, msg=+3 (incl 2 for nesting)}]}, {locations=[{component=Minh:DCLV/fhir/views.py, textRange={startLine=2586.0, endLine=2586.0, startOffset=20.0, endOffset=22.0}, msg=+4 (incl 3 for nesting)}]}, {locations=[{component=Minh:DCLV/fhir/views.py, textRange={startLine=2591.0, endLine=2591.0, startOffset=20.0, endOffset=24.0}, msg=+1}]}, {locations=[{component=Minh:DCLV/fhir/views.py, textRange={startLine=2593.0, endLine=2593.0, startOffset=16.0, endOffset=20.0}, msg=+1}]}, {locations=[{component=Minh:DCLV/fhir/views.py, textRange={startLine=2596.0, endLine=2596.0, startOffset=20.0, endOffset=22.0}, msg=+4 (incl 3 for nesting)}]}, {locations=[{component=Minh:DCLV/fhir/views.py, textRange={startLine=2601.0, endLine=2601.0, startOffset=20.0, endOffset=24.0}, msg=+1}]}, {locations=[{component=Minh:DCLV/fhir/views.py, textRange={startLine=2607.0, endLine=2607.0, startOffset=12.0, endOffset=15.0}, msg=+2 (incl 1 for nesting)}]}, {locations=[{component=Minh:DCLV/fhir/views.py, textRange={startLine=2634.0, endLine=2634.0, startOffset=16.0, endOffset=18.0}, msg=+3 (incl 2 for nesting)}]}, {locations=[{component=Minh:DCLV/fhir/views.py, textRange={startLine=2642.0, endLine=2642.0, startOffset=16.0, endOffset=18.0}, msg=+3 (incl 2 for nesting)}]}, {locations=[{component=Minh:DCLV/fhir/views.py, textRange={startLine=2646.0, endLine=2646.0, startOffset=20.0, endOffset=22.0}, msg=+4 (incl 3 for nesting)}]}, {locations=[{component=Minh:DCLV/fhir/views.py, textRange={startLine=2652.0, endLine=2652.0, startOffset=20.0, endOffset=24.0}, msg=+1}]}, {locations=[{component=Minh:DCLV/fhir/views.py, textRange={startLine=2654.0, endLine=2654.0, startOffset=16.0, endOffset=20.0}, msg=+1}]}, {locations=[{component=Minh:DCLV/fhir/views.py, textRange={startLine=2659.0, endLine=2659.0, startOffset=20.0, endOffset=22.0}, msg=+4 (incl 3 for nesting)}]}, {locations=[{component=Minh:DCLV/fhir/views.py, textRange={startLine=2664.0, endLine=2664.0, startOffset=20.0, endOffset=24.0}, msg=+1}]}, {locations=[{component=Minh:DCLV/fhir/views.py, textRange={startLine=2673.0, endLine=2673.0, startOffset=8.0, endOffset=12.0}, msg=+1}]}]</t>
  </si>
  <si>
    <t>{startLine=2106.0, endLine=2106.0, startOffset=8.0, endOffset=11.0}</t>
  </si>
  <si>
    <t>AYRWnaedxuRpS6X9fA9e</t>
  </si>
  <si>
    <t>607b6808d5556056bc60e911f1ee6213</t>
  </si>
  <si>
    <t>2136.0</t>
  </si>
  <si>
    <t>{startLine=2136.0, endLine=2136.0, startOffset=8.0, endOffset=14.0}</t>
  </si>
  <si>
    <t>AYRWnaedxuRpS6X9fA9f</t>
  </si>
  <si>
    <t>2148.0</t>
  </si>
  <si>
    <t>[{locations=[{component=Minh:DCLV/fhir/views.py, textRange={startLine=2151.0, endLine=2151.0, startOffset=98.0, endOffset=116.0}, msg=Duplication}]}, {locations=[{component=Minh:DCLV/fhir/views.py, textRange={startLine=2362.0, endLine=2362.0, startOffset=95.0, endOffset=113.0}, msg=Duplication}]}, {locations=[{component=Minh:DCLV/fhir/views.py, textRange={startLine=2407.0, endLine=2407.0, startOffset=118.0, endOffset=136.0}, msg=Duplication}]}, {locations=[{component=Minh:DCLV/fhir/views.py, textRange={startLine=2460.0, endLine=2460.0, startOffset=134.0, endOffset=152.0}, msg=Duplication}]}, {locations=[{component=Minh:DCLV/fhir/views.py, textRange={startLine=2514.0, endLine=2514.0, startOffset=125.0, endOffset=143.0}, msg=Duplication}]}]</t>
  </si>
  <si>
    <t>{startLine=2148.0, endLine=2148.0, startOffset=102.0, endOffset=120.0}</t>
  </si>
  <si>
    <t>AYRWnaecxuRpS6X9fA7m</t>
  </si>
  <si>
    <t>f2411194a168e41e978795888359f548</t>
  </si>
  <si>
    <t>2149.0</t>
  </si>
  <si>
    <t>[{locations=[{component=Minh:DCLV/fhir/views.py, textRange={startLine=2152.0, endLine=2152.0, startOffset=12.0, endOffset=37.0}, msg=Duplication}]}, {locations=[{component=Minh:DCLV/fhir/views.py, textRange={startLine=2408.0, endLine=2408.0, startOffset=32.0, endOffset=57.0}, msg=Duplication}]}, {locations=[{component=Minh:DCLV/fhir/views.py, textRange={startLine=2461.0, endLine=2461.0, startOffset=36.0, endOffset=61.0}, msg=Duplication}]}, {locations=[{component=Minh:DCLV/fhir/views.py, textRange={startLine=2515.0, endLine=2515.0, startOffset=28.0, endOffset=53.0}, msg=Duplication}]}, {locations=[{component=Minh:DCLV/fhir/views.py, textRange={startLine=2568.0, endLine=2568.0, startOffset=20.0, endOffset=45.0}, msg=Duplication}]}]</t>
  </si>
  <si>
    <t>{startLine=2149.0, endLine=2149.0, startOffset=12.0, endOffset=37.0}</t>
  </si>
  <si>
    <t>AYRWnaecxuRpS6X9fA7w</t>
  </si>
  <si>
    <t>f45bd53717d040e522f5857728c73603</t>
  </si>
  <si>
    <t>2190.0</t>
  </si>
  <si>
    <t>[{locations=[{component=Minh:DCLV/fhir/views.py, textRange={startLine=2325.0, endLine=2325.0, startOffset=30.0, endOffset=54.0}, msg=Duplication}]}, {locations=[{component=Minh:DCLV/fhir/views.py, textRange={startLine=2333.0, endLine=2333.0, startOffset=30.0, endOffset=54.0}, msg=Duplication}]}]</t>
  </si>
  <si>
    <t>{startLine=2190.0, endLine=2190.0, startOffset=22.0, endOffset=46.0}</t>
  </si>
  <si>
    <t>AYRWnaecxuRpS6X9fA7p</t>
  </si>
  <si>
    <t>f1831f2429717a18f24ea8649622e8d7</t>
  </si>
  <si>
    <t>2233.0</t>
  </si>
  <si>
    <t>{startLine=2233.0, endLine=2233.0, startOffset=28.0, endOffset=34.0}</t>
  </si>
  <si>
    <t>AYRWnaedxuRpS6X9fA9g</t>
  </si>
  <si>
    <t>2240.0</t>
  </si>
  <si>
    <t>{startLine=2240.0, endLine=2240.0, startOffset=24.0, endOffset=30.0}</t>
  </si>
  <si>
    <t>AYRWnaedxuRpS6X9fA9h</t>
  </si>
  <si>
    <t>2244.0</t>
  </si>
  <si>
    <t>[{locations=[{component=Minh:DCLV/fhir/views.py, textRange={startLine=2247.0, endLine=2247.0, startOffset=24.0, endOffset=34.0}, msg=Duplication}]}, {locations=[{component=Minh:DCLV/fhir/views.py, textRange={startLine=2300.0, endLine=2300.0, startOffset=24.0, endOffset=34.0}, msg=Duplication}]}, {locations=[{component=Minh:DCLV/fhir/views.py, textRange={startLine=2301.0, endLine=2301.0, startOffset=91.0, endOffset=101.0}, msg=Duplication}]}, {locations=[{component=Minh:DCLV/fhir/views.py, textRange={startLine=2304.0, endLine=2304.0, startOffset=24.0, endOffset=34.0}, msg=Duplication}]}, {locations=[{component=Minh:DCLV/fhir/views.py, textRange={startLine=2361.0, endLine=2361.0, startOffset=20.0, endOffset=30.0}, msg=Duplication}]}, {locations=[{component=Minh:DCLV/fhir/views.py, textRange={startLine=2363.0, endLine=2363.0, startOffset=20.0, endOffset=30.0}, msg=Duplication}]}, {locations=[{component=Minh:DCLV/fhir/views.py, textRange={startLine=2615.0, endLine=2615.0, startOffset=20.0, endOffset=30.0}, msg=Duplication}]}, {locations=[{component=Minh:DCLV/fhir/views.py, textRange={startLine=2617.0, endLine=2617.0, startOffset=20.0, endOffset=30.0}, msg=Duplication}]}]</t>
  </si>
  <si>
    <t>{startLine=2244.0, endLine=2244.0, startOffset=24.0, endOffset=34.0}</t>
  </si>
  <si>
    <t>AYRWnaecxuRpS6X9fA7v</t>
  </si>
  <si>
    <t>aa33596aeff41eb9655a5709bc58d1f7</t>
  </si>
  <si>
    <t>2255.0</t>
  </si>
  <si>
    <t>{startLine=2255.0, endLine=2255.0, startOffset=16.0, endOffset=30.0}</t>
  </si>
  <si>
    <t>AYRWnaedxuRpS6X9fA9Z</t>
  </si>
  <si>
    <t>7b3284c85e507114165348d422b5aa17</t>
  </si>
  <si>
    <t>2315.0</t>
  </si>
  <si>
    <t>{startLine=2315.0, endLine=2315.0, startOffset=16.0, endOffset=28.0}</t>
  </si>
  <si>
    <t>AYRWnaedxuRpS6X9fA9Y</t>
  </si>
  <si>
    <t>5d2d3b3a6d6d6a9bfb137fb3ceabba9e</t>
  </si>
  <si>
    <t>2370.0</t>
  </si>
  <si>
    <t>{startLine=2370.0, endLine=2370.0, startOffset=16.0, endOffset=28.0}</t>
  </si>
  <si>
    <t>AYRWnaedxuRpS6X9fA9c</t>
  </si>
  <si>
    <t>8b22decdfd5ec07493735bd61256dd31</t>
  </si>
  <si>
    <t>2421.0</t>
  </si>
  <si>
    <t>{startLine=2421.0, endLine=2421.0, startOffset=28.0, endOffset=44.0}</t>
  </si>
  <si>
    <t>AYRWnaedxuRpS6X9fA9W</t>
  </si>
  <si>
    <t>af18d920f160a0890697e858298af6d5</t>
  </si>
  <si>
    <t>2434.0</t>
  </si>
  <si>
    <t>[{locations=[{component=Minh:DCLV/fhir/views.py, textRange={startLine=2445.0, endLine=2445.0, startOffset=42.0, endOffset=70.0}, msg=Duplication}]}, {locations=[{component=Minh:DCLV/fhir/views.py, textRange={startLine=2592.0, endLine=2592.0, startOffset=30.0, endOffset=58.0}, msg=Duplication}]}, {locations=[{component=Minh:DCLV/fhir/views.py, textRange={startLine=2602.0, endLine=2602.0, startOffset=30.0, endOffset=58.0}, msg=Duplication}]}]</t>
  </si>
  <si>
    <t>{startLine=2434.0, endLine=2434.0, startOffset=42.0, endOffset=70.0}</t>
  </si>
  <si>
    <t>AYRWnaecxuRpS6X9fA75</t>
  </si>
  <si>
    <t>5dada568165c9de0de95e5d538e975ea</t>
  </si>
  <si>
    <t>2478.0</t>
  </si>
  <si>
    <t>{startLine=2478.0, endLine=2478.0, startOffset=28.0, endOffset=42.0}</t>
  </si>
  <si>
    <t>AYRWnaedxuRpS6X9fA9a</t>
  </si>
  <si>
    <t>b4bb86a1e23e86f296ad48da4c65a0a0</t>
  </si>
  <si>
    <t>2526.0</t>
  </si>
  <si>
    <t>{startLine=2526.0, endLine=2526.0, startOffset=24.0, endOffset=46.0}</t>
  </si>
  <si>
    <t>AYRWnaedxuRpS6X9fA9d</t>
  </si>
  <si>
    <t>e7e6916053f4741b03e40b211051a074</t>
  </si>
  <si>
    <t>2556.0</t>
  </si>
  <si>
    <t>{startLine=2556.0, endLine=2556.0, startOffset=20.0, endOffset=24.0}</t>
  </si>
  <si>
    <t>AYRWnaedxuRpS6X9fA9i</t>
  </si>
  <si>
    <t>2580.0</t>
  </si>
  <si>
    <t>{startLine=2580.0, endLine=2580.0, startOffset=16.0, endOffset=32.0}</t>
  </si>
  <si>
    <t>AYRWnaedxuRpS6X9fA9X</t>
  </si>
  <si>
    <t>2638.0</t>
  </si>
  <si>
    <t>{startLine=2638.0, endLine=2638.0, startOffset=16.0, endOffset=31.0}</t>
  </si>
  <si>
    <t>AYRWnaedxuRpS6X9fA9b</t>
  </si>
  <si>
    <t>46ec318e71a28839ed5fb61dfdaaa225</t>
  </si>
  <si>
    <t>2640.0</t>
  </si>
  <si>
    <t>{startLine=2640.0, endLine=2640.0, startOffset=16.0, endOffset=40.0}</t>
  </si>
  <si>
    <t>AYRWnaedxuRpS6X9fA9j</t>
  </si>
  <si>
    <t>c9e0c4a7302314f5c0f8053304753915</t>
  </si>
  <si>
    <t>2657.0</t>
  </si>
  <si>
    <t>{startLine=2657.0, endLine=2657.0, startOffset=20.0, endOffset=56.0}</t>
  </si>
  <si>
    <t>AYRWnaedxuRpS6X9fA9k</t>
  </si>
  <si>
    <t>e19252ab5682289bcd5a09544e616ae8</t>
  </si>
  <si>
    <t>2678.0</t>
  </si>
  <si>
    <t>[{locations=[{component=Minh:DCLV/fhir/views.py, textRange={startLine=2679.0, endLine=2679.0, startOffset=4.0, endOffset=6.0}, msg=+1}]}, {locations=[{component=Minh:DCLV/fhir/views.py, textRange={startLine=2680.0, endLine=2680.0, startOffset=8.0, endOffset=10.0}, msg=+2 (incl 1 for nesting)}]}, {locations=[{component=Minh:DCLV/fhir/views.py, textRange={startLine=2680.0, endLine=2680.0, startOffset=49.0, endOffset=51.0}, msg=+1}]}, {locations=[{component=Minh:DCLV/fhir/views.py, textRange={startLine=2686.0, endLine=2686.0, startOffset=8.0, endOffset=10.0}, msg=+2 (incl 1 for nesting)}]}, {locations=[{component=Minh:DCLV/fhir/views.py, textRange={startLine=2690.0, endLine=2690.0, startOffset=16.0, endOffset=18.0}, msg=+3 (incl 2 for nesting)}]}, {locations=[{component=Minh:DCLV/fhir/views.py, textRange={startLine=2692.0, endLine=2692.0, startOffset=12.0, endOffset=18.0}, msg=+3 (incl 2 for nesting)}]}, {locations=[{component=Minh:DCLV/fhir/views.py, textRange={startLine=2694.0, endLine=2694.0, startOffset=8.0, endOffset=12.0}, msg=+1}]}, {locations=[{component=Minh:DCLV/fhir/views.py, textRange={startLine=2698.0, endLine=2698.0, startOffset=16.0, endOffset=18.0}, msg=+3 (incl 2 for nesting)}]}, {locations=[{component=Minh:DCLV/fhir/views.py, textRange={startLine=2700.0, endLine=2700.0, startOffset=12.0, endOffset=18.0}, msg=+3 (incl 2 for nesting)}]}, {locations=[{component=Minh:DCLV/fhir/views.py, textRange={startLine=2702.0, endLine=2702.0, startOffset=8.0, endOffset=12.0}, msg=+1}]}, {locations=[{component=Minh:DCLV/fhir/views.py, textRange={startLine=2706.0, endLine=2706.0, startOffset=16.0, endOffset=18.0}, msg=+3 (incl 2 for nesting)}]}, {locations=[{component=Minh:DCLV/fhir/views.py, textRange={startLine=2708.0, endLine=2708.0, startOffset=12.0, endOffset=18.0}, msg=+3 (incl 2 for nesting)}]}, {locations=[{component=Minh:DCLV/fhir/views.py, textRange={startLine=2710.0, endLine=2710.0, startOffset=8.0, endOffset=12.0}, msg=+1}]}, {locations=[{component=Minh:DCLV/fhir/views.py, textRange={startLine=2714.0, endLine=2714.0, startOffset=16.0, endOffset=18.0}, msg=+3 (incl 2 for nesting)}]}, {locations=[{component=Minh:DCLV/fhir/views.py, textRange={startLine=2716.0, endLine=2716.0, startOffset=12.0, endOffset=18.0}, msg=+3 (incl 2 for nesting)}]}, {locations=[{component=Minh:DCLV/fhir/views.py, textRange={startLine=2718.0, endLine=2718.0, startOffset=8.0, endOffset=12.0}, msg=+1}]}, {locations=[{component=Minh:DCLV/fhir/views.py, textRange={startLine=2722.0, endLine=2722.0, startOffset=16.0, endOffset=18.0}, msg=+3 (incl 2 for nesting)}]}, {locations=[{component=Minh:DCLV/fhir/views.py, textRange={startLine=2724.0, endLine=2724.0, startOffset=12.0, endOffset=18.0}, msg=+3 (incl 2 for nesting)}]}, {locations=[{component=Minh:DCLV/fhir/views.py, textRange={startLine=2726.0, endLine=2726.0, startOffset=8.0, endOffset=12.0}, msg=+1}]}, {locations=[{component=Minh:DCLV/fhir/views.py, textRange={startLine=2734.0, endLine=2734.0, startOffset=16.0, endOffset=18.0}, msg=+3 (incl 2 for nesting)}]}, {locations=[{component=Minh:DCLV/fhir/views.py, textRange={startLine=2736.0, endLine=2736.0, startOffset=16.0, endOffset=20.0}, msg=+1}]}, {locations=[{component=Minh:DCLV/fhir/views.py, textRange={startLine=2738.0, endLine=2738.0, startOffset=12.0, endOffset=18.0}, msg=+3 (incl 2 for nesting)}]}, {locations=[{component=Minh:DCLV/fhir/views.py, textRange={startLine=2741.0, endLine=2741.0, startOffset=8.0, endOffset=12.0}, msg=+1}]}, {locations=[{component=Minh:DCLV/fhir/views.py, textRange={startLine=2745.0, endLine=2745.0, startOffset=12.0, endOffset=18.0}, msg=+3 (incl 2 for nesting)}]}, {locations=[{component=Minh:DCLV/fhir/views.py, textRange={startLine=2748.0, endLine=2748.0, startOffset=12.0, endOffset=14.0}, msg=+3 (incl 2 for nesting)}]}, {locations=[{component=Minh:DCLV/fhir/views.py, textRange={startLine=2753.0, endLine=2753.0, startOffset=16.0, endOffset=18.0}, msg=+3 (incl 2 for nesting)}]}, {locations=[{component=Minh:DCLV/fhir/views.py, textRange={startLine=2757.0, endLine=2757.0, startOffset=12.0, endOffset=18.0}, msg=+3 (incl 2 for nesting)}]}, {locations=[{component=Minh:DCLV/fhir/views.py, textRange={startLine=2763.0, endLine=2763.0, startOffset=12.0, endOffset=14.0}, msg=+3 (incl 2 for nesting)}]}, {locations=[{component=Minh:DCLV/fhir/views.py, textRange={startLine=2763.0, endLine=2763.0, startOffset=48.0, endOffset=51.0}, msg=+1}]}, {locations=[{component=Minh:DCLV/fhir/views.py, textRange={startLine=2778.0, endLine=2778.0, startOffset=16.0, endOffset=19.0}, msg=+4 (incl 3 for nesting)}]}, {locations=[{component=Minh:DCLV/fhir/views.py, textRange={startLine=2781.0, endLine=2781.0, startOffset=20.0, endOffset=22.0}, msg=+5 (incl 4 for nesting)}]}, {locations=[{component=Minh:DCLV/fhir/views.py, textRange={startLine=2783.0, endLine=2783.0, startOffset=16.0, endOffset=19.0}, msg=+4 (incl 3 for nesting)}]}, {locations=[{component=Minh:DCLV/fhir/views.py, textRange={startLine=2786.0, endLine=2786.0, startOffset=20.0, endOffset=22.0}, msg=+5 (incl 4 for nesting)}]}, {locations=[{component=Minh:DCLV/fhir/views.py, textRange={startLine=2788.0, endLine=2788.0, startOffset=16.0, endOffset=19.0}, msg=+4 (incl 3 for nesting)}]}, {locations=[{component=Minh:DCLV/fhir/views.py, textRange={startLine=2791.0, endLine=2791.0, startOffset=20.0, endOffset=22.0}, msg=+5 (incl 4 for nesting)}]}, {locations=[{component=Minh:DCLV/fhir/views.py, textRange={startLine=2793.0, endLine=2793.0, startOffset=16.0, endOffset=19.0}, msg=+4 (incl 3 for nesting)}]}, {locations=[{component=Minh:DCLV/fhir/views.py, textRange={startLine=2796.0, endLine=2796.0, startOffset=20.0, endOffset=22.0}, msg=+5 (incl 4 for nesting)}]}, {locations=[{component=Minh:DCLV/fhir/views.py, textRange={startLine=2798.0, endLine=2798.0, startOffset=16.0, endOffset=19.0}, msg=+4 (incl 3 for nesting)}]}, {locations=[{component=Minh:DCLV/fhir/views.py, textRange={startLine=2801.0, endLine=2801.0, startOffset=20.0, endOffset=22.0}, msg=+5 (incl 4 for nesting)}]}, {locations=[{component=Minh:DCLV/fhir/views.py, textRange={startLine=2803.0, endLine=2803.0, startOffset=16.0, endOffset=19.0}, msg=+4 (incl 3 for nesting)}]}, {locations=[{component=Minh:DCLV/fhir/views.py, textRange={startLine=2806.0, endLine=2806.0, startOffset=20.0, endOffset=22.0}, msg=+5 (incl 4 for nesting)}]}, {locations=[{component=Minh:DCLV/fhir/views.py, textRange={startLine=2808.0, endLine=2808.0, startOffset=16.0, endOffset=19.0}, msg=+4 (incl 3 for nesting)}]}, {locations=[{component=Minh:DCLV/fhir/views.py, textRange={startLine=2811.0, endLine=2811.0, startOffset=20.0, endOffset=22.0}, msg=+5 (incl 4 for nesting)}]}, {locations=[{component=Minh:DCLV/fhir/views.py, textRange={startLine=2815.0, endLine=2815.0, startOffset=16.0, endOffset=18.0}, msg=+4 (incl 3 for nesting)}]}, {locations=[{component=Minh:DCLV/fhir/views.py, textRange={startLine=2818.0, endLine=2818.0, startOffset=16.0, endOffset=20.0}, msg=+1}]}, {locations=[{component=Minh:DCLV/fhir/views.py, textRange={startLine=2821.0, endLine=2821.0, startOffset=12.0, endOffset=16.0}, msg=+1}]}]</t>
  </si>
  <si>
    <t>{startLine=2678.0, endLine=2678.0, startOffset=4.0, endOffset=10.0}</t>
  </si>
  <si>
    <t>AYRWnaedxuRpS6X9fA9m</t>
  </si>
  <si>
    <t>7ecf2408349d6e5466073d5af74fb771</t>
  </si>
  <si>
    <t>2692.0</t>
  </si>
  <si>
    <t>{startLine=2692.0, endLine=2692.0, startOffset=12.0, endOffset=18.0}</t>
  </si>
  <si>
    <t>AYRWnaedxuRpS6X9fA9n</t>
  </si>
  <si>
    <t>2693.0</t>
  </si>
  <si>
    <t>[{locations=[{component=Minh:DCLV/fhir/views.py, textRange={startLine=2701.0, endLine=2701.0, startOffset=40.0, endOffset=66.0}, msg=Duplication}]}, {locations=[{component=Minh:DCLV/fhir/views.py, textRange={startLine=2709.0, endLine=2709.0, startOffset=40.0, endOffset=66.0}, msg=Duplication}]}, {locations=[{component=Minh:DCLV/fhir/views.py, textRange={startLine=2717.0, endLine=2717.0, startOffset=40.0, endOffset=66.0}, msg=Duplication}]}, {locations=[{component=Minh:DCLV/fhir/views.py, textRange={startLine=2725.0, endLine=2725.0, startOffset=40.0, endOffset=66.0}, msg=Duplication}]}, {locations=[{component=Minh:DCLV/fhir/views.py, textRange={startLine=2746.0, endLine=2746.0, startOffset=40.0, endOffset=66.0}, msg=Duplication}]}, {locations=[{component=Minh:DCLV/fhir/views.py, textRange={startLine=2749.0, endLine=2749.0, startOffset=40.0, endOffset=66.0}, msg=Duplication}]}]</t>
  </si>
  <si>
    <t>{startLine=2693.0, endLine=2693.0, startOffset=40.0, endOffset=66.0}</t>
  </si>
  <si>
    <t>AYRWnaecxuRpS6X9fA7r</t>
  </si>
  <si>
    <t>1cbbb73346718cf3496270b4f85b3d6d</t>
  </si>
  <si>
    <t>2700.0</t>
  </si>
  <si>
    <t>{startLine=2700.0, endLine=2700.0, startOffset=12.0, endOffset=18.0}</t>
  </si>
  <si>
    <t>AYRWnaedxuRpS6X9fA9o</t>
  </si>
  <si>
    <t>2708.0</t>
  </si>
  <si>
    <t>{startLine=2708.0, endLine=2708.0, startOffset=12.0, endOffset=18.0}</t>
  </si>
  <si>
    <t>AYRWnaedxuRpS6X9fA9p</t>
  </si>
  <si>
    <t>2716.0</t>
  </si>
  <si>
    <t>{startLine=2716.0, endLine=2716.0, startOffset=12.0, endOffset=18.0}</t>
  </si>
  <si>
    <t>AYRWnaedxuRpS6X9fA9q</t>
  </si>
  <si>
    <t>2724.0</t>
  </si>
  <si>
    <t>{startLine=2724.0, endLine=2724.0, startOffset=12.0, endOffset=18.0}</t>
  </si>
  <si>
    <t>AYRWnaedxuRpS6X9fA9r</t>
  </si>
  <si>
    <t>2745.0</t>
  </si>
  <si>
    <t>{startLine=2745.0, endLine=2745.0, startOffset=12.0, endOffset=18.0}</t>
  </si>
  <si>
    <t>AYRWnaedxuRpS6X9fA9s</t>
  </si>
  <si>
    <t>2757.0</t>
  </si>
  <si>
    <t>{startLine=2757.0, endLine=2757.0, startOffset=12.0, endOffset=18.0}</t>
  </si>
  <si>
    <t>AYRWnaedxuRpS6X9fA9t</t>
  </si>
  <si>
    <t>2837.0</t>
  </si>
  <si>
    <t>[{locations=[{component=Minh:DCLV/fhir/views.py, textRange={startLine=2863.0, endLine=2863.0, startOffset=8.0, endOffset=10.0}, msg=+1}]}, {locations=[{component=Minh:DCLV/fhir/views.py, textRange={startLine=2892.0, endLine=2892.0, startOffset=12.0, endOffset=15.0}, msg=+2 (incl 1 for nesting)}]}, {locations=[{component=Minh:DCLV/fhir/views.py, textRange={startLine=2893.0, endLine=2893.0, startOffset=16.0, endOffset=18.0}, msg=+3 (incl 2 for nesting)}]}, {locations=[{component=Minh:DCLV/fhir/views.py, textRange={startLine=2896.0, endLine=2896.0, startOffset=20.0, endOffset=23.0}, msg=+4 (incl 3 for nesting)}]}, {locations=[{component=Minh:DCLV/fhir/views.py, textRange={startLine=2901.0, endLine=2901.0, startOffset=16.0, endOffset=20.0}, msg=+1}]}, {locations=[{component=Minh:DCLV/fhir/views.py, textRange={startLine=2919.0, endLine=2919.0, startOffset=12.0, endOffset=15.0}, msg=+2 (incl 1 for nesting)}]}, {locations=[{component=Minh:DCLV/fhir/views.py, textRange={startLine=2920.0, endLine=2920.0, startOffset=16.0, endOffset=18.0}, msg=+3 (incl 2 for nesting)}]}, {locations=[{component=Minh:DCLV/fhir/views.py, textRange={startLine=2922.0, endLine=2922.0, startOffset=16.0, endOffset=20.0}, msg=+1}]}, {locations=[{component=Minh:DCLV/fhir/views.py, textRange={startLine=2924.0, endLine=2924.0, startOffset=16.0, endOffset=20.0}, msg=+1}]}, {locations=[{component=Minh:DCLV/fhir/views.py, textRange={startLine=2926.0, endLine=2926.0, startOffset=16.0, endOffset=20.0}, msg=+1}]}, {locations=[{component=Minh:DCLV/fhir/views.py, textRange={startLine=2928.0, endLine=2928.0, startOffset=16.0, endOffset=20.0}, msg=+1}]}, {locations=[{component=Minh:DCLV/fhir/views.py, textRange={startLine=2930.0, endLine=2930.0, startOffset=16.0, endOffset=20.0}, msg=+1}]}, {locations=[{component=Minh:DCLV/fhir/views.py, textRange={startLine=2952.0, endLine=2952.0, startOffset=8.0, endOffset=12.0}, msg=+1}]}, {locations=[{component=Minh:DCLV/fhir/views.py, textRange={startLine=2955.0, endLine=2955.0, startOffset=16.0, endOffset=18.0}, msg=+2 (incl 1 for nesting)}]}, {locations=[{component=Minh:DCLV/fhir/views.py, textRange={startLine=2959.0, endLine=2959.0, startOffset=12.0, endOffset=18.0}, msg=+2 (incl 1 for nesting)}]}, {locations=[{component=Minh:DCLV/fhir/views.py, textRange={startLine=2964.0, endLine=2964.0, startOffset=12.0, endOffset=14.0}, msg=+2 (incl 1 for nesting)}]}, {locations=[{component=Minh:DCLV/fhir/views.py, textRange={startLine=2964.0, endLine=2964.0, startOffset=48.0, endOffset=51.0}, msg=+1}]}, {locations=[{component=Minh:DCLV/fhir/views.py, textRange={startLine=2967.0, endLine=2967.0, startOffset=16.0, endOffset=19.0}, msg=+3 (incl 2 for nesting)}]}, {locations=[{component=Minh:DCLV/fhir/views.py, textRange={startLine=2977.0, endLine=2977.0, startOffset=20.0, endOffset=22.0}, msg=+4 (incl 3 for nesting)}]}, {locations=[{component=Minh:DCLV/fhir/views.py, textRange={startLine=2979.0, endLine=2979.0, startOffset=20.0, endOffset=24.0}, msg=+1}]}, {locations=[{component=Minh:DCLV/fhir/views.py, textRange={startLine=2981.0, endLine=2981.0, startOffset=20.0, endOffset=24.0}, msg=+1}]}, {locations=[{component=Minh:DCLV/fhir/views.py, textRange={startLine=2984.0, endLine=2984.0, startOffset=20.0, endOffset=24.0}, msg=+1}]}, {locations=[{component=Minh:DCLV/fhir/views.py, textRange={startLine=2986.0, endLine=2986.0, startOffset=20.0, endOffset=24.0}, msg=+1}]}, {locations=[{component=Minh:DCLV/fhir/views.py, textRange={startLine=2988.0, endLine=2988.0, startOffset=20.0, endOffset=24.0}, msg=+1}]}, {locations=[{component=Minh:DCLV/fhir/views.py, textRange={startLine=2996.0, endLine=2996.0, startOffset=12.0, endOffset=14.0}, msg=+2 (incl 1 for nesting)}]}, {locations=[{component=Minh:DCLV/fhir/views.py, textRange={startLine=2996.0, endLine=2996.0, startOffset=51.0, endOffset=54.0}, msg=+1}]}, {locations=[{component=Minh:DCLV/fhir/views.py, textRange={startLine=2999.0, endLine=2999.0, startOffset=16.0, endOffset=19.0}, msg=+3 (incl 2 for nesting)}]}, {locations=[{component=Minh:DCLV/fhir/views.py, textRange={startLine=3008.0, endLine=3008.0, startOffset=20.0, endOffset=22.0}, msg=+4 (incl 3 for nesting)}]}, {locations=[{component=Minh:DCLV/fhir/views.py, textRange={startLine=3010.0, endLine=3010.0, startOffset=20.0, endOffset=24.0}, msg=+1}]}, {locations=[{component=Minh:DCLV/fhir/views.py, textRange={startLine=3012.0, endLine=3012.0, startOffset=20.0, endOffset=24.0}, msg=+1}]}, {locations=[{component=Minh:DCLV/fhir/views.py, textRange={startLine=3014.0, endLine=3014.0, startOffset=20.0, endOffset=24.0}, msg=+1}]}, {locations=[{component=Minh:DCLV/fhir/views.py, textRange={startLine=3016.0, endLine=3016.0, startOffset=20.0, endOffset=24.0}, msg=+1}]}, {locations=[{component=Minh:DCLV/fhir/views.py, textRange={startLine=3018.0, endLine=3018.0, startOffset=20.0, endOffset=24.0}, msg=+1}]}, {locations=[{component=Minh:DCLV/fhir/views.py, textRange={startLine=3046.0, endLine=3046.0, startOffset=12.0, endOffset=14.0}, msg=+2 (incl 1 for nesting)}]}, {locations=[{component=Minh:DCLV/fhir/views.py, textRange={startLine=3046.0, endLine=3046.0, startOffset=57.0, endOffset=60.0}, msg=+1}]}, {locations=[{component=Minh:DCLV/fhir/views.py, textRange={startLine=3049.0, endLine=3049.0, startOffset=16.0, endOffset=19.0}, msg=+3 (incl 2 for nesting)}]}]</t>
  </si>
  <si>
    <t>{startLine=2837.0, endLine=2837.0, startOffset=8.0, endOffset=11.0}</t>
  </si>
  <si>
    <t>AYRWnaedxuRpS6X9fA9w</t>
  </si>
  <si>
    <t>2845.0</t>
  </si>
  <si>
    <t>{startLine=2845.0, endLine=2845.0, startOffset=8.0, endOffset=45.0}</t>
  </si>
  <si>
    <t>AYRWnaedxuRpS6X9fA9x</t>
  </si>
  <si>
    <t>b13dc52d04be9f9d52954a5da9a90d75</t>
  </si>
  <si>
    <t>2858.0</t>
  </si>
  <si>
    <t>{startLine=2858.0, endLine=2858.0, startOffset=8.0, endOffset=34.0}</t>
  </si>
  <si>
    <t>AYRWnaedxuRpS6X9fA9v</t>
  </si>
  <si>
    <t>8d74cbde3c2b8db49fc34e704f7bf158</t>
  </si>
  <si>
    <t>2909.0</t>
  </si>
  <si>
    <t>{startLine=2909.0, endLine=2909.0, startOffset=12.0, endOffset=22.0}</t>
  </si>
  <si>
    <t>AYRWnaedxuRpS6X9fA9u</t>
  </si>
  <si>
    <t>e215cd6d159bea81f8830ea2692c8fc5</t>
  </si>
  <si>
    <t>2911.0</t>
  </si>
  <si>
    <t>{startLine=2911.0, endLine=2911.0, startOffset=12.0, endOffset=42.0}</t>
  </si>
  <si>
    <t>AYRWnaedxuRpS6X9fA9y</t>
  </si>
  <si>
    <t>2482bb1476ef1e15a4ed3d8e41f75032</t>
  </si>
  <si>
    <t>2932.0</t>
  </si>
  <si>
    <t>{startLine=2932.0, endLine=2932.0, startOffset=16.0, endOffset=98.0}</t>
  </si>
  <si>
    <t>AYRWnaedxuRpS6X9fA9z</t>
  </si>
  <si>
    <t>8a473ac6f9ef239f3458b9dfbb0f7ea8</t>
  </si>
  <si>
    <t>2939.0</t>
  </si>
  <si>
    <t>{startLine=2939.0, endLine=2939.0, startOffset=12.0, endOffset=58.0}</t>
  </si>
  <si>
    <t>AYRWnaedxuRpS6X9fA90</t>
  </si>
  <si>
    <t>90fe0c12dc21c613479318744acfaac8</t>
  </si>
  <si>
    <t>2946.0</t>
  </si>
  <si>
    <t>{startLine=2946.0, endLine=2946.0, startOffset=12.0, endOffset=39.0}</t>
  </si>
  <si>
    <t>AYRWnaedxuRpS6X9fA91</t>
  </si>
  <si>
    <t>eefb5c3358d1224428c3826c28ea297a</t>
  </si>
  <si>
    <t>2957.0</t>
  </si>
  <si>
    <t>[{locations=[{component=Minh:DCLV/fhir/views.py, textRange={startLine=3134.0, endLine=3134.0, startOffset=33.0, endOffset=97.0}, msg=Duplication}]}, {locations=[{component=Minh:DCLV/fhir/views.py, textRange={startLine=3271.0, endLine=3271.0, startOffset=33.0, endOffset=97.0}, msg=Duplication}]}, {locations=[{component=Minh:DCLV/fhir/views.py, textRange={startLine=3391.0, endLine=3391.0, startOffset=33.0, endOffset=97.0}, msg=Duplication}]}]</t>
  </si>
  <si>
    <t>{startLine=2957.0, endLine=2957.0, startOffset=33.0, endOffset=97.0}</t>
  </si>
  <si>
    <t>AYRWnaebxuRpS6X9fA7V</t>
  </si>
  <si>
    <t>b1dd280648706a41bdd3102b60ae2fe7</t>
  </si>
  <si>
    <t>2959.0</t>
  </si>
  <si>
    <t>{startLine=2959.0, endLine=2959.0, startOffset=12.0, endOffset=18.0}</t>
  </si>
  <si>
    <t>AYRWnaedxuRpS6X9fA92</t>
  </si>
  <si>
    <t>2990.0</t>
  </si>
  <si>
    <t>{startLine=2990.0, endLine=2990.0, startOffset=20.0, endOffset=55.0}</t>
  </si>
  <si>
    <t>AYRWnaedxuRpS6X9fA93</t>
  </si>
  <si>
    <t>0a83a6218d2d435427ca18160efbfcb1</t>
  </si>
  <si>
    <t>3020.0</t>
  </si>
  <si>
    <t>{startLine=3020.0, endLine=3020.0, startOffset=20.0, endOffset=57.0}</t>
  </si>
  <si>
    <t>AYRWnaedxuRpS6X9fA94</t>
  </si>
  <si>
    <t>1b74668f9b3230e8ada3e8f29ce4ee70</t>
  </si>
  <si>
    <t>3053.0</t>
  </si>
  <si>
    <t>[{locations=[{component=Minh:DCLV/fhir/views.py, textRange={startLine=3192.0, endLine=3192.0, startOffset=71.0, endOffset=91.0}, msg=Duplication}]}, {locations=[{component=Minh:DCLV/fhir/views.py, textRange={startLine=3328.0, endLine=3328.0, startOffset=32.0, endOffset=52.0}, msg=Duplication}]}]</t>
  </si>
  <si>
    <t>{startLine=3053.0, endLine=3053.0, startOffset=24.0, endOffset=44.0}</t>
  </si>
  <si>
    <t>AYRWnaebxuRpS6X9fA7S</t>
  </si>
  <si>
    <t>bfb9b8198602d37094fc44f7fc3548b9</t>
  </si>
  <si>
    <t>3096.0</t>
  </si>
  <si>
    <t>[{locations=[{component=Minh:DCLV/fhir/views.py, textRange={startLine=3108.0, endLine=3108.0, startOffset=8.0, endOffset=10.0}, msg=+1}]}, {locations=[{component=Minh:DCLV/fhir/views.py, textRange={startLine=3111.0, endLine=3111.0, startOffset=12.0, endOffset=15.0}, msg=+2 (incl 1 for nesting)}]}, {locations=[{component=Minh:DCLV/fhir/views.py, textRange={startLine=3112.0, endLine=3112.0, startOffset=16.0, endOffset=18.0}, msg=+3 (incl 2 for nesting)}]}, {locations=[{component=Minh:DCLV/fhir/views.py, textRange={startLine=3120.0, endLine=3120.0, startOffset=16.0, endOffset=19.0}, msg=+3 (incl 2 for nesting)}]}, {locations=[{component=Minh:DCLV/fhir/views.py, textRange={startLine=3121.0, endLine=3121.0, startOffset=20.0, endOffset=22.0}, msg=+4 (incl 3 for nesting)}]}, {locations=[{component=Minh:DCLV/fhir/views.py, textRange={startLine=3129.0, endLine=3129.0, startOffset=8.0, endOffset=12.0}, msg=+1}]}, {locations=[{component=Minh:DCLV/fhir/views.py, textRange={startLine=3132.0, endLine=3132.0, startOffset=16.0, endOffset=18.0}, msg=+2 (incl 1 for nesting)}]}, {locations=[{component=Minh:DCLV/fhir/views.py, textRange={startLine=3136.0, endLine=3136.0, startOffset=12.0, endOffset=18.0}, msg=+2 (incl 1 for nesting)}]}, {locations=[{component=Minh:DCLV/fhir/views.py, textRange={startLine=3141.0, endLine=3141.0, startOffset=12.0, endOffset=14.0}, msg=+2 (incl 1 for nesting)}]}, {locations=[{component=Minh:DCLV/fhir/views.py, textRange={startLine=3141.0, endLine=3141.0, startOffset=47.0, endOffset=50.0}, msg=+1}]}, {locations=[{component=Minh:DCLV/fhir/views.py, textRange={startLine=3144.0, endLine=3144.0, startOffset=16.0, endOffset=19.0}, msg=+3 (incl 2 for nesting)}]}, {locations=[{component=Minh:DCLV/fhir/views.py, textRange={startLine=3161.0, endLine=3161.0, startOffset=20.0, endOffset=22.0}, msg=+4 (incl 3 for nesting)}]}, {locations=[{component=Minh:DCLV/fhir/views.py, textRange={startLine=3161.0, endLine=3161.0, startOffset=63.0, endOffset=66.0}, msg=+1}]}, {locations=[{component=Minh:DCLV/fhir/views.py, textRange={startLine=3164.0, endLine=3164.0, startOffset=24.0, endOffset=27.0}, msg=+5 (incl 4 for nesting)}]}, {locations=[{component=Minh:DCLV/fhir/views.py, textRange={startLine=3187.0, endLine=3187.0, startOffset=20.0, endOffset=22.0}, msg=+4 (incl 3 for nesting)}]}, {locations=[{component=Minh:DCLV/fhir/views.py, textRange={startLine=3187.0, endLine=3187.0, startOffset=61.0, endOffset=64.0}, msg=+1}]}, {locations=[{component=Minh:DCLV/fhir/views.py, textRange={startLine=3189.0, endLine=3189.0, startOffset=24.0, endOffset=27.0}, msg=+5 (incl 4 for nesting)}]}]</t>
  </si>
  <si>
    <t>{startLine=3096.0, endLine=3096.0, startOffset=8.0, endOffset=11.0}</t>
  </si>
  <si>
    <t>AYRWnaedxuRpS6X9fA97</t>
  </si>
  <si>
    <t>3114.0</t>
  </si>
  <si>
    <t>{startLine=3114.0, endLine=3114.0, startOffset=20.0, endOffset=30.0}</t>
  </si>
  <si>
    <t>AYRWnaedxuRpS6X9fA95</t>
  </si>
  <si>
    <t>78865e4e8e4db863479b75e024bf5959</t>
  </si>
  <si>
    <t>3116.0</t>
  </si>
  <si>
    <t>{startLine=3116.0, endLine=3116.0, startOffset=20.0, endOffset=71.0}</t>
  </si>
  <si>
    <t>AYRWnaedxuRpS6X9fA98</t>
  </si>
  <si>
    <t>243dd25e05d21cd34eff72096db8db37</t>
  </si>
  <si>
    <t>3124.0</t>
  </si>
  <si>
    <t>{startLine=3124.0, endLine=3124.0, startOffset=24.0, endOffset=38.0}</t>
  </si>
  <si>
    <t>AYRWnaedxuRpS6X9fA96</t>
  </si>
  <si>
    <t>1e3f553423580c43f951e6aff3c82900</t>
  </si>
  <si>
    <t>3126.0</t>
  </si>
  <si>
    <t>{startLine=3126.0, endLine=3126.0, startOffset=24.0, endOffset=83.0}</t>
  </si>
  <si>
    <t>AYRWnaedxuRpS6X9fA99</t>
  </si>
  <si>
    <t>477152663d552dc7d24c671521a58adf</t>
  </si>
  <si>
    <t>3136.0</t>
  </si>
  <si>
    <t>{startLine=3136.0, endLine=3136.0, startOffset=12.0, endOffset=18.0}</t>
  </si>
  <si>
    <t>AYRWnaedxuRpS6X9fA9-</t>
  </si>
  <si>
    <t>3154.0</t>
  </si>
  <si>
    <t>{startLine=3154.0, endLine=3154.0, startOffset=20.0, endOffset=53.0}</t>
  </si>
  <si>
    <t>AYRWnaedxuRpS6X9fA9_</t>
  </si>
  <si>
    <t>3b8aae337b5f233afe5d0dccf3a34fa6</t>
  </si>
  <si>
    <t>3180.0</t>
  </si>
  <si>
    <t>{startLine=3180.0, endLine=3180.0, startOffset=24.0, endOffset=61.0}</t>
  </si>
  <si>
    <t>AYRWnaedxuRpS6X9fA-A</t>
  </si>
  <si>
    <t>3223.0</t>
  </si>
  <si>
    <t>[{locations=[{component=Minh:DCLV/fhir/views.py, textRange={startLine=3236.0, endLine=3236.0, startOffset=8.0, endOffset=10.0}, msg=+1}]}, {locations=[{component=Minh:DCLV/fhir/views.py, textRange={startLine=3239.0, endLine=3239.0, startOffset=12.0, endOffset=15.0}, msg=+2 (incl 1 for nesting)}]}, {locations=[{component=Minh:DCLV/fhir/views.py, textRange={startLine=3240.0, endLine=3240.0, startOffset=16.0, endOffset=18.0}, msg=+3 (incl 2 for nesting)}]}, {locations=[{component=Minh:DCLV/fhir/views.py, textRange={startLine=3248.0, endLine=3248.0, startOffset=16.0, endOffset=19.0}, msg=+3 (incl 2 for nesting)}]}, {locations=[{component=Minh:DCLV/fhir/views.py, textRange={startLine=3250.0, endLine=3250.0, startOffset=20.0, endOffset=22.0}, msg=+4 (incl 3 for nesting)}]}, {locations=[{component=Minh:DCLV/fhir/views.py, textRange={startLine=3258.0, endLine=3258.0, startOffset=16.0, endOffset=19.0}, msg=+3 (incl 2 for nesting)}]}, {locations=[{component=Minh:DCLV/fhir/views.py, textRange={startLine=3259.0, endLine=3259.0, startOffset=20.0, endOffset=22.0}, msg=+4 (incl 3 for nesting)}]}, {locations=[{component=Minh:DCLV/fhir/views.py, textRange={startLine=3266.0, endLine=3266.0, startOffset=8.0, endOffset=12.0}, msg=+1}]}, {locations=[{component=Minh:DCLV/fhir/views.py, textRange={startLine=3269.0, endLine=3269.0, startOffset=16.0, endOffset=18.0}, msg=+2 (incl 1 for nesting)}]}, {locations=[{component=Minh:DCLV/fhir/views.py, textRange={startLine=3273.0, endLine=3273.0, startOffset=12.0, endOffset=18.0}, msg=+2 (incl 1 for nesting)}]}, {locations=[{component=Minh:DCLV/fhir/views.py, textRange={startLine=3278.0, endLine=3278.0, startOffset=12.0, endOffset=14.0}, msg=+2 (incl 1 for nesting)}]}, {locations=[{component=Minh:DCLV/fhir/views.py, textRange={startLine=3278.0, endLine=3278.0, startOffset=47.0, endOffset=50.0}, msg=+1}]}, {locations=[{component=Minh:DCLV/fhir/views.py, textRange={startLine=3281.0, endLine=3281.0, startOffset=16.0, endOffset=19.0}, msg=+3 (incl 2 for nesting)}]}, {locations=[{component=Minh:DCLV/fhir/views.py, textRange={startLine=3298.0, endLine=3298.0, startOffset=20.0, endOffset=22.0}, msg=+4 (incl 3 for nesting)}]}, {locations=[{component=Minh:DCLV/fhir/views.py, textRange={startLine=3298.0, endLine=3298.0, startOffset=57.0, endOffset=60.0}, msg=+1}]}, {locations=[{component=Minh:DCLV/fhir/views.py, textRange={startLine=3301.0, endLine=3301.0, startOffset=24.0, endOffset=27.0}, msg=+5 (incl 4 for nesting)}]}, {locations=[{component=Minh:DCLV/fhir/views.py, textRange={startLine=3321.0, endLine=3321.0, startOffset=20.0, endOffset=22.0}, msg=+4 (incl 3 for nesting)}]}, {locations=[{component=Minh:DCLV/fhir/views.py, textRange={startLine=3321.0, endLine=3321.0, startOffset=65.0, endOffset=68.0}, msg=+1}]}, {locations=[{component=Minh:DCLV/fhir/views.py, textRange={startLine=3324.0, endLine=3324.0, startOffset=24.0, endOffset=27.0}, msg=+5 (incl 4 for nesting)}]}]</t>
  </si>
  <si>
    <t>{startLine=3223.0, endLine=3223.0, startOffset=8.0, endOffset=11.0}</t>
  </si>
  <si>
    <t>AYRWnaedxuRpS6X9fA-E</t>
  </si>
  <si>
    <t>3242.0</t>
  </si>
  <si>
    <t>{startLine=3242.0, endLine=3242.0, startOffset=20.0, endOffset=30.0}</t>
  </si>
  <si>
    <t>AYRWnaedxuRpS6X9fA-D</t>
  </si>
  <si>
    <t>3244.0</t>
  </si>
  <si>
    <t>{startLine=3244.0, endLine=3244.0, startOffset=20.0, endOffset=71.0}</t>
  </si>
  <si>
    <t>AYRWnaedxuRpS6X9fA-F</t>
  </si>
  <si>
    <t>3252.0</t>
  </si>
  <si>
    <t>{startLine=3252.0, endLine=3252.0, startOffset=24.0, endOffset=36.0}</t>
  </si>
  <si>
    <t>AYRWnaedxuRpS6X9fA-B</t>
  </si>
  <si>
    <t>def40f737d3af587aa947caf6305419c</t>
  </si>
  <si>
    <t>3254.0</t>
  </si>
  <si>
    <t>{startLine=3254.0, endLine=3254.0, startOffset=24.0, endOffset=79.0}</t>
  </si>
  <si>
    <t>AYRWnaedxuRpS6X9fA-G</t>
  </si>
  <si>
    <t>4ae8c32f1299d6fc6c4880fa2f6f646d</t>
  </si>
  <si>
    <t>3262.0</t>
  </si>
  <si>
    <t>{startLine=3262.0, endLine=3262.0, startOffset=24.0, endOffset=44.0}</t>
  </si>
  <si>
    <t>AYRWnaedxuRpS6X9fA-C</t>
  </si>
  <si>
    <t>2346b888aba3c1f5b6c4def09153cf13</t>
  </si>
  <si>
    <t>3264.0</t>
  </si>
  <si>
    <t>{startLine=3264.0, endLine=3264.0, startOffset=24.0, endOffset=88.0}</t>
  </si>
  <si>
    <t>AYRWnaedxuRpS6X9fA-H</t>
  </si>
  <si>
    <t>0d29f48b3ff983220646b9dee9aca74f</t>
  </si>
  <si>
    <t>3273.0</t>
  </si>
  <si>
    <t>{startLine=3273.0, endLine=3273.0, startOffset=12.0, endOffset=18.0}</t>
  </si>
  <si>
    <t>AYRWnaedxuRpS6X9fA-I</t>
  </si>
  <si>
    <t>3291.0</t>
  </si>
  <si>
    <t>{startLine=3291.0, endLine=3291.0, startOffset=20.0, endOffset=53.0}</t>
  </si>
  <si>
    <t>AYRWnaedxuRpS6X9fA-J</t>
  </si>
  <si>
    <t>3314.0</t>
  </si>
  <si>
    <t>{startLine=3314.0, endLine=3314.0, startOffset=24.0, endOffset=59.0}</t>
  </si>
  <si>
    <t>AYRWnaedxuRpS6X9fA-K</t>
  </si>
  <si>
    <t>e40db5971f431a646ae3bb2b383349dc</t>
  </si>
  <si>
    <t>3335.0</t>
  </si>
  <si>
    <t>{startLine=3335.0, endLine=3335.0, startOffset=28.0, endOffset=71.0}</t>
  </si>
  <si>
    <t>AYRWnaedxuRpS6X9fA-L</t>
  </si>
  <si>
    <t>4715707de29db308b51d9ad988d23ea7</t>
  </si>
  <si>
    <t>3368.0</t>
  </si>
  <si>
    <t>[{locations=[{component=Minh:DCLV/fhir/views.py, textRange={startLine=3376.0, endLine=3376.0, startOffset=8.0, endOffset=10.0}, msg=+1}]}, {locations=[{component=Minh:DCLV/fhir/views.py, textRange={startLine=3379.0, endLine=3379.0, startOffset=12.0, endOffset=15.0}, msg=+2 (incl 1 for nesting)}]}, {locations=[{component=Minh:DCLV/fhir/views.py, textRange={startLine=3380.0, endLine=3380.0, startOffset=16.0, endOffset=18.0}, msg=+3 (incl 2 for nesting)}]}, {locations=[{component=Minh:DCLV/fhir/views.py, textRange={startLine=3386.0, endLine=3386.0, startOffset=8.0, endOffset=12.0}, msg=+1}]}, {locations=[{component=Minh:DCLV/fhir/views.py, textRange={startLine=3389.0, endLine=3389.0, startOffset=16.0, endOffset=18.0}, msg=+2 (incl 1 for nesting)}]}, {locations=[{component=Minh:DCLV/fhir/views.py, textRange={startLine=3393.0, endLine=3393.0, startOffset=12.0, endOffset=18.0}, msg=+2 (incl 1 for nesting)}]}, {locations=[{component=Minh:DCLV/fhir/views.py, textRange={startLine=3398.0, endLine=3398.0, startOffset=12.0, endOffset=14.0}, msg=+2 (incl 1 for nesting)}]}, {locations=[{component=Minh:DCLV/fhir/views.py, textRange={startLine=3398.0, endLine=3398.0, startOffset=60.0, endOffset=63.0}, msg=+1}]}, {locations=[{component=Minh:DCLV/fhir/views.py, textRange={startLine=3401.0, endLine=3401.0, startOffset=16.0, endOffset=19.0}, msg=+3 (incl 2 for nesting)}]}]</t>
  </si>
  <si>
    <t>{startLine=3368.0, endLine=3368.0, startOffset=8.0, endOffset=11.0}</t>
  </si>
  <si>
    <t>AYRWnaedxuRpS6X9fA-N</t>
  </si>
  <si>
    <t>3382.0</t>
  </si>
  <si>
    <t>{startLine=3382.0, endLine=3382.0, startOffset=20.0, endOffset=33.0}</t>
  </si>
  <si>
    <t>AYRWnaedxuRpS6X9fA-M</t>
  </si>
  <si>
    <t>7d446f91a5be3b24611a302822989905</t>
  </si>
  <si>
    <t>3384.0</t>
  </si>
  <si>
    <t>{startLine=3384.0, endLine=3384.0, startOffset=20.0, endOffset=77.0}</t>
  </si>
  <si>
    <t>AYRWnaedxuRpS6X9fA-O</t>
  </si>
  <si>
    <t>c28b8ae0681b33e1e07f84295e485972</t>
  </si>
  <si>
    <t>3393.0</t>
  </si>
  <si>
    <t>{startLine=3393.0, endLine=3393.0, startOffset=12.0, endOffset=18.0}</t>
  </si>
  <si>
    <t>AYRWnaedxuRpS6X9fA-P</t>
  </si>
  <si>
    <t>3411.0</t>
  </si>
  <si>
    <t>{startLine=3411.0, endLine=3411.0, startOffset=20.0, endOffset=66.0}</t>
  </si>
  <si>
    <t>AYRWnaedxuRpS6X9fA-Q</t>
  </si>
  <si>
    <t>a8aecdacc8c30824cee1f976f106313c</t>
  </si>
  <si>
    <t>3451.0</t>
  </si>
  <si>
    <t>{startLine=3451.0, endLine=3451.0, startOffset=8.0, endOffset=14.0}</t>
  </si>
  <si>
    <t>AYRWnaedxuRpS6X9fA-R</t>
  </si>
  <si>
    <t>8a1c80544b6b29e1cba0c736b0a62484</t>
  </si>
  <si>
    <t>3458.0</t>
  </si>
  <si>
    <t>{startLine=3458.0, endLine=3458.0, startOffset=8.0, endOffset=14.0}</t>
  </si>
  <si>
    <t>AYRWnaedxuRpS6X9fA-S</t>
  </si>
  <si>
    <t>3463.0</t>
  </si>
  <si>
    <t>{startLine=3463.0, endLine=3463.0, startOffset=8.0, endOffset=14.0}</t>
  </si>
  <si>
    <t>AYRWnaedxuRpS6X9fA-T</t>
  </si>
  <si>
    <t>3468.0</t>
  </si>
  <si>
    <t>{startLine=3468.0, endLine=3468.0, startOffset=8.0, endOffset=14.0}</t>
  </si>
  <si>
    <t>AYRWnaedxuRpS6X9fA-U</t>
  </si>
  <si>
    <t>3473.0</t>
  </si>
  <si>
    <t>{startLine=3473.0, endLine=3473.0, startOffset=8.0, endOffset=14.0}</t>
  </si>
  <si>
    <t>AYRWnaedxuRpS6X9fA-V</t>
  </si>
  <si>
    <t>3478.0</t>
  </si>
  <si>
    <t>{startLine=3478.0, endLine=3478.0, startOffset=8.0, endOffset=14.0}</t>
  </si>
  <si>
    <t>AYRWnaedxuRpS6X9fA-W</t>
  </si>
  <si>
    <t>3483.0</t>
  </si>
  <si>
    <t>{startLine=3483.0, endLine=3483.0, startOffset=8.0, endOffset=14.0}</t>
  </si>
  <si>
    <t>AYRWnaedxuRpS6X9fA-X</t>
  </si>
  <si>
    <t>3488.0</t>
  </si>
  <si>
    <t>{startLine=3488.0, endLine=3488.0, startOffset=8.0, endOffset=14.0}</t>
  </si>
  <si>
    <t>AYRWnaedxuRpS6X9fA-Y</t>
  </si>
  <si>
    <t>3493.0</t>
  </si>
  <si>
    <t>{startLine=3493.0, endLine=3493.0, startOffset=8.0, endOffset=14.0}</t>
  </si>
  <si>
    <t>AYRWnaedxuRpS6X9fA-Z</t>
  </si>
  <si>
    <t>3498.0</t>
  </si>
  <si>
    <t>{startLine=3498.0, endLine=3498.0, startOffset=8.0, endOffset=14.0}</t>
  </si>
  <si>
    <t>AYRWnaedxuRpS6X9fA-a</t>
  </si>
  <si>
    <t>3503.0</t>
  </si>
  <si>
    <t>{startLine=3503.0, endLine=3503.0, startOffset=8.0, endOffset=14.0}</t>
  </si>
  <si>
    <t>AYRWnaedxuRpS6X9fA-b</t>
  </si>
  <si>
    <t>3508.0</t>
  </si>
  <si>
    <t>{startLine=3508.0, endLine=3508.0, startOffset=8.0, endOffset=14.0}</t>
  </si>
  <si>
    <t>AYRWnaedxuRpS6X9fA-c</t>
  </si>
  <si>
    <t>3513.0</t>
  </si>
  <si>
    <t>{startLine=3513.0, endLine=3513.0, startOffset=8.0, endOffset=14.0}</t>
  </si>
  <si>
    <t>AYRWnaedxuRpS6X9fA-d</t>
  </si>
  <si>
    <t>3611.0</t>
  </si>
  <si>
    <t>[{locations=[{component=Minh:DCLV/fhir/views.py, textRange={startLine=3615.0, endLine=3615.0, startOffset=8.0, endOffset=10.0}, msg=+1}]}, {locations=[{component=Minh:DCLV/fhir/views.py, textRange={startLine=3617.0, endLine=3617.0, startOffset=8.0, endOffset=12.0}, msg=+1}]}, {locations=[{component=Minh:DCLV/fhir/views.py, textRange={startLine=3629.0, endLine=3629.0, startOffset=8.0, endOffset=10.0}, msg=+1}]}, {locations=[{component=Minh:DCLV/fhir/views.py, textRange={startLine=3658.0, endLine=3658.0, startOffset=16.0, endOffset=19.0}, msg=+2 (incl 1 for nesting)}]}, {locations=[{component=Minh:DCLV/fhir/views.py, textRange={startLine=3661.0, endLine=3661.0, startOffset=16.0, endOffset=19.0}, msg=+2 (incl 1 for nesting)}]}, {locations=[{component=Minh:DCLV/fhir/views.py, textRange={startLine=3664.0, endLine=3664.0, startOffset=16.0, endOffset=19.0}, msg=+2 (incl 1 for nesting)}]}, {locations=[{component=Minh:DCLV/fhir/views.py, textRange={startLine=3667.0, endLine=3667.0, startOffset=16.0, endOffset=19.0}, msg=+2 (incl 1 for nesting)}]}, {locations=[{component=Minh:DCLV/fhir/views.py, textRange={startLine=3670.0, endLine=3670.0, startOffset=16.0, endOffset=19.0}, msg=+2 (incl 1 for nesting)}]}, {locations=[{component=Minh:DCLV/fhir/views.py, textRange={startLine=3673.0, endLine=3673.0, startOffset=16.0, endOffset=19.0}, msg=+2 (incl 1 for nesting)}]}, {locations=[{component=Minh:DCLV/fhir/views.py, textRange={startLine=3676.0, endLine=3676.0, startOffset=16.0, endOffset=19.0}, msg=+2 (incl 1 for nesting)}]}, {locations=[{component=Minh:DCLV/fhir/views.py, textRange={startLine=3679.0, endLine=3679.0, startOffset=16.0, endOffset=19.0}, msg=+2 (incl 1 for nesting)}]}, {locations=[{component=Minh:DCLV/fhir/views.py, textRange={startLine=3682.0, endLine=3682.0, startOffset=16.0, endOffset=19.0}, msg=+2 (incl 1 for nesting)}]}, {locations=[{component=Minh:DCLV/fhir/views.py, textRange={startLine=3685.0, endLine=3685.0, startOffset=16.0, endOffset=19.0}, msg=+2 (incl 1 for nesting)}]}, {locations=[{component=Minh:DCLV/fhir/views.py, textRange={startLine=3688.0, endLine=3688.0, startOffset=16.0, endOffset=19.0}, msg=+2 (incl 1 for nesting)}]}, {locations=[{component=Minh:DCLV/fhir/views.py, textRange={startLine=3691.0, endLine=3691.0, startOffset=16.0, endOffset=19.0}, msg=+2 (incl 1 for nesting)}]}, {locations=[{component=Minh:DCLV/fhir/views.py, textRange={startLine=3696.0, endLine=3696.0, startOffset=12.0, endOffset=18.0}, msg=+2 (incl 1 for nesting)}]}]</t>
  </si>
  <si>
    <t>{startLine=3611.0, endLine=3611.0, startOffset=8.0, endOffset=11.0}</t>
  </si>
  <si>
    <t>AYRWnaedxuRpS6X9fA-g</t>
  </si>
  <si>
    <t>3624.0</t>
  </si>
  <si>
    <t>{startLine=3624.0, endLine=3624.0, startOffset=8.0, endOffset=14.0}</t>
  </si>
  <si>
    <t>AYRWnaedxuRpS6X9fA-f</t>
  </si>
  <si>
    <t>3631.0</t>
  </si>
  <si>
    <t>{startLine=3631.0, endLine=3631.0, startOffset=16.0, endOffset=26.0}</t>
  </si>
  <si>
    <t>AYRWnaedxuRpS6X9fA-e</t>
  </si>
  <si>
    <t>69bdc34e58f798ebc3bab8a4b71b083c</t>
  </si>
  <si>
    <t>3696.0</t>
  </si>
  <si>
    <t>{startLine=3696.0, endLine=3696.0, startOffset=12.0, endOffset=18.0}</t>
  </si>
  <si>
    <t>AYRWnaedxuRpS6X9fA-h</t>
  </si>
  <si>
    <t>3717.0</t>
  </si>
  <si>
    <t>{startLine=3717.0, endLine=3717.0, startOffset=8.0, endOffset=26.0}</t>
  </si>
  <si>
    <t>AYRWnaedxuRpS6X9fA-i</t>
  </si>
  <si>
    <t>af5a87280a69386e7ec14028426d1987</t>
  </si>
  <si>
    <t>3750.0</t>
  </si>
  <si>
    <t>[{locations=[{component=Minh:DCLV/fhir/views.py, textRange={startLine=3749.0, endLine=3749.0, startOffset=8.0, endOffset=65.0}, msg=Statement exiting the current code block.}]}]</t>
  </si>
  <si>
    <t>{startLine=3750.0, endLine=3750.0, startOffset=8.0, endOffset=12.0}</t>
  </si>
  <si>
    <t>AYRWnaedxuRpS6X9fA-j</t>
  </si>
  <si>
    <t>AYRWnaedxuRpS6X9fA-k</t>
  </si>
  <si>
    <t>7.0</t>
  </si>
  <si>
    <t>[{locations=[{component=Minh:DCLV/handlers/handlers.py, textRange={startLine=13.0, endLine=13.0, startOffset=22.0, endOffset=43.0}, msg=Duplication}]}, {locations=[{component=Minh:DCLV/handlers/handlers.py, textRange={startLine=114.0, endLine=114.0, startOffset=22.0, endOffset=43.0}, msg=Duplication}]}, {locations=[{component=Minh:DCLV/handlers/handlers.py, textRange={startLine=167.0, endLine=167.0, startOffset=23.0, endOffset=44.0}, msg=Duplication}]}, {locations=[{component=Minh:DCLV/handlers/handlers.py, textRange={startLine=174.0, endLine=174.0, startOffset=30.0, endOffset=51.0}, msg=Duplication}]}, {locations=[{component=Minh:DCLV/handlers/handlers.py, textRange={startLine=211.0, endLine=211.0, startOffset=27.0, endOffset=48.0}, msg=Duplication}]}]</t>
  </si>
  <si>
    <t>{startLine=7.0, endLine=7.0, startOffset=11.0, endOffset=32.0}</t>
  </si>
  <si>
    <t>AYRWnafxxuRpS6X9fBCE</t>
  </si>
  <si>
    <t>08710b65c4abde4ab1e7508a36aa5eb8</t>
  </si>
  <si>
    <t>[{locations=[{component=Minh:DCLV/handlers/handlers.py, textRange={startLine=14.0, endLine=14.0, startOffset=4.0, endOffset=6.0}, msg=+1}]}, {locations=[{component=Minh:DCLV/handlers/handlers.py, textRange={startLine=15.0, endLine=15.0, startOffset=8.0, endOffset=10.0}, msg=+2 (incl 1 for nesting)}]}, {locations=[{component=Minh:DCLV/handlers/handlers.py, textRange={startLine=19.0, endLine=19.0, startOffset=8.0, endOffset=10.0}, msg=+2 (incl 1 for nesting)}]}, {locations=[{component=Minh:DCLV/handlers/handlers.py, textRange={startLine=23.0, endLine=23.0, startOffset=8.0, endOffset=10.0}, msg=+2 (incl 1 for nesting)}]}, {locations=[{component=Minh:DCLV/handlers/handlers.py, textRange={startLine=25.0, endLine=25.0, startOffset=12.0, endOffset=14.0}, msg=+3 (incl 2 for nesting)}]}, {locations=[{component=Minh:DCLV/handlers/handlers.py, textRange={startLine=27.0, endLine=27.0, startOffset=12.0, endOffset=16.0}, msg=+1}]}, {locations=[{component=Minh:DCLV/handlers/handlers.py, textRange={startLine=30.0, endLine=30.0, startOffset=8.0, endOffset=10.0}, msg=+2 (incl 1 for nesting)}]}, {locations=[{component=Minh:DCLV/handlers/handlers.py, textRange={startLine=33.0, endLine=33.0, startOffset=8.0, endOffset=10.0}, msg=+2 (incl 1 for nesting)}]}, {locations=[{component=Minh:DCLV/handlers/handlers.py, textRange={startLine=34.0, endLine=34.0, startOffset=12.0, endOffset=15.0}, msg=+3 (incl 2 for nesting)}]}, {locations=[{component=Minh:DCLV/handlers/handlers.py, textRange={startLine=38.0, endLine=38.0, startOffset=8.0, endOffset=10.0}, msg=+2 (incl 1 for nesting)}]}]</t>
  </si>
  <si>
    <t>{startLine=10.0, endLine=10.0, startOffset=4.0, endOffset=16.0}</t>
  </si>
  <si>
    <t>AYRWnafxxuRpS6X9fBCK</t>
  </si>
  <si>
    <t>28b3a639d0e3bdf35bd79119b0a05846</t>
  </si>
  <si>
    <t>12.0</t>
  </si>
  <si>
    <t>{startLine=12.0, endLine=12.0, startOffset=4.0, endOffset=8.0}</t>
  </si>
  <si>
    <t>AYRWnafxxuRpS6X9fBCJ</t>
  </si>
  <si>
    <t>2aaec3a3fea19ee839173f97209f3b81</t>
  </si>
  <si>
    <t>31.0</t>
  </si>
  <si>
    <t>[convention]</t>
  </si>
  <si>
    <t>{startLine=31.0, endLine=31.0, startOffset=12.0, endOffset=21.0}</t>
  </si>
  <si>
    <t>AYRWnafxxuRpS6X9fBCH</t>
  </si>
  <si>
    <t>be69f7b2f5d7c2ccb25e5e7e24bbd23a</t>
  </si>
  <si>
    <t>{startLine=39.0, endLine=39.0, startOffset=12.0, endOffset=19.0}</t>
  </si>
  <si>
    <t>AYRWnafxxuRpS6X9fBCI</t>
  </si>
  <si>
    <t>4581017c0b891a88e84e16ceec448dab</t>
  </si>
  <si>
    <t>54.0</t>
  </si>
  <si>
    <t>[{locations=[{component=Minh:DCLV/handlers/handlers.py, textRange={startLine=60.0, endLine=60.0, startOffset=4.0, endOffset=7.0}, msg=+1}]}, {locations=[{component=Minh:DCLV/handlers/handlers.py, textRange={startLine=62.0, endLine=62.0, startOffset=8.0, endOffset=10.0}, msg=+2 (incl 1 for nesting)}]}, {locations=[{component=Minh:DCLV/handlers/handlers.py, textRange={startLine=64.0, endLine=64.0, startOffset=12.0, endOffset=14.0}, msg=+3 (incl 2 for nesting)}]}, {locations=[{component=Minh:DCLV/handlers/handlers.py, textRange={startLine=66.0, endLine=66.0, startOffset=12.0, endOffset=16.0}, msg=+1}]}, {locations=[{component=Minh:DCLV/handlers/handlers.py, textRange={startLine=68.0, endLine=68.0, startOffset=12.0, endOffset=16.0}, msg=+1}]}, {locations=[{component=Minh:DCLV/handlers/handlers.py, textRange={startLine=70.0, endLine=70.0, startOffset=12.0, endOffset=16.0}, msg=+1}]}, {locations=[{component=Minh:DCLV/handlers/handlers.py, textRange={startLine=72.0, endLine=72.0, startOffset=12.0, endOffset=16.0}, msg=+1}]}, {locations=[{component=Minh:DCLV/handlers/handlers.py, textRange={startLine=74.0, endLine=74.0, startOffset=12.0, endOffset=16.0}, msg=+1}]}, {locations=[{component=Minh:DCLV/handlers/handlers.py, textRange={startLine=75.0, endLine=75.0, startOffset=16.0, endOffset=18.0}, msg=+4 (incl 3 for nesting)}]}, {locations=[{component=Minh:DCLV/handlers/handlers.py, textRange={startLine=77.0, endLine=77.0, startOffset=16.0, endOffset=20.0}, msg=+1}]}, {locations=[{component=Minh:DCLV/handlers/handlers.py, textRange={startLine=79.0, endLine=79.0, startOffset=12.0, endOffset=16.0}, msg=+1}]}, {locations=[{component=Minh:DCLV/handlers/handlers.py, textRange={startLine=81.0, endLine=81.0, startOffset=12.0, endOffset=16.0}, msg=+1}]}, {locations=[{component=Minh:DCLV/handlers/handlers.py, textRange={startLine=83.0, endLine=83.0, startOffset=12.0, endOffset=16.0}, msg=+1}]}, {locations=[{component=Minh:DCLV/handlers/handlers.py, textRange={startLine=85.0, endLine=85.0, startOffset=12.0, endOffset=16.0}, msg=+1}]}, {locations=[{component=Minh:DCLV/handlers/handlers.py, textRange={startLine=88.0, endLine=88.0, startOffset=16.0, endOffset=18.0}, msg=+4 (incl 3 for nesting)}]}, {locations=[{component=Minh:DCLV/handlers/handlers.py, textRange={startLine=89.0, endLine=89.0, startOffset=20.0, endOffset=22.0}, msg=+5 (incl 4 for nesting)}]}, {locations=[{component=Minh:DCLV/handlers/handlers.py, textRange={startLine=92.0, endLine=92.0, startOffset=24.0, endOffset=26.0}, msg=+6 (incl 5 for nesting)}]}, {locations=[{component=Minh:DCLV/handlers/handlers.py, textRange={startLine=93.0, endLine=93.0, startOffset=28.0, endOffset=31.0}, msg=+7 (incl 6 for nesting)}]}, {locations=[{component=Minh:DCLV/handlers/handlers.py, textRange={startLine=96.0, endLine=96.0, startOffset=16.0, endOffset=20.0}, msg=+1}]}, {locations=[{component=Minh:DCLV/handlers/handlers.py, textRange={startLine=97.0, endLine=97.0, startOffset=20.0, endOffset=22.0}, msg=+5 (incl 4 for nesting)}]}, {locations=[{component=Minh:DCLV/handlers/handlers.py, textRange={startLine=100.0, endLine=100.0, startOffset=24.0, endOffset=26.0}, msg=+6 (incl 5 for nesting)}]}, {locations=[{component=Minh:DCLV/handlers/handlers.py, textRange={startLine=101.0, endLine=101.0, startOffset=28.0, endOffset=31.0}, msg=+7 (incl 6 for nesting)}]}, {locations=[{component=Minh:DCLV/handlers/handlers.py, textRange={startLine=104.0, endLine=104.0, startOffset=16.0, endOffset=20.0}, msg=+1}]}, {locations=[{component=Minh:DCLV/handlers/handlers.py, textRange={startLine=106.0, endLine=106.0, startOffset=20.0, endOffset=23.0}, msg=+5 (incl 4 for nesting)}]}, {locations=[{component=Minh:DCLV/handlers/handlers.py, textRange={startLine=115.0, endLine=115.0, startOffset=4.0, endOffset=6.0}, msg=+1}]}, {locations=[{component=Minh:DCLV/handlers/handlers.py, textRange={startLine=119.0, endLine=119.0, startOffset=8.0, endOffset=10.0}, msg=+2 (incl 1 for nesting)}]}, {locations=[{component=Minh:DCLV/handlers/handlers.py, textRange={startLine=122.0, endLine=122.0, startOffset=8.0, endOffset=10.0}, msg=+2 (incl 1 for nesting)}]}, {locations=[{component=Minh:DCLV/handlers/handlers.py, textRange={startLine=124.0, endLine=124.0, startOffset=12.0, endOffset=14.0}, msg=+3 (incl 2 for nesting)}]}, {locations=[{component=Minh:DCLV/handlers/handlers.py, textRange={startLine=126.0, endLine=126.0, startOffset=12.0, endOffset=16.0}, msg=+1}]}, {locations=[{component=Minh:DCLV/handlers/handlers.py, textRange={startLine=129.0, endLine=129.0, startOffset=8.0, endOffset=10.0}, msg=+2 (incl 1 for nesting)}]}, {locations=[{component=Minh:DCLV/handlers/handlers.py, textRange={startLine=132.0, endLine=132.0, startOffset=8.0, endOffset=10.0}, msg=+2 (incl 1 for nesting)}]}, {locations=[{component=Minh:DCLV/handlers/handlers.py, textRange={startLine=133.0, endLine=133.0, startOffset=12.0, endOffset=15.0}, msg=+3 (incl 2 for nesting)}]}, {locations=[{component=Minh:DCLV/handlers/handlers.py, textRange={startLine=137.0, endLine=137.0, startOffset=8.0, endOffset=10.0}, msg=+2 (incl 1 for nesting)}]}, {locations=[{component=Minh:DCLV/handlers/handlers.py, textRange={startLine=144.0, endLine=144.0, startOffset=4.0, endOffset=6.0}, msg=+1}]}, {locations=[{component=Minh:DCLV/handlers/handlers.py, textRange={startLine=144.0, endLine=144.0, startOffset=34.0, endOffset=37.0}, msg=+1}]}, {locations=[{component=Minh:DCLV/handlers/handlers.py, textRange={startLine=160.0, endLine=160.0, startOffset=4.0, endOffset=8.0}, msg=+1}]}, {locations=[{component=Minh:DCLV/handlers/handlers.py, textRange={startLine=165.0, endLine=165.0, startOffset=8.0, endOffset=10.0}, msg=+2 (incl 1 for nesting)}]}, {locations=[{component=Minh:DCLV/handlers/handlers.py, textRange={startLine=170.0, endLine=170.0, startOffset=4.0, endOffset=6.0}, msg=+1}]}, {locations=[{component=Minh:DCLV/handlers/handlers.py, textRange={startLine=170.0, endLine=170.0, startOffset=48.0, endOffset=50.0}, msg=+1}]}, {locations=[{component=Minh:DCLV/handlers/handlers.py, textRange={startLine=170.0, endLine=170.0, startOffset=16.0, endOffset=19.0}, msg=+1}]}, {locations=[{component=Minh:DCLV/handlers/handlers.py, textRange={startLine=170.0, endLine=170.0, startOffset=61.0, endOffset=64.0}, msg=+1}]}, {locations=[{component=Minh:DCLV/handlers/handlers.py, textRange={startLine=171.0, endLine=171.0, startOffset=8.0, endOffset=10.0}, msg=+2 (incl 1 for nesting)}]}, {locations=[{component=Minh:DCLV/handlers/handlers.py, textRange={startLine=175.0, endLine=175.0, startOffset=12.0, endOffset=14.0}, msg=+3 (incl 2 for nesting)}]}, {locations=[{component=Minh:DCLV/handlers/handlers.py, textRange={startLine=178.0, endLine=178.0, startOffset=16.0, endOffset=18.0}, msg=+4 (incl 3 for nesting)}]}, {locations=[{component=Minh:DCLV/handlers/handlers.py, textRange={startLine=181.0, endLine=181.0, startOffset=16.0, endOffset=20.0}, msg=+1}]}, {locations=[{component=Minh:DCLV/handlers/handlers.py, textRange={startLine=184.0, endLine=184.0, startOffset=16.0, endOffset=18.0}, msg=+4 (incl 3 for nesting)}]}, {locations=[{component=Minh:DCLV/handlers/handlers.py, textRange={startLine=188.0, endLine=188.0, startOffset=16.0, endOffset=18.0}, msg=+4 (incl 3 for nesting)}]}, {locations=[{component=Minh:DCLV/handlers/handlers.py, textRange={startLine=193.0, endLine=193.0, startOffset=16.0, endOffset=18.0}, msg=+4 (incl 3 for nesting)}]}, {locations=[{component=Minh:DCLV/handlers/handlers.py, textRange={startLine=197.0, endLine=197.0, startOffset=16.0, endOffset=18.0}, msg=+4 (incl 3 for nesting)}]}, {locations=[{component=Minh:DCLV/handlers/handlers.py, textRange={startLine=201.0, endLine=201.0, startOffset=16.0, endOffset=18.0}, msg=+4 (incl 3 for nesting)}]}, {locations=[{component=Minh:DCLV/handlers/handlers.py, textRange={startLine=208.0, endLine=208.0, startOffset=12.0, endOffset=14.0}, msg=+3 (incl 2 for nesting)}]}, {locations=[{component=Minh:DCLV/handlers/handlers.py, textRange={startLine=215.0, endLine=215.0, startOffset=8.0, endOffset=10.0}, msg=+2 (incl 1 for nesting)}]}, {locations=[{component=Minh:DCLV/handlers/handlers.py, textRange={startLine=216.0, endLine=216.0, startOffset=12.0, endOffset=15.0}, msg=+3 (incl 2 for nesting)}]}, {locations=[{component=Minh:DCLV/handlers/handlers.py, textRange={startLine=222.0, endLine=222.0, startOffset=16.0, endOffset=18.0}, msg=+4 (incl 3 for nesting)}]}, {locations=[{component=Minh:DCLV/handlers/handlers.py, textRange={startLine=226.0, endLine=226.0, startOffset=16.0, endOffset=18.0}, msg=+4 (incl 3 for nesting)}]}, {locations=[{component=Minh:DCLV/handlers/handlers.py, textRange={startLine=231.0, endLine=231.0, startOffset=16.0, endOffset=18.0}, msg=+4 (incl 3 for nesting)}]}, {locations=[{component=Minh:DCLV/handlers/handlers.py, textRange={startLine=233.0, endLine=233.0, startOffset=20.0, endOffset=22.0}, msg=+5 (incl 4 for nesting)}]}, {locations=[{component=Minh:DCLV/handlers/handlers.py, textRange={startLine=237.0, endLine=237.0, startOffset=20.0, endOffset=22.0}, msg=+5 (incl 4 for nesting)}]}, {locations=[{component=Minh:DCLV/handlers/handlers.py, textRange={startLine=241.0, endLine=241.0, startOffset=20.0, endOffset=22.0}, msg=+5 (incl 4 for nesting)}]}, {locations=[{component=Minh:DCLV/handlers/handlers.py, textRange={startLine=249.0, endLine=249.0, startOffset=20.0, endOffset=24.0}, msg=+1}]}, {locations=[{component=Minh:DCLV/handlers/handlers.py, textRange={startLine=257.0, endLine=257.0, startOffset=20.0, endOffset=24.0}, msg=+1}]}, {locations=[{component=Minh:DCLV/handlers/handlers.py, textRange={startLine=265.0, endLine=265.0, startOffset=20.0, endOffset=24.0}, msg=+1}]}, {locations=[{component=Minh:DCLV/handlers/handlers.py, textRange={startLine=273.0, endLine=273.0, startOffset=20.0, endOffset=24.0}, msg=+1}]}, {locations=[{component=Minh:DCLV/handlers/handlers.py, textRange={startLine=281.0, endLine=281.0, startOffset=20.0, endOffset=24.0}, msg=+1}]}]</t>
  </si>
  <si>
    <t>{startLine=54.0, endLine=54.0, startOffset=4.0, endOffset=18.0}</t>
  </si>
  <si>
    <t>AYRWnafxxuRpS6X9fBCZ</t>
  </si>
  <si>
    <t>3a41f9111d788efb20476a2b5a89d3cf</t>
  </si>
  <si>
    <t>58.0</t>
  </si>
  <si>
    <t>{startLine=58.0, endLine=58.0, startOffset=4.0, endOffset=13.0}</t>
  </si>
  <si>
    <t>AYRWnafxxuRpS6X9fBCX</t>
  </si>
  <si>
    <t>93abd2f55b330071a057a8ca97d8977d</t>
  </si>
  <si>
    <t>113.0</t>
  </si>
  <si>
    <t>{startLine=113.0, endLine=113.0, startOffset=4.0, endOffset=8.0}</t>
  </si>
  <si>
    <t>AYRWnafxxuRpS6X9fBCU</t>
  </si>
  <si>
    <t>130.0</t>
  </si>
  <si>
    <t>{startLine=130.0, endLine=130.0, startOffset=12.0, endOffset=21.0}</t>
  </si>
  <si>
    <t>AYRWnafxxuRpS6X9fBCO</t>
  </si>
  <si>
    <t>138.0</t>
  </si>
  <si>
    <t>{startLine=138.0, endLine=138.0, startOffset=12.0, endOffset=19.0}</t>
  </si>
  <si>
    <t>AYRWnafxxuRpS6X9fBCS</t>
  </si>
  <si>
    <t>143.0</t>
  </si>
  <si>
    <t>[{locations=[{component=Minh:DCLV/handlers/handlers.py, textRange={startLine=157.0, endLine=157.0, startOffset=47.0, endOffset=64.0}, msg=Duplication}]}, {locations=[{component=Minh:DCLV/handlers/handlers.py, textRange={startLine=164.0, endLine=164.0, startOffset=49.0, endOffset=66.0}, msg=Duplication}]}, {locations=[{component=Minh:DCLV/handlers/handlers.py, textRange={startLine=207.0, endLine=207.0, startOffset=53.0, endOffset=70.0}, msg=Duplication}]}, {locations=[{component=Minh:DCLV/handlers/handlers.py, textRange={startLine=292.0, endLine=292.0, startOffset=57.0, endOffset=74.0}, msg=Duplication}]}]</t>
  </si>
  <si>
    <t>{startLine=143.0, endLine=143.0, startOffset=61.0, endOffset=78.0}</t>
  </si>
  <si>
    <t>AYRWnafxxuRpS6X9fBCD</t>
  </si>
  <si>
    <t>3acf969baab09327cc04c9e9ea0a80df</t>
  </si>
  <si>
    <t>173.0</t>
  </si>
  <si>
    <t>{startLine=173.0, endLine=173.0, startOffset=12.0, endOffset=16.0}</t>
  </si>
  <si>
    <t>AYRWnafxxuRpS6X9fBCV</t>
  </si>
  <si>
    <t>189.0</t>
  </si>
  <si>
    <t>{startLine=189.0, endLine=189.0, startOffset=20.0, endOffset=31.0}</t>
  </si>
  <si>
    <t>AYRWnafxxuRpS6X9fBCQ</t>
  </si>
  <si>
    <t>3534df744a52876fc824b9046d8ae5fe</t>
  </si>
  <si>
    <t>AYRWnafxxuRpS6X9fBCT</t>
  </si>
  <si>
    <t>200.0</t>
  </si>
  <si>
    <t>[{locations=[{component=Minh:DCLV/handlers/handlers.py, textRange={startLine=248.0, endLine=248.0, startOffset=100.0, endOffset=127.0}, msg=Duplication}]}, {locations=[{component=Minh:DCLV/handlers/handlers.py, textRange={startLine=256.0, endLine=256.0, startOffset=91.0, endOffset=118.0}, msg=Duplication}]}, {locations=[{component=Minh:DCLV/handlers/handlers.py, textRange={startLine=264.0, endLine=264.0, startOffset=92.0, endOffset=119.0}, msg=Duplication}]}, {locations=[{component=Minh:DCLV/handlers/handlers.py, textRange={startLine=272.0, endLine=272.0, startOffset=92.0, endOffset=119.0}, msg=Duplication}]}, {locations=[{component=Minh:DCLV/handlers/handlers.py, textRange={startLine=280.0, endLine=280.0, startOffset=102.0, endOffset=129.0}, msg=Duplication}]}, {locations=[{component=Minh:DCLV/handlers/handlers.py, textRange={startLine=288.0, endLine=288.0, startOffset=90.0, endOffset=117.0}, msg=Duplication}]}]</t>
  </si>
  <si>
    <t>{startLine=200.0, endLine=200.0, startOffset=69.0, endOffset=96.0}</t>
  </si>
  <si>
    <t>AYRWnafxxuRpS6X9fBCF</t>
  </si>
  <si>
    <t>11fcd6691c762a2bbeafe30b2436acd4</t>
  </si>
  <si>
    <t>202.0</t>
  </si>
  <si>
    <t>{startLine=202.0, endLine=202.0, startOffset=20.0, endOffset=35.0}</t>
  </si>
  <si>
    <t>AYRWnafxxuRpS6X9fBCP</t>
  </si>
  <si>
    <t>73cfbb8a609a28b9e9235a4f2fbaaeb8</t>
  </si>
  <si>
    <t>AYRWnafxxuRpS6X9fBCY</t>
  </si>
  <si>
    <t>218.0</t>
  </si>
  <si>
    <t>{startLine=218.0, endLine=218.0, startOffset=16.0, endOffset=20.0}</t>
  </si>
  <si>
    <t>AYRWnafxxuRpS6X9fBCW</t>
  </si>
  <si>
    <t>244.0</t>
  </si>
  <si>
    <t>[{locations=[{component=Minh:DCLV/handlers/handlers.py, textRange={startLine=252.0, endLine=252.0, startOffset=36.0, endOffset=54.0}, msg=Duplication}]}, {locations=[{component=Minh:DCLV/handlers/handlers.py, textRange={startLine=260.0, endLine=260.0, startOffset=36.0, endOffset=54.0}, msg=Duplication}]}, {locations=[{component=Minh:DCLV/handlers/handlers.py, textRange={startLine=268.0, endLine=268.0, startOffset=36.0, endOffset=54.0}, msg=Duplication}]}, {locations=[{component=Minh:DCLV/handlers/handlers.py, textRange={startLine=276.0, endLine=276.0, startOffset=36.0, endOffset=54.0}, msg=Duplication}]}, {locations=[{component=Minh:DCLV/handlers/handlers.py, textRange={startLine=284.0, endLine=284.0, startOffset=36.0, endOffset=54.0}, msg=Duplication}]}]</t>
  </si>
  <si>
    <t>{startLine=244.0, endLine=244.0, startOffset=36.0, endOffset=54.0}</t>
  </si>
  <si>
    <t>AYRWnafxxuRpS6X9fBCC</t>
  </si>
  <si>
    <t>c8dcce7f0041159e0d673fdf3f5e5aef</t>
  </si>
  <si>
    <t>245.0</t>
  </si>
  <si>
    <t>{startLine=245.0, endLine=245.0, startOffset=24.0, endOffset=37.0}</t>
  </si>
  <si>
    <t>AYRWnafxxuRpS6X9fBCR</t>
  </si>
  <si>
    <t>e589432339a084a68c80a048f49f6d96</t>
  </si>
  <si>
    <t>291.0</t>
  </si>
  <si>
    <t>{startLine=291.0, endLine=292.0, startOffset=16.0, endOffset=103.0}</t>
  </si>
  <si>
    <t>AYRWnafxxuRpS6X9fBCN</t>
  </si>
  <si>
    <t>60428b89cd28ce9c54b0000c4f2bf7c5</t>
  </si>
  <si>
    <t>8.0</t>
  </si>
  <si>
    <t>[{locations=[{component=Minh:DCLV/lib/dttype.py, textRange={startLine=371.0, endLine=371.0, startOffset=22.0, endOffset=43.0}, msg=Duplication}]}, {locations=[{component=Minh:DCLV/lib/dttype.py, textRange={startLine=434.0, endLine=434.0, startOffset=22.0, endOffset=43.0}, msg=Duplication}]}, {locations=[{component=Minh:DCLV/lib/dttype.py, textRange={startLine=471.0, endLine=471.0, startOffset=22.0, endOffset=43.0}, msg=Duplication}]}]</t>
  </si>
  <si>
    <t>{startLine=8.0, endLine=8.0, startOffset=11.0, endOffset=32.0}</t>
  </si>
  <si>
    <t>AYRWnafTxuRpS6X9fA_q</t>
  </si>
  <si>
    <t>14.0</t>
  </si>
  <si>
    <t>[{locations=[{component=Minh:DCLV/lib/dttype.py, textRange={startLine=54.0, endLine=54.0, startOffset=28.0, endOffset=46.0}, msg=Duplication}]}, {locations=[{component=Minh:DCLV/lib/dttype.py, textRange={startLine=73.0, endLine=73.0, startOffset=28.0, endOffset=46.0}, msg=Duplication}]}, {locations=[{component=Minh:DCLV/lib/dttype.py, textRange={startLine=96.0, endLine=96.0, startOffset=28.0, endOffset=46.0}, msg=Duplication}]}]</t>
  </si>
  <si>
    <t>{startLine=14.0, endLine=14.0, startOffset=28.0, endOffset=46.0}</t>
  </si>
  <si>
    <t>AYRWnafSxuRpS6X9fA-3</t>
  </si>
  <si>
    <t>ec7c293d5d7e167672a8cba7a3437732</t>
  </si>
  <si>
    <t>18.0</t>
  </si>
  <si>
    <t>[{locations=[{component=Minh:DCLV/lib/dttype.py, textRange={startLine=83.0, endLine=83.0, startOffset=28.0, endOffset=49.0}, msg=Duplication}]}, {locations=[{component=Minh:DCLV/lib/dttype.py, textRange={startLine=92.0, endLine=92.0, startOffset=28.0, endOffset=49.0}, msg=Duplication}]}, {locations=[{component=Minh:DCLV/lib/dttype.py, textRange={startLine=119.0, endLine=119.0, startOffset=32.0, endOffset=53.0}, msg=Duplication}]}, {locations=[{component=Minh:DCLV/lib/dttype.py, textRange={startLine=150.0, endLine=150.0, startOffset=28.0, endOffset=49.0}, msg=Duplication}]}]</t>
  </si>
  <si>
    <t>{startLine=18.0, endLine=18.0, startOffset=28.0, endOffset=49.0}</t>
  </si>
  <si>
    <t>AYRWnafTxuRpS6X9fA_M</t>
  </si>
  <si>
    <t>466f1135f94451c5e53edf520712782b</t>
  </si>
  <si>
    <t>61.0</t>
  </si>
  <si>
    <t>{startLine=61.0, endLine=61.0, startOffset=36.0, endOffset=46.0}</t>
  </si>
  <si>
    <t>AYRWnafTxuRpS6X9fA_5</t>
  </si>
  <si>
    <t>03bad4ef3ccf52dd6ebe26bbb617da62</t>
  </si>
  <si>
    <t>82.0</t>
  </si>
  <si>
    <t>{startLine=82.0, endLine=82.0, startOffset=54.0, endOffset=66.0}</t>
  </si>
  <si>
    <t>AYRWnafTxuRpS6X9fA_6</t>
  </si>
  <si>
    <t>97a18b995c967d81c0110b4402ca1dc2</t>
  </si>
  <si>
    <t>85.0</t>
  </si>
  <si>
    <t>[{locations=[{component=Minh:DCLV/lib/dttype.py, textRange={startLine=121.0, endLine=121.0, startOffset=32.0, endOffset=51.0}, msg=Duplication}]}, {locations=[{component=Minh:DCLV/lib/dttype.py, textRange={startLine=151.0, endLine=151.0, startOffset=28.0, endOffset=47.0}, msg=Duplication}]}]</t>
  </si>
  <si>
    <t>{startLine=85.0, endLine=85.0, startOffset=28.0, endOffset=47.0}</t>
  </si>
  <si>
    <t>AYRWnafTxuRpS6X9fA_0</t>
  </si>
  <si>
    <t>3946ec050be52490e22e5f930bb7ecab</t>
  </si>
  <si>
    <t>93.0</t>
  </si>
  <si>
    <t>[{locations=[{component=Minh:DCLV/lib/dttype.py, textRange={startLine=114.0, endLine=114.0, startOffset=28.0, endOffset=48.0}, msg=Duplication}]}, {locations=[{component=Minh:DCLV/lib/dttype.py, textRange={startLine=125.0, endLine=125.0, startOffset=28.0, endOffset=48.0}, msg=Duplication}]}, {locations=[{component=Minh:DCLV/lib/dttype.py, textRange={startLine=148.0, endLine=148.0, startOffset=28.0, endOffset=48.0}, msg=Duplication}]}]</t>
  </si>
  <si>
    <t>{startLine=93.0, endLine=93.0, startOffset=28.0, endOffset=48.0}</t>
  </si>
  <si>
    <t>AYRWnafSxuRpS6X9fA-u</t>
  </si>
  <si>
    <t>74ad63b687aa2096408bd89e11858b74</t>
  </si>
  <si>
    <t>174.0</t>
  </si>
  <si>
    <t>{startLine=174.0, endLine=174.0, startOffset=12.0, endOffset=23.0}</t>
  </si>
  <si>
    <t>AYRWnafTxuRpS6X9fA_7</t>
  </si>
  <si>
    <t>ad1bdd25b7dd54b6dc94258fa3045101</t>
  </si>
  <si>
    <t>178.0</t>
  </si>
  <si>
    <t>{startLine=178.0, endLine=178.0, startOffset=8.0, endOffset=20.0}</t>
  </si>
  <si>
    <t>AYRWnafTxuRpS6X9fA_8</t>
  </si>
  <si>
    <t>eb08e8cf5ebe530428d0b3b7eb0dfc66</t>
  </si>
  <si>
    <t>185.0</t>
  </si>
  <si>
    <t>{startLine=185.0, endLine=185.0, startOffset=12.0, endOffset=24.0}</t>
  </si>
  <si>
    <t>AYRWnafTxuRpS6X9fA_9</t>
  </si>
  <si>
    <t>639890bdd68539f7b990f2b69af253e8</t>
  </si>
  <si>
    <t>194.0</t>
  </si>
  <si>
    <t>{startLine=194.0, endLine=194.0, startOffset=12.0, endOffset=21.0}</t>
  </si>
  <si>
    <t>AYRWnafTxuRpS6X9fA_-</t>
  </si>
  <si>
    <t>92bc9fd1d86839a7996513ad8b8b4108</t>
  </si>
  <si>
    <t>198.0</t>
  </si>
  <si>
    <t>{startLine=198.0, endLine=198.0, startOffset=8.0, endOffset=18.0}</t>
  </si>
  <si>
    <t>AYRWnafTxuRpS6X9fA__</t>
  </si>
  <si>
    <t>a7f7ae0dfaded7a83f54d60ca1f430b0</t>
  </si>
  <si>
    <t>210.0</t>
  </si>
  <si>
    <t>[{locations=[{component=Minh:DCLV/lib/dttype.py, textRange={startLine=939.0, endLine=939.0, startOffset=72.0, endOffset=89.0}, msg=Duplication}]}, {locations=[{component=Minh:DCLV/lib/dttype.py, textRange={startLine=1015.0, endLine=1015.0, startOffset=80.0, endOffset=97.0}, msg=Duplication}]}, {locations=[{component=Minh:DCLV/lib/dttype.py, textRange={startLine=1075.0, endLine=1075.0, startOffset=76.0, endOffset=93.0}, msg=Duplication}]}, {locations=[{component=Minh:DCLV/lib/dttype.py, textRange={startLine=1132.0, endLine=1132.0, startOffset=80.0, endOffset=97.0}, msg=Duplication}]}, {locations=[{component=Minh:DCLV/lib/dttype.py, textRange={startLine=1183.0, endLine=1183.0, startOffset=84.0, endOffset=101.0}, msg=Duplication}]}, {locations=[{component=Minh:DCLV/lib/dttype.py, textRange={startLine=1229.0, endLine=1229.0, startOffset=80.0, endOffset=97.0}, msg=Duplication}]}, {locations=[{component=Minh:DCLV/lib/dttype.py, textRange={startLine=1297.0, endLine=1297.0, startOffset=82.0, endOffset=99.0}, msg=Duplication}]}, {locations=[{component=Minh:DCLV/lib/dttype.py, textRange={startLine=1387.0, endLine=1387.0, startOffset=86.0, endOffset=103.0}, msg=Duplication}]}, {locations=[{component=Minh:DCLV/lib/dttype.py, textRange={startLine=1435.0, endLine=1435.0, startOffset=96.0, endOffset=113.0}, msg=Duplication}]}, {locations=[{component=Minh:DCLV/lib/dttype.py, textRange={startLine=1476.0, endLine=1476.0, startOffset=144.0, endOffset=161.0}, msg=Duplication}]}, {locations=[{component=Minh:DCLV/lib/dttype.py, textRange={startLine=1543.0, endLine=1543.0, startOffset=127.0, endOffset=144.0}, msg=Duplication}]}, {locations=[{component=Minh:DCLV/lib/dttype.py, textRange={startLine=1598.0, endLine=1598.0, startOffset=127.0, endOffset=144.0}, msg=Duplication}]}, {locations=[{component=Minh:DCLV/lib/dttype.py, textRange={startLine=1639.0, endLine=1639.0, startOffset=127.0, endOffset=144.0}, msg=Duplication}]}, {locations=[{component=Minh:DCLV/lib/dttype.py, textRange={startLine=1688.0, endLine=1688.0, startOffset=133.0, endOffset=150.0}, msg=Duplication}]}, {locations=[{component=Minh:DCLV/lib/dttype.py, textRange={startLine=1734.0, endLine=1734.0, startOffset=126.0, endOffset=143.0}, msg=Duplication}]}, {locations=[{component=Minh:DCLV/lib/dttype.py, textRange={startLine=1789.0, endLine=1789.0, startOffset=139.0, endOffset=156.0}, msg=Duplication}]}, {locations=[{component=Minh:DCLV/lib/dttype.py, textRange={startLine=1879.0, endLine=1879.0, startOffset=86.0, endOffset=103.0}, msg=Duplication}]}, {locations=[{component=Minh:DCLV/lib/dttype.py, textRange={startLine=1923.0, endLine=1923.0, startOffset=150.0, endOffset=167.0}, msg=Duplication}]}, {locations=[{component=Minh:DCLV/lib/dttype.py, textRange={startLine=1959.0, endLine=1959.0, startOffset=132.0, endOffset=149.0}, msg=Duplication}]}]</t>
  </si>
  <si>
    <t>{startLine=210.0, endLine=210.0, startOffset=48.0, endOffset=65.0}</t>
  </si>
  <si>
    <t>AYRWnafSxuRpS6X9fA-4</t>
  </si>
  <si>
    <t>84ade32701607ca3ba0d50898cd73b15</t>
  </si>
  <si>
    <t>214.0</t>
  </si>
  <si>
    <t>[{locations=[{component=Minh:DCLV/lib/dttype.py, textRange={startLine=942.0, endLine=942.0, startOffset=30.0, endOffset=39.0}, msg=Duplication}]}, {locations=[{component=Minh:DCLV/lib/dttype.py, textRange={startLine=1019.0, endLine=1019.0, startOffset=30.0, endOffset=39.0}, msg=Duplication}]}, {locations=[{component=Minh:DCLV/lib/dttype.py, textRange={startLine=1078.0, endLine=1078.0, startOffset=30.0, endOffset=39.0}, msg=Duplication}]}, {locations=[{component=Minh:DCLV/lib/dttype.py, textRange={startLine=1136.0, endLine=1136.0, startOffset=30.0, endOffset=39.0}, msg=Duplication}]}, {locations=[{component=Minh:DCLV/lib/dttype.py, textRange={startLine=1186.0, endLine=1186.0, startOffset=30.0, endOffset=39.0}, msg=Duplication}]}, {locations=[{component=Minh:DCLV/lib/dttype.py, textRange={startLine=1232.0, endLine=1232.0, startOffset=30.0, endOffset=39.0}, msg=Duplication}]}, {locations=[{component=Minh:DCLV/lib/dttype.py, textRange={startLine=1300.0, endLine=1300.0, startOffset=30.0, endOffset=39.0}, msg=Duplication}]}, {locations=[{component=Minh:DCLV/lib/dttype.py, textRange={startLine=1392.0, endLine=1392.0, startOffset=30.0, endOffset=39.0}, msg=Duplication}]}, {locations=[{component=Minh:DCLV/lib/dttype.py, textRange={startLine=1438.0, endLine=1438.0, startOffset=30.0, endOffset=39.0}, msg=Duplication}]}, {locations=[{component=Minh:DCLV/lib/dttype.py, textRange={startLine=1480.0, endLine=1480.0, startOffset=30.0, endOffset=39.0}, msg=Duplication}]}]</t>
  </si>
  <si>
    <t>{startLine=214.0, endLine=214.0, startOffset=38.0, endOffset=47.0}</t>
  </si>
  <si>
    <t>AYRWnafTxuRpS6X9fA_r</t>
  </si>
  <si>
    <t>215.0</t>
  </si>
  <si>
    <t>[{locations=[{component=Minh:DCLV/lib/dttype.py, textRange={startLine=943.0, endLine=943.0, startOffset=30.0, endOffset=42.0}, msg=Duplication}]}, {locations=[{component=Minh:DCLV/lib/dttype.py, textRange={startLine=1020.0, endLine=1020.0, startOffset=30.0, endOffset=42.0}, msg=Duplication}]}, {locations=[{component=Minh:DCLV/lib/dttype.py, textRange={startLine=1079.0, endLine=1079.0, startOffset=30.0, endOffset=42.0}, msg=Duplication}]}, {locations=[{component=Minh:DCLV/lib/dttype.py, textRange={startLine=1137.0, endLine=1137.0, startOffset=30.0, endOffset=42.0}, msg=Duplication}]}, {locations=[{component=Minh:DCLV/lib/dttype.py, textRange={startLine=1187.0, endLine=1187.0, startOffset=30.0, endOffset=42.0}, msg=Duplication}]}, {locations=[{component=Minh:DCLV/lib/dttype.py, textRange={startLine=1233.0, endLine=1233.0, startOffset=30.0, endOffset=42.0}, msg=Duplication}]}, {locations=[{component=Minh:DCLV/lib/dttype.py, textRange={startLine=1301.0, endLine=1301.0, startOffset=30.0, endOffset=42.0}, msg=Duplication}]}, {locations=[{component=Minh:DCLV/lib/dttype.py, textRange={startLine=1393.0, endLine=1393.0, startOffset=30.0, endOffset=42.0}, msg=Duplication}]}, {locations=[{component=Minh:DCLV/lib/dttype.py, textRange={startLine=1439.0, endLine=1439.0, startOffset=30.0, endOffset=42.0}, msg=Duplication}]}, {locations=[{component=Minh:DCLV/lib/dttype.py, textRange={startLine=1481.0, endLine=1481.0, startOffset=30.0, endOffset=42.0}, msg=Duplication}]}]</t>
  </si>
  <si>
    <t>{startLine=215.0, endLine=215.0, startOffset=34.0, endOffset=46.0}</t>
  </si>
  <si>
    <t>AYRWnafTxuRpS6X9fA_O</t>
  </si>
  <si>
    <t>217.0</t>
  </si>
  <si>
    <t>[{locations=[{component=Minh:DCLV/lib/dttype.py, textRange={startLine=1037.0, endLine=1037.0, startOffset=20.0, endOffset=28.0}, msg=Duplication}]}, {locations=[{component=Minh:DCLV/lib/dttype.py, textRange={startLine=1099.0, endLine=1099.0, startOffset=41.0, endOffset=49.0}, msg=Duplication}]}, {locations=[{component=Minh:DCLV/lib/dttype.py, textRange={startLine=1162.0, endLine=1162.0, startOffset=43.0, endOffset=51.0}, msg=Duplication}]}, {locations=[{component=Minh:DCLV/lib/dttype.py, textRange={startLine=1205.0, endLine=1205.0, startOffset=45.0, endOffset=53.0}, msg=Duplication}]}, {locations=[{component=Minh:DCLV/lib/dttype.py, textRange={startLine=1251.0, endLine=1251.0, startOffset=43.0, endOffset=51.0}, msg=Duplication}]}, {locations=[{component=Minh:DCLV/lib/dttype.py, textRange={startLine=1426.0, endLine=1426.0, startOffset=20.0, endOffset=28.0}, msg=Duplication}]}, {locations=[{component=Minh:DCLV/lib/dttype.py, textRange={startLine=1457.0, endLine=1457.0, startOffset=51.0, endOffset=59.0}, msg=Duplication}]}, {locations=[{component=Minh:DCLV/lib/dttype.py, textRange={startLine=1508.0, endLine=1508.0, startOffset=41.0, endOffset=49.0}, msg=Duplication}]}, {locations=[{component=Minh:DCLV/lib/dttype.py, textRange={startLine=1564.0, endLine=1564.0, startOffset=20.0, endOffset=28.0}, msg=Duplication}]}, {locations=[{component=Minh:DCLV/lib/dttype.py, textRange={startLine=1622.0, endLine=1622.0, startOffset=41.0, endOffset=49.0}, msg=Duplication}]}, {locations=[{component=Minh:DCLV/lib/dttype.py, textRange={startLine=1668.0, endLine=1668.0, startOffset=43.0, endOffset=51.0}, msg=Duplication}]}, {locations=[{component=Minh:DCLV/lib/dttype.py, textRange={startLine=1710.0, endLine=1710.0, startOffset=45.0, endOffset=53.0}, msg=Duplication}]}, {locations=[{component=Minh:DCLV/lib/dttype.py, textRange={startLine=1756.0, endLine=1756.0, startOffset=43.0, endOffset=51.0}, msg=Duplication}]}, {locations=[{component=Minh:DCLV/lib/dttype.py, textRange={startLine=1915.0, endLine=1915.0, startOffset=20.0, endOffset=28.0}, msg=Duplication}]}, {locations=[{component=Minh:DCLV/lib/dttype.py, textRange={startLine=1945.0, endLine=1945.0, startOffset=51.0, endOffset=59.0}, msg=Duplication}]}, {locations=[{component=Minh:DCLV/lib/dttype.py, textRange={startLine=1982.0, endLine=1982.0, startOffset=41.0, endOffset=49.0}, msg=Duplication}]}, {locations=[{component=Minh:DCLV/lib/dttype.py, textRange={startLine=2023.0, endLine=2023.0, startOffset=16.0, endOffset=24.0}, msg=Duplication}]}, {locations=[{component=Minh:DCLV/lib/dttype.py, textRange={startLine=2073.0, endLine=2073.0, startOffset=37.0, endOffset=45.0}, msg=Duplication}]}, {locations=[{component=Minh:DCLV/lib/dttype.py, textRange={startLine=2113.0, endLine=2113.0, startOffset=39.0, endOffset=47.0}, msg=Duplication}]}, {locations=[{component=Minh:DCLV/lib/dttype.py, textRange={startLine=2148.0, endLine=2148.0, startOffset=41.0, endOffset=49.0}, msg=Duplication}]}, {locations=[{component=Minh:DCLV/lib/dttype.py, textRange={startLine=2187.0, endLine=2187.0, startOffset=39.0, endOffset=47.0}, msg=Duplication}]}, {locations=[{component=Minh:DCLV/lib/dttype.py, textRange={startLine=2333.0, endLine=2333.0, startOffset=16.0, endOffset=24.0}, msg=Duplication}]}, {locations=[{component=Minh:DCLV/lib/dttype.py, textRange={startLine=2359.0, endLine=2359.0, startOffset=47.0, endOffset=55.0}, msg=Duplication}]}]</t>
  </si>
  <si>
    <t>{startLine=217.0, endLine=217.0, startOffset=45.0, endOffset=53.0}</t>
  </si>
  <si>
    <t>AYRWnafTxuRpS6X9fA_s</t>
  </si>
  <si>
    <t>980f8ac3ea8214bfb64b75893185abd6</t>
  </si>
  <si>
    <t>219.0</t>
  </si>
  <si>
    <t>[{locations=[{component=Minh:DCLV/lib/dttype.py, textRange={startLine=1052.0, endLine=1052.0, startOffset=69.0, endOffset=80.0}, msg=Duplication}]}, {locations=[{component=Minh:DCLV/lib/dttype.py, textRange={startLine=1110.0, endLine=1110.0, startOffset=41.0, endOffset=52.0}, msg=Duplication}]}, {locations=[{component=Minh:DCLV/lib/dttype.py, textRange={startLine=1115.0, endLine=1115.0, startOffset=41.0, endOffset=52.0}, msg=Duplication}]}, {locations=[{component=Minh:DCLV/lib/dttype.py, textRange={startLine=1262.0, endLine=1262.0, startOffset=37.0, endOffset=48.0}, msg=Duplication}]}, {locations=[{component=Minh:DCLV/lib/dttype.py, textRange={startLine=1465.0, endLine=1465.0, startOffset=41.0, endOffset=52.0}, msg=Duplication}]}]</t>
  </si>
  <si>
    <t>{startLine=219.0, endLine=219.0, startOffset=34.0, endOffset=45.0}</t>
  </si>
  <si>
    <t>AYRWnafTxuRpS6X9fA_L</t>
  </si>
  <si>
    <t>76711f9836dff7950ae5e6a0059e191c</t>
  </si>
  <si>
    <t>[bad-practice, confusing, pitfall]</t>
  </si>
  <si>
    <t>{startLine=219.0, endLine=219.0, startOffset=12.0, endOffset=19.0}</t>
  </si>
  <si>
    <t>AYRWnafTxuRpS6X9fBAA</t>
  </si>
  <si>
    <t>220.0</t>
  </si>
  <si>
    <t>[{locations=[{component=Minh:DCLV/lib/dttype.py, textRange={startLine=1213.0, endLine=1213.0, startOffset=55.0, endOffset=72.0}, msg=Duplication}]}, {locations=[{component=Minh:DCLV/lib/dttype.py, textRange={startLine=1718.0, endLine=1718.0, startOffset=55.0, endOffset=72.0}, msg=Duplication}]}, {locations=[{component=Minh:DCLV/lib/dttype.py, textRange={startLine=2156.0, endLine=2156.0, startOffset=51.0, endOffset=68.0}, msg=Duplication}]}]</t>
  </si>
  <si>
    <t>{startLine=220.0, endLine=220.0, startOffset=49.0, endOffset=66.0}</t>
  </si>
  <si>
    <t>AYRWnafTxuRpS6X9fA_R</t>
  </si>
  <si>
    <t>5e9c9886531ce3f98b184b3a1b5ebfb5</t>
  </si>
  <si>
    <t>222.0</t>
  </si>
  <si>
    <t>[{locations=[{component=Minh:DCLV/lib/dttype.py, textRange={startLine=1217.0, endLine=1217.0, startOffset=43.0, endOffset=51.0}, msg=Duplication}]}, {locations=[{component=Minh:DCLV/lib/dttype.py, textRange={startLine=1379.0, endLine=1379.0, startOffset=46.0, endOffset=54.0}, msg=Duplication}]}, {locations=[{component=Minh:DCLV/lib/dttype.py, textRange={startLine=1722.0, endLine=1722.0, startOffset=43.0, endOffset=51.0}, msg=Duplication}]}, {locations=[{component=Minh:DCLV/lib/dttype.py, textRange={startLine=1871.0, endLine=1871.0, startOffset=46.0, endOffset=54.0}, msg=Duplication}]}, {locations=[{component=Minh:DCLV/lib/dttype.py, textRange={startLine=2160.0, endLine=2160.0, startOffset=39.0, endOffset=47.0}, msg=Duplication}]}, {locations=[{component=Minh:DCLV/lib/dttype.py, textRange={startLine=2296.0, endLine=2296.0, startOffset=42.0, endOffset=50.0}, msg=Duplication}]}]</t>
  </si>
  <si>
    <t>{startLine=222.0, endLine=222.0, startOffset=63.0, endOffset=71.0}</t>
  </si>
  <si>
    <t>AYRWnafTxuRpS6X9fA_F</t>
  </si>
  <si>
    <t>aa42d53b618d9bc7457afeb00b28dd70</t>
  </si>
  <si>
    <t>[{locations=[{component=Minh:DCLV/lib/dttype.py, textRange={startLine=961.0, endLine=961.0, startOffset=37.0, endOffset=46.0}, msg=Duplication}]}, {locations=[{component=Minh:DCLV/lib/dttype.py, textRange={startLine=994.0, endLine=994.0, startOffset=62.0, endOffset=71.0}, msg=Duplication}]}, {locations=[{component=Minh:DCLV/lib/dttype.py, textRange={startLine=1063.0, endLine=1063.0, startOffset=60.0, endOffset=69.0}, msg=Duplication}]}, {locations=[{component=Minh:DCLV/lib/dttype.py, textRange={startLine=1216.0, endLine=1216.0, startOffset=20.0, endOffset=29.0}, msg=Duplication}]}, {locations=[{component=Minh:DCLV/lib/dttype.py, textRange={startLine=1378.0, endLine=1378.0, startOffset=50.0, endOffset=59.0}, msg=Duplication}]}, {locations=[{component=Minh:DCLV/lib/dttype.py, textRange={startLine=1412.0, endLine=1412.0, startOffset=20.0, endOffset=29.0}, msg=Duplication}]}, {locations=[{component=Minh:DCLV/lib/dttype.py, textRange={startLine=1587.0, endLine=1587.0, startOffset=60.0, endOffset=69.0}, msg=Duplication}]}, {locations=[{component=Minh:DCLV/lib/dttype.py, textRange={startLine=1721.0, endLine=1721.0, startOffset=20.0, endOffset=29.0}, msg=Duplication}]}, {locations=[{component=Minh:DCLV/lib/dttype.py, textRange={startLine=1870.0, endLine=1870.0, startOffset=50.0, endOffset=59.0}, msg=Duplication}]}, {locations=[{component=Minh:DCLV/lib/dttype.py, textRange={startLine=1901.0, endLine=1901.0, startOffset=20.0, endOffset=29.0}, msg=Duplication}]}, {locations=[{component=Minh:DCLV/lib/dttype.py, textRange={startLine=2045.0, endLine=2045.0, startOffset=56.0, endOffset=65.0}, msg=Duplication}]}, {locations=[{component=Minh:DCLV/lib/dttype.py, textRange={startLine=2159.0, endLine=2159.0, startOffset=16.0, endOffset=25.0}, msg=Duplication}]}, {locations=[{component=Minh:DCLV/lib/dttype.py, textRange={startLine=2295.0, endLine=2295.0, startOffset=46.0, endOffset=55.0}, msg=Duplication}]}, {locations=[{component=Minh:DCLV/lib/dttype.py, textRange={startLine=2319.0, endLine=2319.0, startOffset=16.0, endOffset=25.0}, msg=Duplication}]}]</t>
  </si>
  <si>
    <t>{startLine=222.0, endLine=222.0, startOffset=16.0, endOffset=25.0}</t>
  </si>
  <si>
    <t>AYRWnafTxuRpS6X9fA_b</t>
  </si>
  <si>
    <t>243.0</t>
  </si>
  <si>
    <t>{startLine=243.0, endLine=243.0, startOffset=0.0, endOffset=34.0}</t>
  </si>
  <si>
    <t>AYRWnafTxuRpS6X9fBAB</t>
  </si>
  <si>
    <t>fa5253ba77bf1d66ec2433c40057f39c</t>
  </si>
  <si>
    <t>260.0</t>
  </si>
  <si>
    <t>[{locations=[{component=Minh:DCLV/lib/dttype.py, textRange={startLine=265.0, endLine=265.0, startOffset=4.0, endOffset=7.0}, msg=+1}]}, {locations=[{component=Minh:DCLV/lib/dttype.py, textRange={startLine=267.0, endLine=267.0, startOffset=8.0, endOffset=10.0}, msg=+2 (incl 1 for nesting)}]}, {locations=[{component=Minh:DCLV/lib/dttype.py, textRange={startLine=269.0, endLine=269.0, startOffset=12.0, endOffset=14.0}, msg=+3 (incl 2 for nesting)}]}, {locations=[{component=Minh:DCLV/lib/dttype.py, textRange={startLine=271.0, endLine=271.0, startOffset=12.0, endOffset=16.0}, msg=+1}]}, {locations=[{component=Minh:DCLV/lib/dttype.py, textRange={startLine=272.0, endLine=272.0, startOffset=16.0, endOffset=18.0}, msg=+4 (incl 3 for nesting)}]}, {locations=[{component=Minh:DCLV/lib/dttype.py, textRange={startLine=273.0, endLine=273.0, startOffset=20.0, endOffset=22.0}, msg=+5 (incl 4 for nesting)}]}, {locations=[{component=Minh:DCLV/lib/dttype.py, textRange={startLine=275.0, endLine=275.0, startOffset=24.0, endOffset=27.0}, msg=+6 (incl 5 for nesting)}]}, {locations=[{component=Minh:DCLV/lib/dttype.py, textRange={startLine=279.0, endLine=279.0, startOffset=20.0, endOffset=24.0}, msg=+1}]}, {locations=[{component=Minh:DCLV/lib/dttype.py, textRange={startLine=283.0, endLine=283.0, startOffset=16.0, endOffset=20.0}, msg=+1}]}, {locations=[{component=Minh:DCLV/lib/dttype.py, textRange={startLine=286.0, endLine=286.0, startOffset=16.0, endOffset=20.0}, msg=+1}]}, {locations=[{component=Minh:DCLV/lib/dttype.py, textRange={startLine=289.0, endLine=289.0, startOffset=16.0, endOffset=20.0}, msg=+1}]}, {locations=[{component=Minh:DCLV/lib/dttype.py, textRange={startLine=292.0, endLine=292.0, startOffset=12.0, endOffset=16.0}, msg=+1}]}, {locations=[{component=Minh:DCLV/lib/dttype.py, textRange={startLine=294.0, endLine=294.0, startOffset=12.0, endOffset=16.0}, msg=+1}]}, {locations=[{component=Minh:DCLV/lib/dttype.py, textRange={startLine=296.0, endLine=296.0, startOffset=12.0, endOffset=16.0}, msg=+1}]}, {locations=[{component=Minh:DCLV/lib/dttype.py, textRange={startLine=298.0, endLine=298.0, startOffset=12.0, endOffset=16.0}, msg=+1}]}]</t>
  </si>
  <si>
    <t>{startLine=260.0, endLine=260.0, startOffset=4.0, endOffset=27.0}</t>
  </si>
  <si>
    <t>AYRWnafTxuRpS6X9fBAD</t>
  </si>
  <si>
    <t>b88d22af40e15c8d9ce7a04d89623fa0</t>
  </si>
  <si>
    <t>275.0</t>
  </si>
  <si>
    <t>{startLine=275.0, endLine=275.0, startOffset=28.0, endOffset=37.0}</t>
  </si>
  <si>
    <t>AYRWnafTxuRpS6X9fBAC</t>
  </si>
  <si>
    <t>c468d5b3cf6e8c3aa91b631904f6e416</t>
  </si>
  <si>
    <t>278.0</t>
  </si>
  <si>
    <t>{startLine=278.0, endLine=278.0, startOffset=24.0, endOffset=28.0}</t>
  </si>
  <si>
    <t>AYRWnafTxuRpS6X9fBAG</t>
  </si>
  <si>
    <t>281.0</t>
  </si>
  <si>
    <t>{startLine=281.0, endLine=281.0, startOffset=24.0, endOffset=28.0}</t>
  </si>
  <si>
    <t>AYRWnafTxuRpS6X9fBAH</t>
  </si>
  <si>
    <t>282.0</t>
  </si>
  <si>
    <t>{startLine=282.0, endLine=282.0, startOffset=20.0, endOffset=24.0}</t>
  </si>
  <si>
    <t>AYRWnafTxuRpS6X9fBAF</t>
  </si>
  <si>
    <t>{startLine=285.0, endLine=285.0, startOffset=20.0, endOffset=24.0}</t>
  </si>
  <si>
    <t>AYRWnafTxuRpS6X9fBAI</t>
  </si>
  <si>
    <t>288.0</t>
  </si>
  <si>
    <t>{startLine=288.0, endLine=288.0, startOffset=20.0, endOffset=24.0}</t>
  </si>
  <si>
    <t>AYRWnafTxuRpS6X9fBAJ</t>
  </si>
  <si>
    <t>{startLine=291.0, endLine=291.0, startOffset=20.0, endOffset=24.0}</t>
  </si>
  <si>
    <t>AYRWnafTxuRpS6X9fBAK</t>
  </si>
  <si>
    <t>{startLine=295.0, endLine=295.0, startOffset=16.0, endOffset=20.0}</t>
  </si>
  <si>
    <t>AYRWnafTxuRpS6X9fBAL</t>
  </si>
  <si>
    <t>297.0</t>
  </si>
  <si>
    <t>{startLine=297.0, endLine=297.0, startOffset=16.0, endOffset=20.0}</t>
  </si>
  <si>
    <t>AYRWnafTxuRpS6X9fBAM</t>
  </si>
  <si>
    <t>301.0</t>
  </si>
  <si>
    <t>{startLine=301.0, endLine=301.0, startOffset=4.0, endOffset=8.0}</t>
  </si>
  <si>
    <t>AYRWnafTxuRpS6X9fBAE</t>
  </si>
  <si>
    <t>304.0</t>
  </si>
  <si>
    <t>[{locations=[{component=Minh:DCLV/lib/dttype.py, textRange={startLine=310.0, endLine=310.0, startOffset=4.0, endOffset=7.0}, msg=+1}]}, {locations=[{component=Minh:DCLV/lib/dttype.py, textRange={startLine=312.0, endLine=312.0, startOffset=8.0, endOffset=10.0}, msg=+2 (incl 1 for nesting)}]}, {locations=[{component=Minh:DCLV/lib/dttype.py, textRange={startLine=314.0, endLine=314.0, startOffset=12.0, endOffset=14.0}, msg=+3 (incl 2 for nesting)}]}, {locations=[{component=Minh:DCLV/lib/dttype.py, textRange={startLine=316.0, endLine=316.0, startOffset=12.0, endOffset=16.0}, msg=+1}]}, {locations=[{component=Minh:DCLV/lib/dttype.py, textRange={startLine=318.0, endLine=318.0, startOffset=12.0, endOffset=16.0}, msg=+1}]}, {locations=[{component=Minh:DCLV/lib/dttype.py, textRange={startLine=320.0, endLine=320.0, startOffset=12.0, endOffset=16.0}, msg=+1}]}, {locations=[{component=Minh:DCLV/lib/dttype.py, textRange={startLine=322.0, endLine=322.0, startOffset=12.0, endOffset=16.0}, msg=+1}]}, {locations=[{component=Minh:DCLV/lib/dttype.py, textRange={startLine=324.0, endLine=324.0, startOffset=12.0, endOffset=16.0}, msg=+1}]}, {locations=[{component=Minh:DCLV/lib/dttype.py, textRange={startLine=327.0, endLine=327.0, startOffset=12.0, endOffset=16.0}, msg=+1}]}, {locations=[{component=Minh:DCLV/lib/dttype.py, textRange={startLine=328.0, endLine=328.0, startOffset=16.0, endOffset=18.0}, msg=+4 (incl 3 for nesting)}]}, {locations=[{component=Minh:DCLV/lib/dttype.py, textRange={startLine=330.0, endLine=330.0, startOffset=16.0, endOffset=20.0}, msg=+1}]}, {locations=[{component=Minh:DCLV/lib/dttype.py, textRange={startLine=332.0, endLine=332.0, startOffset=12.0, endOffset=16.0}, msg=+1}]}, {locations=[{component=Minh:DCLV/lib/dttype.py, textRange={startLine=334.0, endLine=334.0, startOffset=12.0, endOffset=16.0}, msg=+1}]}, {locations=[{component=Minh:DCLV/lib/dttype.py, textRange={startLine=336.0, endLine=336.0, startOffset=12.0, endOffset=16.0}, msg=+1}]}, {locations=[{component=Minh:DCLV/lib/dttype.py, textRange={startLine=338.0, endLine=338.0, startOffset=12.0, endOffset=16.0}, msg=+1}]}, {locations=[{component=Minh:DCLV/lib/dttype.py, textRange={startLine=341.0, endLine=341.0, startOffset=16.0, endOffset=18.0}, msg=+4 (incl 3 for nesting)}]}, {locations=[{component=Minh:DCLV/lib/dttype.py, textRange={startLine=342.0, endLine=342.0, startOffset=20.0, endOffset=22.0}, msg=+5 (incl 4 for nesting)}]}, {locations=[{component=Minh:DCLV/lib/dttype.py, textRange={startLine=345.0, endLine=345.0, startOffset=24.0, endOffset=26.0}, msg=+6 (incl 5 for nesting)}]}, {locations=[{component=Minh:DCLV/lib/dttype.py, textRange={startLine=346.0, endLine=346.0, startOffset=28.0, endOffset=31.0}, msg=+7 (incl 6 for nesting)}]}, {locations=[{component=Minh:DCLV/lib/dttype.py, textRange={startLine=349.0, endLine=349.0, startOffset=16.0, endOffset=20.0}, msg=+1}]}, {locations=[{component=Minh:DCLV/lib/dttype.py, textRange={startLine=350.0, endLine=350.0, startOffset=20.0, endOffset=22.0}, msg=+5 (incl 4 for nesting)}]}, {locations=[{component=Minh:DCLV/lib/dttype.py, textRange={startLine=353.0, endLine=353.0, startOffset=24.0, endOffset=26.0}, msg=+6 (incl 5 for nesting)}]}, {locations=[{component=Minh:DCLV/lib/dttype.py, textRange={startLine=354.0, endLine=354.0, startOffset=28.0, endOffset=31.0}, msg=+7 (incl 6 for nesting)}]}, {locations=[{component=Minh:DCLV/lib/dttype.py, textRange={startLine=357.0, endLine=357.0, startOffset=16.0, endOffset=20.0}, msg=+1}]}, {locations=[{component=Minh:DCLV/lib/dttype.py, textRange={startLine=359.0, endLine=359.0, startOffset=20.0, endOffset=23.0}, msg=+5 (incl 4 for nesting)}]}]</t>
  </si>
  <si>
    <t>{startLine=304.0, endLine=304.0, startOffset=4.0, endOffset=27.0}</t>
  </si>
  <si>
    <t>AYRWnafTxuRpS6X9fBAO</t>
  </si>
  <si>
    <t>308.0</t>
  </si>
  <si>
    <t>{startLine=308.0, endLine=308.0, startOffset=4.0, endOffset=13.0}</t>
  </si>
  <si>
    <t>AYRWnafTxuRpS6X9fBAN</t>
  </si>
  <si>
    <t>368.0</t>
  </si>
  <si>
    <t>[{locations=[{component=Minh:DCLV/lib/dttype.py, textRange={startLine=372.0, endLine=372.0, startOffset=4.0, endOffset=6.0}, msg=+1}]}, {locations=[{component=Minh:DCLV/lib/dttype.py, textRange={startLine=375.0, endLine=375.0, startOffset=4.0, endOffset=6.0}, msg=+1}]}, {locations=[{component=Minh:DCLV/lib/dttype.py, textRange={startLine=379.0, endLine=379.0, startOffset=4.0, endOffset=6.0}, msg=+1}]}, {locations=[{component=Minh:DCLV/lib/dttype.py, textRange={startLine=382.0, endLine=382.0, startOffset=4.0, endOffset=6.0}, msg=+1}]}, {locations=[{component=Minh:DCLV/lib/dttype.py, textRange={startLine=385.0, endLine=385.0, startOffset=4.0, endOffset=6.0}, msg=+1}]}, {locations=[{component=Minh:DCLV/lib/dttype.py, textRange={startLine=387.0, endLine=387.0, startOffset=8.0, endOffset=10.0}, msg=+2 (incl 1 for nesting)}]}, {locations=[{component=Minh:DCLV/lib/dttype.py, textRange={startLine=389.0, endLine=389.0, startOffset=8.0, endOffset=12.0}, msg=+1}]}, {locations=[{component=Minh:DCLV/lib/dttype.py, textRange={startLine=392.0, endLine=392.0, startOffset=4.0, endOffset=6.0}, msg=+1}]}, {locations=[{component=Minh:DCLV/lib/dttype.py, textRange={startLine=395.0, endLine=395.0, startOffset=4.0, endOffset=6.0}, msg=+1}]}, {locations=[{component=Minh:DCLV/lib/dttype.py, textRange={startLine=398.0, endLine=398.0, startOffset=4.0, endOffset=6.0}, msg=+1}]}, {locations=[{component=Minh:DCLV/lib/dttype.py, textRange={startLine=402.0, endLine=402.0, startOffset=4.0, endOffset=6.0}, msg=+1}]}, {locations=[{component=Minh:DCLV/lib/dttype.py, textRange={startLine=413.0, endLine=413.0, startOffset=4.0, endOffset=6.0}, msg=+1}]}, {locations=[{component=Minh:DCLV/lib/dttype.py, textRange={startLine=416.0, endLine=416.0, startOffset=4.0, endOffset=6.0}, msg=+1}]}, {locations=[{component=Minh:DCLV/lib/dttype.py, textRange={startLine=419.0, endLine=419.0, startOffset=4.0, endOffset=6.0}, msg=+1}]}, {locations=[{component=Minh:DCLV/lib/dttype.py, textRange={startLine=422.0, endLine=422.0, startOffset=4.0, endOffset=6.0}, msg=+1}]}, {locations=[{component=Minh:DCLV/lib/dttype.py, textRange={startLine=424.0, endLine=424.0, startOffset=8.0, endOffset=10.0}, msg=+2 (incl 1 for nesting)}]}, {locations=[{component=Minh:DCLV/lib/dttype.py, textRange={startLine=426.0, endLine=426.0, startOffset=8.0, endOffset=12.0}, msg=+1}]}]</t>
  </si>
  <si>
    <t>{startLine=368.0, endLine=368.0, startOffset=4.0, endOffset=27.0}</t>
  </si>
  <si>
    <t>AYRWnafTxuRpS6X9fBAR</t>
  </si>
  <si>
    <t>480a4831224612eb998811a49aa36c81</t>
  </si>
  <si>
    <t>370.0</t>
  </si>
  <si>
    <t>{startLine=370.0, endLine=370.0, startOffset=4.0, endOffset=8.0}</t>
  </si>
  <si>
    <t>AYRWnafTxuRpS6X9fBAQ</t>
  </si>
  <si>
    <t>377.0</t>
  </si>
  <si>
    <t>[{locations=[{component=Minh:DCLV/lib/dttype.py, textRange={startLine=440.0, endLine=440.0, startOffset=45.0, endOffset=64.0}, msg=Duplication}]}, {locations=[{component=Minh:DCLV/lib/dttype.py, textRange={startLine=479.0, endLine=479.0, startOffset=45.0, endOffset=64.0}, msg=Duplication}]}, {locations=[{component=Minh:DCLV/lib/dttype.py, textRange={startLine=546.0, endLine=546.0, startOffset=36.0, endOffset=55.0}, msg=Duplication}]}, {locations=[{component=Minh:DCLV/lib/dttype.py, textRange={startLine=605.0, endLine=605.0, startOffset=36.0, endOffset=55.0}, msg=Duplication}]}, {locations=[{component=Minh:DCLV/lib/dttype.py, textRange={startLine=655.0, endLine=655.0, startOffset=36.0, endOffset=55.0}, msg=Duplication}]}, {locations=[{component=Minh:DCLV/lib/dttype.py, textRange={startLine=706.0, endLine=706.0, startOffset=36.0, endOffset=55.0}, msg=Duplication}]}, {locations=[{component=Minh:DCLV/lib/dttype.py, textRange={startLine=774.0, endLine=774.0, startOffset=36.0, endOffset=55.0}, msg=Duplication}]}, {locations=[{component=Minh:DCLV/lib/dttype.py, textRange={startLine=832.0, endLine=832.0, startOffset=36.0, endOffset=55.0}, msg=Duplication}]}, {locations=[{component=Minh:DCLV/lib/dttype.py, textRange={startLine=872.0, endLine=872.0, startOffset=36.0, endOffset=55.0}, msg=Duplication}]}]</t>
  </si>
  <si>
    <t>{startLine=377.0, endLine=377.0, startOffset=45.0, endOffset=64.0}</t>
  </si>
  <si>
    <t>AYRWnafTxuRpS6X9fA_K</t>
  </si>
  <si>
    <t>4c903faf31ed9f5825d29ef1033aeafe</t>
  </si>
  <si>
    <t>[{locations=[{component=Minh:DCLV/lib/dttype.py, textRange={startLine=441.0, endLine=441.0, startOffset=35.0, endOffset=82.0}, msg=Duplication}]}, {locations=[{component=Minh:DCLV/lib/dttype.py, textRange={startLine=480.0, endLine=480.0, startOffset=35.0, endOffset=82.0}, msg=Duplication}]}]</t>
  </si>
  <si>
    <t>{startLine=378.0, endLine=378.0, startOffset=35.0, endOffset=82.0}</t>
  </si>
  <si>
    <t>AYRWnafTxuRpS6X9fA_p</t>
  </si>
  <si>
    <t>8cd60e35e219960563bfcb14f2f2b8cf</t>
  </si>
  <si>
    <t>393.0</t>
  </si>
  <si>
    <t>{startLine=393.0, endLine=393.0, startOffset=8.0, endOffset=17.0}</t>
  </si>
  <si>
    <t>AYRWnafTxuRpS6X9fBAP</t>
  </si>
  <si>
    <t>409.0</t>
  </si>
  <si>
    <t>{startLine=409.0, endLine=409.0, startOffset=8.0, endOffset=19.0}</t>
  </si>
  <si>
    <t>AYRWnafTxuRpS6X9fBAV</t>
  </si>
  <si>
    <t>3305f776d607d63da2a553b2ded93f56</t>
  </si>
  <si>
    <t>433.0</t>
  </si>
  <si>
    <t>{startLine=433.0, endLine=433.0, startOffset=4.0, endOffset=8.0}</t>
  </si>
  <si>
    <t>AYRWnafTxuRpS6X9fBAW</t>
  </si>
  <si>
    <t>470.0</t>
  </si>
  <si>
    <t>{startLine=470.0, endLine=470.0, startOffset=4.0, endOffset=8.0}</t>
  </si>
  <si>
    <t>AYRWnafTxuRpS6X9fBAb</t>
  </si>
  <si>
    <t>472.0</t>
  </si>
  <si>
    <t>{startLine=472.0, endLine=472.0, startOffset=4.0, endOffset=52.0}</t>
  </si>
  <si>
    <t>AYRWnafTxuRpS6X9fBAd</t>
  </si>
  <si>
    <t>27ec6211273bcd00710b0896cf4f80b8</t>
  </si>
  <si>
    <t>504.0</t>
  </si>
  <si>
    <t>[{locations=[{component=Minh:DCLV/lib/dttype.py, textRange={startLine=577.0, endLine=577.0, startOffset=28.0, endOffset=38.0}, msg=Duplication}]}, {locations=[{component=Minh:DCLV/lib/dttype.py, textRange={startLine=620.0, endLine=620.0, startOffset=28.0, endOffset=38.0}, msg=Duplication}]}, {locations=[{component=Minh:DCLV/lib/dttype.py, textRange={startLine=672.0, endLine=672.0, startOffset=28.0, endOffset=38.0}, msg=Duplication}]}, {locations=[{component=Minh:DCLV/lib/dttype.py, textRange={startLine=722.0, endLine=722.0, startOffset=28.0, endOffset=38.0}, msg=Duplication}]}, {locations=[{component=Minh:DCLV/lib/dttype.py, textRange={startLine=783.0, endLine=783.0, startOffset=28.0, endOffset=38.0}, msg=Duplication}]}, {locations=[{component=Minh:DCLV/lib/dttype.py, textRange={startLine=846.0, endLine=846.0, startOffset=28.0, endOffset=38.0}, msg=Duplication}]}, {locations=[{component=Minh:DCLV/lib/dttype.py, textRange={startLine=905.0, endLine=905.0, startOffset=28.0, endOffset=38.0}, msg=Duplication}]}]</t>
  </si>
  <si>
    <t>{startLine=504.0, endLine=504.0, startOffset=28.0, endOffset=38.0}</t>
  </si>
  <si>
    <t>AYRWnafSxuRpS6X9fA-r</t>
  </si>
  <si>
    <t>e80e4e285a2c6dc2efcf5b38f5884c8b</t>
  </si>
  <si>
    <t>515.0</t>
  </si>
  <si>
    <t>[{locations=[{component=Minh:DCLV/lib/dttype.py, textRange={startLine=632.0, endLine=632.0, startOffset=34.0, endOffset=49.0}, msg=Duplication}]}, {locations=[{component=Minh:DCLV/lib/dttype.py, textRange={startLine=636.0, endLine=636.0, startOffset=34.0, endOffset=49.0}, msg=Duplication}]}, {locations=[{component=Minh:DCLV/lib/dttype.py, textRange={startLine=681.0, endLine=681.0, startOffset=34.0, endOffset=49.0}, msg=Duplication}]}, {locations=[{component=Minh:DCLV/lib/dttype.py, textRange={startLine=731.0, endLine=731.0, startOffset=33.0, endOffset=48.0}, msg=Duplication}]}, {locations=[{component=Minh:DCLV/lib/dttype.py, textRange={startLine=736.0, endLine=736.0, startOffset=30.0, endOffset=45.0}, msg=Duplication}]}, {locations=[{component=Minh:DCLV/lib/dttype.py, textRange={startLine=855.0, endLine=855.0, startOffset=34.0, endOffset=49.0}, msg=Duplication}]}]</t>
  </si>
  <si>
    <t>{startLine=515.0, endLine=515.0, startOffset=31.0, endOffset=46.0}</t>
  </si>
  <si>
    <t>AYRWnafSxuRpS6X9fA-0</t>
  </si>
  <si>
    <t>5a635a1ef4303d4c95e3c2113c569ca2</t>
  </si>
  <si>
    <t>533.0</t>
  </si>
  <si>
    <t>{startLine=533.0, endLine=533.0, startOffset=8.0, endOffset=23.0}</t>
  </si>
  <si>
    <t>AYRWnafTxuRpS6X9fBAZ</t>
  </si>
  <si>
    <t>6840f7597b1f565692d409917223e8d0</t>
  </si>
  <si>
    <t>AYRWnafTxuRpS6X9fBAa</t>
  </si>
  <si>
    <t>539.0</t>
  </si>
  <si>
    <t>{startLine=539.0, endLine=539.0, startOffset=4.0, endOffset=8.0}</t>
  </si>
  <si>
    <t>AYRWnafTxuRpS6X9fBAj</t>
  </si>
  <si>
    <t>540.0</t>
  </si>
  <si>
    <t>[{locations=[{component=Minh:DCLV/lib/dttype.py, textRange={startLine=599.0, endLine=599.0, startOffset=22.0, endOffset=43.0}, msg=Duplication}]}, {locations=[{component=Minh:DCLV/lib/dttype.py, textRange={startLine=649.0, endLine=649.0, startOffset=22.0, endOffset=43.0}, msg=Duplication}]}, {locations=[{component=Minh:DCLV/lib/dttype.py, textRange={startLine=700.0, endLine=700.0, startOffset=22.0, endOffset=43.0}, msg=Duplication}]}, {locations=[{component=Minh:DCLV/lib/dttype.py, textRange={startLine=768.0, endLine=768.0, startOffset=22.0, endOffset=43.0}, msg=Duplication}]}, {locations=[{component=Minh:DCLV/lib/dttype.py, textRange={startLine=826.0, endLine=826.0, startOffset=22.0, endOffset=43.0}, msg=Duplication}]}, {locations=[{component=Minh:DCLV/lib/dttype.py, textRange={startLine=866.0, endLine=866.0, startOffset=22.0, endOffset=43.0}, msg=Duplication}]}]</t>
  </si>
  <si>
    <t>{startLine=540.0, endLine=540.0, startOffset=22.0, endOffset=43.0}</t>
  </si>
  <si>
    <t>AYRWnafTxuRpS6X9fA_E</t>
  </si>
  <si>
    <t>4c93e46eac378f3259745fbf89eba7d3</t>
  </si>
  <si>
    <t>580.0</t>
  </si>
  <si>
    <t>[{locations=[{component=Minh:DCLV/lib/dttype.py, textRange={startLine=623.0, endLine=623.0, startOffset=30.0, endOffset=42.0}, msg=Duplication}]}, {locations=[{component=Minh:DCLV/lib/dttype.py, textRange={startLine=675.0, endLine=675.0, startOffset=30.0, endOffset=42.0}, msg=Duplication}]}, {locations=[{component=Minh:DCLV/lib/dttype.py, textRange={startLine=725.0, endLine=725.0, startOffset=30.0, endOffset=42.0}, msg=Duplication}]}, {locations=[{component=Minh:DCLV/lib/dttype.py, textRange={startLine=786.0, endLine=786.0, startOffset=28.0, endOffset=40.0}, msg=Duplication}]}, {locations=[{component=Minh:DCLV/lib/dttype.py, textRange={startLine=849.0, endLine=849.0, startOffset=30.0, endOffset=42.0}, msg=Duplication}]}, {locations=[{component=Minh:DCLV/lib/dttype.py, textRange={startLine=907.0, endLine=907.0, startOffset=30.0, endOffset=42.0}, msg=Duplication}]}]</t>
  </si>
  <si>
    <t>{startLine=580.0, endLine=580.0, startOffset=30.0, endOffset=42.0}</t>
  </si>
  <si>
    <t>AYRWnafTxuRpS6X9fA_S</t>
  </si>
  <si>
    <t>56f424f05de0f2265d6227aa1d3a9a30</t>
  </si>
  <si>
    <t>598.0</t>
  </si>
  <si>
    <t>{startLine=598.0, endLine=598.0, startOffset=4.0, endOffset=8.0}</t>
  </si>
  <si>
    <t>AYRWnafTxuRpS6X9fBAq</t>
  </si>
  <si>
    <t>{startLine=628.0, endLine=628.0, startOffset=8.0, endOffset=18.0}</t>
  </si>
  <si>
    <t>AYRWnafTxuRpS6X9fBAp</t>
  </si>
  <si>
    <t>62773f95d227480c919f872697b5d449</t>
  </si>
  <si>
    <t>648.0</t>
  </si>
  <si>
    <t>{startLine=648.0, endLine=648.0, startOffset=4.0, endOffset=8.0}</t>
  </si>
  <si>
    <t>AYRWnafTxuRpS6X9fBAu</t>
  </si>
  <si>
    <t>659.0</t>
  </si>
  <si>
    <t>[{locations=[{component=Minh:DCLV/lib/dttype.py, textRange={startLine=710.0, endLine=710.0, startOffset=33.0, endOffset=50.0}, msg=Duplication}]}, {locations=[{component=Minh:DCLV/lib/dttype.py, textRange={startLine=835.0, endLine=835.0, startOffset=29.0, endOffset=46.0}, msg=Duplication}]}]</t>
  </si>
  <si>
    <t>{startLine=659.0, endLine=659.0, startOffset=33.0, endOffset=50.0}</t>
  </si>
  <si>
    <t>AYRWnafSxuRpS6X9fA-8</t>
  </si>
  <si>
    <t>ac1a26231734c0661dc5151261fc09e6</t>
  </si>
  <si>
    <t>677.0</t>
  </si>
  <si>
    <t>{startLine=677.0, endLine=677.0, startOffset=8.0, endOffset=25.0}</t>
  </si>
  <si>
    <t>AYRWnafTxuRpS6X9fBAs</t>
  </si>
  <si>
    <t>7960c2dba2273d3c538b0dbd620bc200</t>
  </si>
  <si>
    <t>684.0</t>
  </si>
  <si>
    <t>{startLine=684.0, endLine=684.0, startOffset=8.0, endOffset=21.0}</t>
  </si>
  <si>
    <t>AYRWnafTxuRpS6X9fBAt</t>
  </si>
  <si>
    <t>be62111d2ec7f8c4e0816e29a0abbe95</t>
  </si>
  <si>
    <t>699.0</t>
  </si>
  <si>
    <t>{startLine=699.0, endLine=699.0, startOffset=4.0, endOffset=8.0}</t>
  </si>
  <si>
    <t>AYRWnafUxuRpS6X9fBA0</t>
  </si>
  <si>
    <t>727.0</t>
  </si>
  <si>
    <t>{startLine=727.0, endLine=727.0, startOffset=8.0, endOffset=26.0}</t>
  </si>
  <si>
    <t>AYRWnafUxuRpS6X9fBAy</t>
  </si>
  <si>
    <t>c68198de4d036e657d82d5457f60f907</t>
  </si>
  <si>
    <t>{startLine=739.0, endLine=739.0, startOffset=8.0, endOffset=18.0}</t>
  </si>
  <si>
    <t>AYRWnafUxuRpS6X9fBAz</t>
  </si>
  <si>
    <t>eca12e87528cf0ef846c360fd8300db7</t>
  </si>
  <si>
    <t>753.0</t>
  </si>
  <si>
    <t>{startLine=753.0, endLine=753.0, startOffset=8.0, endOffset=16.0}</t>
  </si>
  <si>
    <t>AYRWnafTxuRpS6X9fBAx</t>
  </si>
  <si>
    <t>2742665216e4999dbf2d530f0fdeb949</t>
  </si>
  <si>
    <t>767.0</t>
  </si>
  <si>
    <t>{startLine=767.0, endLine=767.0, startOffset=4.0, endOffset=8.0}</t>
  </si>
  <si>
    <t>AYRWnafUxuRpS6X9fBA9</t>
  </si>
  <si>
    <t>792.0</t>
  </si>
  <si>
    <t>{startLine=792.0, endLine=792.0, startOffset=8.0, endOffset=20.0}</t>
  </si>
  <si>
    <t>AYRWnafUxuRpS6X9fBA4</t>
  </si>
  <si>
    <t>838d0a6f97104c373724b8fddb49e04d</t>
  </si>
  <si>
    <t>796.0</t>
  </si>
  <si>
    <t>{startLine=796.0, endLine=796.0, startOffset=8.0, endOffset=18.0}</t>
  </si>
  <si>
    <t>AYRWnafUxuRpS6X9fBA8</t>
  </si>
  <si>
    <t>800.0</t>
  </si>
  <si>
    <t>{startLine=800.0, endLine=800.0, startOffset=8.0, endOffset=29.0}</t>
  </si>
  <si>
    <t>AYRWnafUxuRpS6X9fBA3</t>
  </si>
  <si>
    <t>b9a347fe8cfd247ede57bb62a99dda7d</t>
  </si>
  <si>
    <t>804.0</t>
  </si>
  <si>
    <t>{startLine=804.0, endLine=804.0, startOffset=8.0, endOffset=26.0}</t>
  </si>
  <si>
    <t>AYRWnafUxuRpS6X9fBA7</t>
  </si>
  <si>
    <t>3ee60e050c9af750f0a08f6edf7f2be5</t>
  </si>
  <si>
    <t>814.0</t>
  </si>
  <si>
    <t>{startLine=814.0, endLine=814.0, startOffset=8.0, endOffset=19.0}</t>
  </si>
  <si>
    <t>AYRWnafUxuRpS6X9fBA5</t>
  </si>
  <si>
    <t>2de504601b2888168cbc4fe1780abff4</t>
  </si>
  <si>
    <t>815.0</t>
  </si>
  <si>
    <t>{startLine=815.0, endLine=815.0, startOffset=8.0, endOffset=20.0}</t>
  </si>
  <si>
    <t>AYRWnafUxuRpS6X9fBA6</t>
  </si>
  <si>
    <t>de45ecedc4a3c25eb18bb9b6632c2850</t>
  </si>
  <si>
    <t>825.0</t>
  </si>
  <si>
    <t>{startLine=825.0, endLine=825.0, startOffset=4.0, endOffset=8.0}</t>
  </si>
  <si>
    <t>AYRWnafUxuRpS6X9fBA_</t>
  </si>
  <si>
    <t>863.0</t>
  </si>
  <si>
    <t>[{locations=[{component=Minh:DCLV/lib/dttype.py, textRange={startLine=867.0, endLine=867.0, startOffset=4.0, endOffset=6.0}, msg=+1}]}, {locations=[{component=Minh:DCLV/lib/dttype.py, textRange={startLine=870.0, endLine=870.0, startOffset=4.0, endOffset=6.0}, msg=+1}]}, {locations=[{component=Minh:DCLV/lib/dttype.py, textRange={startLine=873.0, endLine=873.0, startOffset=4.0, endOffset=6.0}, msg=+1}]}, {locations=[{component=Minh:DCLV/lib/dttype.py, textRange={startLine=879.0, endLine=879.0, startOffset=4.0, endOffset=6.0}, msg=+1}]}, {locations=[{component=Minh:DCLV/lib/dttype.py, textRange={startLine=887.0, endLine=887.0, startOffset=4.0, endOffset=6.0}, msg=+1}]}, {locations=[{component=Minh:DCLV/lib/dttype.py, textRange={startLine=894.0, endLine=894.0, startOffset=4.0, endOffset=6.0}, msg=+1}]}, {locations=[{component=Minh:DCLV/lib/dttype.py, textRange={startLine=901.0, endLine=901.0, startOffset=4.0, endOffset=6.0}, msg=+1}]}, {locations=[{component=Minh:DCLV/lib/dttype.py, textRange={startLine=908.0, endLine=908.0, startOffset=4.0, endOffset=6.0}, msg=+1}]}, {locations=[{component=Minh:DCLV/lib/dttype.py, textRange={startLine=911.0, endLine=911.0, startOffset=4.0, endOffset=6.0}, msg=+1}]}, {locations=[{component=Minh:DCLV/lib/dttype.py, textRange={startLine=914.0, endLine=914.0, startOffset=4.0, endOffset=6.0}, msg=+1}]}, {locations=[{component=Minh:DCLV/lib/dttype.py, textRange={startLine=917.0, endLine=917.0, startOffset=4.0, endOffset=6.0}, msg=+1}]}, {locations=[{component=Minh:DCLV/lib/dttype.py, textRange={startLine=919.0, endLine=919.0, startOffset=8.0, endOffset=10.0}, msg=+2 (incl 1 for nesting)}]}, {locations=[{component=Minh:DCLV/lib/dttype.py, textRange={startLine=922.0, endLine=922.0, startOffset=8.0, endOffset=10.0}, msg=+2 (incl 1 for nesting)}]}, {locations=[{component=Minh:DCLV/lib/dttype.py, textRange={startLine=925.0, endLine=925.0, startOffset=8.0, endOffset=10.0}, msg=+2 (incl 1 for nesting)}]}]</t>
  </si>
  <si>
    <t>{startLine=863.0, endLine=863.0, startOffset=4.0, endOffset=27.0}</t>
  </si>
  <si>
    <t>AYRWnafUxuRpS6X9fBBC</t>
  </si>
  <si>
    <t>bffc60332206bbb81145407b1d4675d7</t>
  </si>
  <si>
    <t>865.0</t>
  </si>
  <si>
    <t>{startLine=865.0, endLine=865.0, startOffset=4.0, endOffset=8.0}</t>
  </si>
  <si>
    <t>AYRWnafUxuRpS6X9fBBB</t>
  </si>
  <si>
    <t>889.0</t>
  </si>
  <si>
    <t>{startLine=889.0, endLine=889.0, startOffset=8.0, endOffset=19.0}</t>
  </si>
  <si>
    <t>AYRWnafUxuRpS6X9fBBG</t>
  </si>
  <si>
    <t>896.0</t>
  </si>
  <si>
    <t>{startLine=896.0, endLine=896.0, startOffset=8.0, endOffset=19.0}</t>
  </si>
  <si>
    <t>AYRWnafUxuRpS6X9fBBH</t>
  </si>
  <si>
    <t>928.0</t>
  </si>
  <si>
    <t>{startLine=928.0, endLine=928.0, startOffset=12.0, endOffset=23.0}</t>
  </si>
  <si>
    <t>AYRWnafUxuRpS6X9fBBI</t>
  </si>
  <si>
    <t>936.0</t>
  </si>
  <si>
    <t>[{locations=[{component=Minh:DCLV/lib/dttype.py, textRange={startLine=940.0, endLine=940.0, startOffset=4.0, endOffset=6.0}, msg=+1}]}, {locations=[{component=Minh:DCLV/lib/dttype.py, textRange={startLine=940.0, endLine=940.0, startOffset=34.0, endOffset=37.0}, msg=+1}]}, {locations=[{component=Minh:DCLV/lib/dttype.py, textRange={startLine=945.0, endLine=945.0, startOffset=8.0, endOffset=10.0}, msg=+2 (incl 1 for nesting)}]}, {locations=[{component=Minh:DCLV/lib/dttype.py, textRange={startLine=945.0, endLine=945.0, startOffset=30.0, endOffset=32.0}, msg=+1}]}, {locations=[{component=Minh:DCLV/lib/dttype.py, textRange={startLine=948.0, endLine=948.0, startOffset=8.0, endOffset=10.0}, msg=+2 (incl 1 for nesting)}]}, {locations=[{component=Minh:DCLV/lib/dttype.py, textRange={startLine=948.0, endLine=948.0, startOffset=32.0, endOffset=34.0}, msg=+1}]}, {locations=[{component=Minh:DCLV/lib/dttype.py, textRange={startLine=950.0, endLine=950.0, startOffset=12.0, endOffset=14.0}, msg=+3 (incl 2 for nesting)}]}, {locations=[{component=Minh:DCLV/lib/dttype.py, textRange={startLine=953.0, endLine=953.0, startOffset=16.0, endOffset=18.0}, msg=+4 (incl 3 for nesting)}]}, {locations=[{component=Minh:DCLV/lib/dttype.py, textRange={startLine=956.0, endLine=956.0, startOffset=16.0, endOffset=18.0}, msg=+4 (incl 3 for nesting)}]}, {locations=[{component=Minh:DCLV/lib/dttype.py, textRange={startLine=960.0, endLine=960.0, startOffset=12.0, endOffset=14.0}, msg=+3 (incl 2 for nesting)}]}, {locations=[{component=Minh:DCLV/lib/dttype.py, textRange={startLine=962.0, endLine=962.0, startOffset=16.0, endOffset=18.0}, msg=+4 (incl 3 for nesting)}]}, {locations=[{component=Minh:DCLV/lib/dttype.py, textRange={startLine=965.0, endLine=965.0, startOffset=12.0, endOffset=14.0}, msg=+3 (incl 2 for nesting)}]}, {locations=[{component=Minh:DCLV/lib/dttype.py, textRange={startLine=966.0, endLine=966.0, startOffset=16.0, endOffset=18.0}, msg=+4 (incl 3 for nesting)}]}, {locations=[{component=Minh:DCLV/lib/dttype.py, textRange={startLine=968.0, endLine=968.0, startOffset=16.0, endOffset=20.0}, msg=+1}]}, {locations=[{component=Minh:DCLV/lib/dttype.py, textRange={startLine=971.0, endLine=971.0, startOffset=12.0, endOffset=14.0}, msg=+3 (incl 2 for nesting)}]}, {locations=[{component=Minh:DCLV/lib/dttype.py, textRange={startLine=974.0, endLine=974.0, startOffset=12.0, endOffset=15.0}, msg=+3 (incl 2 for nesting)}]}, {locations=[{component=Minh:DCLV/lib/dttype.py, textRange={startLine=976.0, endLine=976.0, startOffset=16.0, endOffset=18.0}, msg=+4 (incl 3 for nesting)}]}, {locations=[{component=Minh:DCLV/lib/dttype.py, textRange={startLine=979.0, endLine=979.0, startOffset=16.0, endOffset=20.0}, msg=+1}]}, {locations=[{component=Minh:DCLV/lib/dttype.py, textRange={startLine=984.0, endLine=984.0, startOffset=12.0, endOffset=14.0}, msg=+3 (incl 2 for nesting)}]}, {locations=[{component=Minh:DCLV/lib/dttype.py, textRange={startLine=986.0, endLine=986.0, startOffset=16.0, endOffset=18.0}, msg=+4 (incl 3 for nesting)}]}, {locations=[{component=Minh:DCLV/lib/dttype.py, textRange={startLine=989.0, endLine=989.0, startOffset=16.0, endOffset=18.0}, msg=+4 (incl 3 for nesting)}]}, {locations=[{component=Minh:DCLV/lib/dttype.py, textRange={startLine=993.0, endLine=993.0, startOffset=16.0, endOffset=18.0}, msg=+4 (incl 3 for nesting)}]}, {locations=[{component=Minh:DCLV/lib/dttype.py, textRange={startLine=996.0, endLine=996.0, startOffset=16.0, endOffset=18.0}, msg=+4 (incl 3 for nesting)}]}, {locations=[{component=Minh:DCLV/lib/dttype.py, textRange={startLine=1000.0, endLine=1000.0, startOffset=16.0, endOffset=18.0}, msg=+4 (incl 3 for nesting)}]}, {locations=[{component=Minh:DCLV/lib/dttype.py, textRange={startLine=1002.0, endLine=1002.0, startOffset=20.0, endOffset=22.0}, msg=+5 (incl 4 for nesting)}]}, {locations=[{component=Minh:DCLV/lib/dttype.py, textRange={startLine=1004.0, endLine=1004.0, startOffset=20.0, endOffset=24.0}, msg=+1}]}, {locations=[{component=Minh:DCLV/lib/dttype.py, textRange={startLine=1008.0, endLine=1008.0, startOffset=4.0, endOffset=8.0}, msg=+1}]}]</t>
  </si>
  <si>
    <t>{startLine=936.0, endLine=936.0, startOffset=4.0, endOffset=17.0}</t>
  </si>
  <si>
    <t>AYRWnafUxuRpS6X9fBBJ</t>
  </si>
  <si>
    <t>1ffe6605b78f8ceada9ba08acd9839a9</t>
  </si>
  <si>
    <t>949.0</t>
  </si>
  <si>
    <t>[{locations=[{component=Minh:DCLV/lib/dttype.py, textRange={startLine=988.0, endLine=988.0, startOffset=36.0, endOffset=44.0}, msg=Duplication}]}, {locations=[{component=Minh:DCLV/lib/dttype.py, textRange={startLine=1405.0, endLine=1405.0, startOffset=59.0, endOffset=67.0}, msg=Duplication}]}, {locations=[{component=Minh:DCLV/lib/dttype.py, textRange={startLine=1894.0, endLine=1894.0, startOffset=59.0, endOffset=67.0}, msg=Duplication}]}, {locations=[{component=Minh:DCLV/lib/dttype.py, textRange={startLine=2312.0, endLine=2312.0, startOffset=55.0, endOffset=63.0}, msg=Duplication}]}]</t>
  </si>
  <si>
    <t>{startLine=949.0, endLine=949.0, startOffset=41.0, endOffset=49.0}</t>
  </si>
  <si>
    <t>AYRWnafSxuRpS6X9fA-w</t>
  </si>
  <si>
    <t>62b6fc67d70054ccce3f1c000647324e</t>
  </si>
  <si>
    <t>952.0</t>
  </si>
  <si>
    <t>[{locations=[{component=Minh:DCLV/lib/dttype.py, textRange={startLine=991.0, endLine=991.0, startOffset=24.0, endOffset=34.0}, msg=Duplication}]}, {locations=[{component=Minh:DCLV/lib/dttype.py, textRange={startLine=1408.0, endLine=1408.0, startOffset=20.0, endOffset=30.0}, msg=Duplication}]}, {locations=[{component=Minh:DCLV/lib/dttype.py, textRange={startLine=1897.0, endLine=1897.0, startOffset=20.0, endOffset=30.0}, msg=Duplication}]}, {locations=[{component=Minh:DCLV/lib/dttype.py, textRange={startLine=2315.0, endLine=2315.0, startOffset=16.0, endOffset=26.0}, msg=Duplication}]}]</t>
  </si>
  <si>
    <t>{startLine=952.0, endLine=952.0, startOffset=40.0, endOffset=50.0}</t>
  </si>
  <si>
    <t>AYRWnafTxuRpS6X9fA_U</t>
  </si>
  <si>
    <t>e68d74864076bcb5a685a3197e073ed6</t>
  </si>
  <si>
    <t>955.0</t>
  </si>
  <si>
    <t>[{locations=[{component=Minh:DCLV/lib/dttype.py, textRange={startLine=991.0, endLine=991.0, startOffset=74.0, endOffset=83.0}, msg=Duplication}]}, {locations=[{component=Minh:DCLV/lib/dttype.py, textRange={startLine=1408.0, endLine=1408.0, startOffset=83.0, endOffset=92.0}, msg=Duplication}]}, {locations=[{component=Minh:DCLV/lib/dttype.py, textRange={startLine=1897.0, endLine=1897.0, startOffset=83.0, endOffset=92.0}, msg=Duplication}]}, {locations=[{component=Minh:DCLV/lib/dttype.py, textRange={startLine=2315.0, endLine=2315.0, startOffset=79.0, endOffset=88.0}, msg=Duplication}]}]</t>
  </si>
  <si>
    <t>{startLine=955.0, endLine=955.0, startOffset=39.0, endOffset=48.0}</t>
  </si>
  <si>
    <t>AYRWnafSxuRpS6X9fA-o</t>
  </si>
  <si>
    <t>0bb77ca8cc21ac60abd0891250a53144</t>
  </si>
  <si>
    <t>959.0</t>
  </si>
  <si>
    <t>[{locations=[{component=Minh:DCLV/lib/dttype.py, textRange={startLine=992.0, endLine=992.0, startOffset=39.0, endOffset=50.0}, msg=Duplication}]}, {locations=[{component=Minh:DCLV/lib/dttype.py, textRange={startLine=1409.0, endLine=1409.0, startOffset=62.0, endOffset=73.0}, msg=Duplication}]}, {locations=[{component=Minh:DCLV/lib/dttype.py, textRange={startLine=1898.0, endLine=1898.0, startOffset=62.0, endOffset=73.0}, msg=Duplication}]}, {locations=[{component=Minh:DCLV/lib/dttype.py, textRange={startLine=2316.0, endLine=2316.0, startOffset=58.0, endOffset=69.0}, msg=Duplication}]}]</t>
  </si>
  <si>
    <t>{startLine=959.0, endLine=959.0, startOffset=44.0, endOffset=55.0}</t>
  </si>
  <si>
    <t>AYRWnafTxuRpS6X9fA_m</t>
  </si>
  <si>
    <t>7b0dfb1752b9cad75f1797b76f939c74</t>
  </si>
  <si>
    <t>964.0</t>
  </si>
  <si>
    <t>[{locations=[{component=Minh:DCLV/lib/dttype.py, textRange={startLine=999.0, endLine=999.0, startOffset=38.0, endOffset=48.0}, msg=Duplication}]}, {locations=[{component=Minh:DCLV/lib/dttype.py, textRange={startLine=1413.0, endLine=1413.0, startOffset=61.0, endOffset=71.0}, msg=Duplication}]}, {locations=[{component=Minh:DCLV/lib/dttype.py, textRange={startLine=1902.0, endLine=1902.0, startOffset=61.0, endOffset=71.0}, msg=Duplication}]}, {locations=[{component=Minh:DCLV/lib/dttype.py, textRange={startLine=2320.0, endLine=2320.0, startOffset=57.0, endOffset=67.0}, msg=Duplication}]}]</t>
  </si>
  <si>
    <t>{startLine=964.0, endLine=964.0, startOffset=43.0, endOffset=53.0}</t>
  </si>
  <si>
    <t>AYRWnafSxuRpS6X9fA-n</t>
  </si>
  <si>
    <t>748bce41678a7e008c62466e4aebf1dc</t>
  </si>
  <si>
    <t>970.0</t>
  </si>
  <si>
    <t>[{locations=[{component=Minh:DCLV/lib/dttype.py, textRange={startLine=1419.0, endLine=1419.0, startOffset=64.0, endOffset=77.0}, msg=Duplication}]}, {locations=[{component=Minh:DCLV/lib/dttype.py, textRange={startLine=1908.0, endLine=1908.0, startOffset=64.0, endOffset=77.0}, msg=Duplication}]}, {locations=[{component=Minh:DCLV/lib/dttype.py, textRange={startLine=2326.0, endLine=2326.0, startOffset=60.0, endOffset=73.0}, msg=Duplication}]}]</t>
  </si>
  <si>
    <t>{startLine=970.0, endLine=970.0, startOffset=46.0, endOffset=59.0}</t>
  </si>
  <si>
    <t>AYRWnafTxuRpS6X9fA_I</t>
  </si>
  <si>
    <t>d32c3a4927512a2a34108a56a0ab73bf</t>
  </si>
  <si>
    <t>977.0</t>
  </si>
  <si>
    <t>[{locations=[{component=Minh:DCLV/lib/dttype.py, textRange={startLine=980.0, endLine=980.0, startOffset=59.0, endOffset=67.0}, msg=Duplication}]}, {locations=[{component=Minh:DCLV/lib/dttype.py, textRange={startLine=997.0, endLine=997.0, startOffset=62.0, endOffset=70.0}, msg=Duplication}]}]</t>
  </si>
  <si>
    <t>{startLine=977.0, endLine=977.0, startOffset=59.0, endOffset=67.0}</t>
  </si>
  <si>
    <t>AYRWnafSxuRpS6X9fA-9</t>
  </si>
  <si>
    <t>60d5827c344a0273ea3129733c203297</t>
  </si>
  <si>
    <t>978.0</t>
  </si>
  <si>
    <t>[{locations=[{component=Minh:DCLV/lib/dttype.py, textRange={startLine=981.0, endLine=981.0, startOffset=80.0, endOffset=88.0}, msg=Duplication}]}, {locations=[{component=Minh:DCLV/lib/dttype.py, textRange={startLine=998.0, endLine=998.0, startOffset=80.0, endOffset=88.0}, msg=Duplication}]}]</t>
  </si>
  <si>
    <t>{startLine=978.0, endLine=978.0, startOffset=80.0, endOffset=88.0}</t>
  </si>
  <si>
    <t>AYRWnafTxuRpS6X9fA_c</t>
  </si>
  <si>
    <t>1a7717b34782ae468dfbcf2d0537b245</t>
  </si>
  <si>
    <t>[{locations=[{component=Minh:DCLV/lib/dttype.py, textRange={startLine=981.0, endLine=981.0, startOffset=24.0, endOffset=36.0}, msg=Duplication}]}, {locations=[{component=Minh:DCLV/lib/dttype.py, textRange={startLine=998.0, endLine=998.0, startOffset=24.0, endOffset=36.0}, msg=Duplication}]}]</t>
  </si>
  <si>
    <t>{startLine=978.0, endLine=978.0, startOffset=24.0, endOffset=36.0}</t>
  </si>
  <si>
    <t>AYRWnafTxuRpS6X9fA_o</t>
  </si>
  <si>
    <t>987.0</t>
  </si>
  <si>
    <t>[{locations=[{component=Minh:DCLV/lib/dttype.py, textRange={startLine=1041.0, endLine=1041.0, startOffset=20.0, endOffset=28.0}, msg=Duplication}]}, {locations=[{component=Minh:DCLV/lib/dttype.py, textRange={startLine=1045.0, endLine=1045.0, startOffset=20.0, endOffset=28.0}, msg=Duplication}]}, {locations=[{component=Minh:DCLV/lib/dttype.py, textRange={startLine=1048.0, endLine=1048.0, startOffset=64.0, endOffset=72.0}, msg=Duplication}]}, {locations=[{component=Minh:DCLV/lib/dttype.py, textRange={startLine=1067.0, endLine=1067.0, startOffset=20.0, endOffset=28.0}, msg=Duplication}]}, {locations=[{component=Minh:DCLV/lib/dttype.py, textRange={startLine=1098.0, endLine=1098.0, startOffset=20.0, endOffset=28.0}, msg=Duplication}]}, {locations=[{component=Minh:DCLV/lib/dttype.py, textRange={startLine=1101.0, endLine=1101.0, startOffset=52.0, endOffset=60.0}, msg=Duplication}]}, {locations=[{component=Minh:DCLV/lib/dttype.py, textRange={startLine=1120.0, endLine=1120.0, startOffset=40.0, endOffset=48.0}, msg=Duplication}]}, {locations=[{component=Minh:DCLV/lib/dttype.py, textRange={startLine=1125.0, endLine=1125.0, startOffset=52.0, endOffset=60.0}, msg=Duplication}]}, {locations=[{component=Minh:DCLV/lib/dttype.py, textRange={startLine=1151.0, endLine=1151.0, startOffset=20.0, endOffset=28.0}, msg=Duplication}]}, {locations=[{component=Minh:DCLV/lib/dttype.py, textRange={startLine=1154.0, endLine=1154.0, startOffset=86.0, endOffset=94.0}, msg=Duplication}]}, {locations=[{component=Minh:DCLV/lib/dttype.py, textRange={startLine=1157.0, endLine=1157.0, startOffset=64.0, endOffset=72.0}, msg=Duplication}]}, {locations=[{component=Minh:DCLV/lib/dttype.py, textRange={startLine=1161.0, endLine=1161.0, startOffset=20.0, endOffset=28.0}, msg=Duplication}]}, {locations=[{component=Minh:DCLV/lib/dttype.py, textRange={startLine=1165.0, endLine=1165.0, startOffset=20.0, endOffset=28.0}, msg=Duplication}]}, {locations=[{component=Minh:DCLV/lib/dttype.py, textRange={startLine=1175.0, endLine=1175.0, startOffset=20.0, endOffset=28.0}, msg=Duplication}]}, {locations=[{component=Minh:DCLV/lib/dttype.py, textRange={startLine=1204.0, endLine=1204.0, startOffset=20.0, endOffset=28.0}, msg=Duplication}]}, {locations=[{component=Minh:DCLV/lib/dttype.py, textRange={startLine=1208.0, endLine=1208.0, startOffset=20.0, endOffset=28.0}, msg=Duplication}]}, {locations=[{component=Minh:DCLV/lib/dttype.py, textRange={startLine=1222.0, endLine=1222.0, startOffset=82.0, endOffset=90.0}, msg=Duplication}]}, {locations=[{component=Minh:DCLV/lib/dttype.py, textRange={startLine=1250.0, endLine=1250.0, startOffset=20.0, endOffset=28.0}, msg=Duplication}]}, {locations=[{component=Minh:DCLV/lib/dttype.py, textRange={startLine=1254.0, endLine=1254.0, startOffset=20.0, endOffset=28.0}, msg=Duplication}]}, {locations=[{component=Minh:DCLV/lib/dttype.py, textRange={startLine=1267.0, endLine=1267.0, startOffset=40.0, endOffset=48.0}, msg=Duplication}]}, {locations=[{component=Minh:DCLV/lib/dttype.py, textRange={startLine=1272.0, endLine=1272.0, startOffset=36.0, endOffset=44.0}, msg=Duplication}]}, {locations=[{component=Minh:DCLV/lib/dttype.py, textRange={startLine=1277.0, endLine=1277.0, startOffset=41.0, endOffset=49.0}, msg=Duplication}]}, {locations=[{component=Minh:DCLV/lib/dttype.py, textRange={startLine=1282.0, endLine=1282.0, startOffset=38.0, endOffset=46.0}, msg=Duplication}]}, {locations=[{component=Minh:DCLV/lib/dttype.py, textRange={startLine=1287.0, endLine=1287.0, startOffset=33.0, endOffset=41.0}, msg=Duplication}]}, {locations=[{component=Minh:DCLV/lib/dttype.py, textRange={startLine=1290.0, endLine=1290.0, startOffset=24.0, endOffset=32.0}, msg=Duplication}]}, {locations=[{component=Minh:DCLV/lib/dttype.py, textRange={startLine=1316.0, endLine=1316.0, startOffset=20.0, endOffset=28.0}, msg=Duplication}]}, {locations=[{component=Minh:DCLV/lib/dttype.py, textRange={startLine=1326.0, endLine=1326.0, startOffset=20.0, endOffset=28.0}, msg=Duplication}]}, {locations=[{component=Minh:DCLV/lib/dttype.py, textRange={startLine=1332.0, endLine=1332.0, startOffset=24.0, endOffset=32.0}, msg=Duplication}]}, {locations=[{component=Minh:DCLV/lib/dttype.py, textRange={startLine=1336.0, endLine=1336.0, startOffset=24.0, endOffset=32.0}, msg=Duplication}]}, {locations=[{component=Minh:DCLV/lib/dttype.py, textRange={startLine=1374.0, endLine=1374.0, startOffset=24.0, endOffset=32.0}, msg=Duplication}]}, {locations=[{component=Minh:DCLV/lib/dttype.py, textRange={startLine=1428.0, endLine=1428.0, startOffset=20.0, endOffset=28.0}, msg=Duplication}]}, {locations=[{component=Minh:DCLV/lib/dttype.py, textRange={startLine=1456.0, endLine=1456.0, startOffset=20.0, endOffset=28.0}, msg=Duplication}]}, {locations=[{component=Minh:DCLV/lib/dttype.py, textRange={startLine=1459.0, endLine=1459.0, startOffset=65.0, endOffset=73.0}, msg=Duplication}]}, {locations=[{component=Minh:DCLV/lib/dttype.py, textRange={startLine=1495.0, endLine=1495.0, startOffset=74.0, endOffset=82.0}, msg=Duplication}]}, {locations=[{component=Minh:DCLV/lib/dttype.py, textRange={startLine=1499.0, endLine=1499.0, startOffset=82.0, endOffset=90.0}, msg=Duplication}]}, {locations=[{component=Minh:DCLV/lib/dttype.py, textRange={startLine=1511.0, endLine=1511.0, startOffset=52.0, endOffset=60.0}, msg=Duplication}]}, {locations=[{component=Minh:DCLV/lib/dttype.py, textRange={startLine=1529.0, endLine=1529.0, startOffset=75.0, endOffset=83.0}, msg=Duplication}]}, {locations=[{component=Minh:DCLV/lib/dttype.py, textRange={startLine=1533.0, endLine=1533.0, startOffset=83.0, endOffset=91.0}, msg=Duplication}]}, {locations=[{component=Minh:DCLV/lib/dttype.py, textRange={startLine=1568.0, endLine=1568.0, startOffset=20.0, endOffset=28.0}, msg=Duplication}]}, {locations=[{component=Minh:DCLV/lib/dttype.py, textRange={startLine=1572.0, endLine=1572.0, startOffset=20.0, endOffset=28.0}, msg=Duplication}]}, {locations=[{component=Minh:DCLV/lib/dttype.py, textRange={startLine=1591.0, endLine=1591.0, startOffset=20.0, endOffset=28.0}, msg=Duplication}]}, {locations=[{component=Minh:DCLV/lib/dttype.py, textRange={startLine=1621.0, endLine=1621.0, startOffset=20.0, endOffset=28.0}, msg=Duplication}]}, {locations=[{component=Minh:DCLV/lib/dttype.py, textRange={startLine=1624.0, endLine=1624.0, startOffset=52.0, endOffset=60.0}, msg=Duplication}]}, {locations=[{component=Minh:DCLV/lib/dttype.py, textRange={startLine=1633.0, endLine=1633.0, startOffset=52.0, endOffset=60.0}, msg=Duplication}]}, {locations=[{component=Minh:DCLV/lib/dttype.py, textRange={startLine=1657.0, endLine=1657.0, startOffset=20.0, endOffset=28.0}, msg=Duplication}]}, {locations=[{component=Minh:DCLV/lib/dttype.py, textRange={startLine=1660.0, endLine=1660.0, startOffset=86.0, endOffset=94.0}, msg=Duplication}]}, {locations=[{component=Minh:DCLV/lib/dttype.py, textRange={startLine=1663.0, endLine=1663.0, startOffset=64.0, endOffset=72.0}, msg=Duplication}]}, {locations=[{component=Minh:DCLV/lib/dttype.py, textRange={startLine=1667.0, endLine=1667.0, startOffset=20.0, endOffset=28.0}, msg=Duplication}]}, {locations=[{component=Minh:DCLV/lib/dttype.py, textRange={startLine=1671.0, endLine=1671.0, startOffset=20.0, endOffset=28.0}, msg=Duplication}]}, {locations=[{component=Minh:DCLV/lib/dttype.py, textRange={startLine=1681.0, endLine=1681.0, startOffset=20.0, endOffset=28.0}, msg=Duplication}]}, {locations=[{component=Minh:DCLV/lib/dttype.py, textRange={startLine=1709.0, endLine=1709.0, startOffset=20.0, endOffset=28.0}, msg=Duplication}]}, {locations=[{component=Minh:DCLV/lib/dttype.py, textRange={startLine=1713.0, endLine=1713.0, startOffset=20.0, endOffset=28.0}, msg=Duplication}]}, {locations=[{component=Minh:DCLV/lib/dttype.py, textRange={startLine=1727.0, endLine=1727.0, startOffset=82.0, endOffset=90.0}, msg=Duplication}]}, {locations=[{component=Minh:DCLV/lib/dttype.py, textRange={startLine=1755.0, endLine=1755.0, startOffset=20.0, endOffset=28.0}, msg=Duplication}]}, {locations=[{component=Minh:DCLV/lib/dttype.py, textRange={startLine=1759.0, endLine=1759.0, startOffset=20.0, endOffset=28.0}, msg=Duplication}]}, {locations=[{component=Minh:DCLV/lib/dttype.py, textRange={startLine=1767.0, endLine=1767.0, startOffset=20.0, endOffset=28.0}, msg=Duplication}]}, {locations=[{component=Minh:DCLV/lib/dttype.py, textRange={startLine=1771.0, endLine=1771.0, startOffset=20.0, endOffset=28.0}, msg=Duplication}]}, {locations=[{component=Minh:DCLV/lib/dttype.py, textRange={startLine=1775.0, endLine=1775.0, startOffset=20.0, endOffset=28.0}, msg=Duplication}]}, {locations=[{component=Minh:DCLV/lib/dttype.py, textRange={startLine=1779.0, endLine=1779.0, startOffset=20.0, endOffset=28.0}, msg=Duplication}]}, {locations=[{component=Minh:DCLV/lib/dttype.py, textRange={startLine=1783.0, endLine=1783.0, startOffset=20.0, endOffset=28.0}, msg=Duplication}]}, {locations=[{component=Minh:DCLV/lib/dttype.py, textRange={startLine=1808.0, endLine=1808.0, startOffset=20.0, endOffset=28.0}, msg=Duplication}]}, {locations=[{component=Minh:DCLV/lib/dttype.py, textRange={startLine=1818.0, endLine=1818.0, startOffset=20.0, endOffset=28.0}, msg=Duplication}]}, {locations=[{component=Minh:DCLV/lib/dttype.py, textRange={startLine=1824.0, endLine=1824.0, startOffset=24.0, endOffset=32.0}, msg=Duplication}]}, {locations=[{component=Minh:DCLV/lib/dttype.py, textRange={startLine=1828.0, endLine=1828.0, startOffset=24.0, endOffset=32.0}, msg=Duplication}]}, {locations=[{component=Minh:DCLV/lib/dttype.py, textRange={startLine=1866.0, endLine=1866.0, startOffset=24.0, endOffset=32.0}, msg=Duplication}]}, {locations=[{component=Minh:DCLV/lib/dttype.py, textRange={startLine=1917.0, endLine=1917.0, startOffset=20.0, endOffset=28.0}, msg=Duplication}]}, {locations=[{component=Minh:DCLV/lib/dttype.py, textRange={startLine=1944.0, endLine=1944.0, startOffset=20.0, endOffset=28.0}, msg=Duplication}]}, {locations=[{component=Minh:DCLV/lib/dttype.py, textRange={startLine=1947.0, endLine=1947.0, startOffset=65.0, endOffset=73.0}, msg=Duplication}]}, {locations=[{component=Minh:DCLV/lib/dttype.py, textRange={startLine=1972.0, endLine=1972.0, startOffset=74.0, endOffset=82.0}, msg=Duplication}]}, {locations=[{component=Minh:DCLV/lib/dttype.py, textRange={startLine=1975.0, endLine=1975.0, startOffset=82.0, endOffset=90.0}, msg=Duplication}]}, {locations=[{component=Minh:DCLV/lib/dttype.py, textRange={startLine=1978.0, endLine=1978.0, startOffset=60.0, endOffset=68.0}, msg=Duplication}]}, {locations=[{component=Minh:DCLV/lib/dttype.py, textRange={startLine=1981.0, endLine=1981.0, startOffset=66.0, endOffset=74.0}, msg=Duplication}]}, {locations=[{component=Minh:DCLV/lib/dttype.py, textRange={startLine=1984.0, endLine=1984.0, startOffset=52.0, endOffset=60.0}, msg=Duplication}]}, {locations=[{component=Minh:DCLV/lib/dttype.py, textRange={startLine=1995.0, endLine=1995.0, startOffset=75.0, endOffset=83.0}, msg=Duplication}]}, {locations=[{component=Minh:DCLV/lib/dttype.py, textRange={startLine=1998.0, endLine=1998.0, startOffset=83.0, endOffset=91.0}, msg=Duplication}]}, {locations=[{component=Minh:DCLV/lib/dttype.py, textRange={startLine=2027.0, endLine=2027.0, startOffset=16.0, endOffset=24.0}, msg=Duplication}]}, {locations=[{component=Minh:DCLV/lib/dttype.py, textRange={startLine=2031.0, endLine=2031.0, startOffset=16.0, endOffset=24.0}, msg=Duplication}]}, {locations=[{component=Minh:DCLV/lib/dttype.py, textRange={startLine=2049.0, endLine=2049.0, startOffset=16.0, endOffset=24.0}, msg=Duplication}]}, {locations=[{component=Minh:DCLV/lib/dttype.py, textRange={startLine=2072.0, endLine=2072.0, startOffset=16.0, endOffset=24.0}, msg=Duplication}]}, {locations=[{component=Minh:DCLV/lib/dttype.py, textRange={startLine=2075.0, endLine=2075.0, startOffset=48.0, endOffset=56.0}, msg=Duplication}]}, {locations=[{component=Minh:DCLV/lib/dttype.py, textRange={startLine=2084.0, endLine=2084.0, startOffset=48.0, endOffset=56.0}, msg=Duplication}]}, {locations=[{component=Minh:DCLV/lib/dttype.py, textRange={startLine=2102.0, endLine=2102.0, startOffset=16.0, endOffset=24.0}, msg=Duplication}]}, {locations=[{component=Minh:DCLV/lib/dttype.py, textRange={startLine=2105.0, endLine=2105.0, startOffset=82.0, endOffset=90.0}, msg=Duplication}]}, {locations=[{component=Minh:DCLV/lib/dttype.py, textRange={startLine=2108.0, endLine=2108.0, startOffset=60.0, endOffset=68.0}, msg=Duplication}]}, {locations=[{component=Minh:DCLV/lib/dttype.py, textRange={startLine=2112.0, endLine=2112.0, startOffset=16.0, endOffset=24.0}, msg=Duplication}]}, {locations=[{component=Minh:DCLV/lib/dttype.py, textRange={startLine=2116.0, endLine=2116.0, startOffset=16.0, endOffset=24.0}, msg=Duplication}]}, {locations=[{component=Minh:DCLV/lib/dttype.py, textRange={startLine=2126.0, endLine=2126.0, startOffset=16.0, endOffset=24.0}, msg=Duplication}]}, {locations=[{component=Minh:DCLV/lib/dttype.py, textRange={startLine=2147.0, endLine=2147.0, startOffset=16.0, endOffset=24.0}, msg=Duplication}]}, {locations=[{component=Minh:DCLV/lib/dttype.py, textRange={startLine=2151.0, endLine=2151.0, startOffset=16.0, endOffset=24.0}, msg=Duplication}]}, {locations=[{component=Minh:DCLV/lib/dttype.py, textRange={startLine=2165.0, endLine=2165.0, startOffset=78.0, endOffset=86.0}, msg=Duplication}]}, {locations=[{component=Minh:DCLV/lib/dttype.py, textRange={startLine=2186.0, endLine=2186.0, startOffset=16.0, endOffset=24.0}, msg=Duplication}]}, {locations=[{component=Minh:DCLV/lib/dttype.py, textRange={startLine=2190.0, endLine=2190.0, startOffset=16.0, endOffset=24.0}, msg=Duplication}]}, {locations=[{component=Minh:DCLV/lib/dttype.py, textRange={startLine=2198.0, endLine=2198.0, startOffset=16.0, endOffset=24.0}, msg=Duplication}]}, {locations=[{component=Minh:DCLV/lib/dttype.py, textRange={startLine=2202.0, endLine=2202.0, startOffset=16.0, endOffset=24.0}, msg=Duplication}]}, {locations=[{component=Minh:DCLV/lib/dttype.py, textRange={startLine=2206.0, endLine=2206.0, startOffset=16.0, endOffset=24.0}, msg=Duplication}]}, {locations=[{component=Minh:DCLV/lib/dttype.py, textRange={startLine=2210.0, endLine=2210.0, startOffset=16.0, endOffset=24.0}, msg=Duplication}]}, {locations=[{component=Minh:DCLV/lib/dttype.py, textRange={startLine=2214.0, endLine=2214.0, startOffset=16.0, endOffset=24.0}, msg=Duplication}]}, {locations=[{component=Minh:DCLV/lib/dttype.py, textRange={startLine=2233.0, endLine=2233.0, startOffset=16.0, endOffset=24.0}, msg=Duplication}]}, {locations=[{component=Minh:DCLV/lib/dttype.py, textRange={startLine=2243.0, endLine=2243.0, startOffset=16.0, endOffset=24.0}, msg=Duplication}]}, {locations=[{component=Minh:DCLV/lib/dttype.py, textRange={startLine=2249.0, endLine=2249.0, startOffset=20.0, endOffset=28.0}, msg=Duplication}]}, {locations=[{component=Minh:DCLV/lib/dttype.py, textRange={startLine=2253.0, endLine=2253.0, startOffset=20.0, endOffset=28.0}, msg=Duplication}]}, {locations=[{component=Minh:DCLV/lib/dttype.py, textRange={startLine=2291.0, endLine=2291.0, startOffset=20.0, endOffset=28.0}, msg=Duplication}]}, {locations=[{component=Minh:DCLV/lib/dttype.py, textRange={startLine=2335.0, endLine=2335.0, startOffset=16.0, endOffset=24.0}, msg=Duplication}]}, {locations=[{component=Minh:DCLV/lib/dttype.py, textRange={startLine=2357.0, endLine=2357.0, startOffset=16.0, endOffset=24.0}, msg=Duplication}]}, {locations=[{component=Minh:DCLV/lib/dttype.py, textRange={startLine=2361.0, endLine=2361.0, startOffset=61.0, endOffset=69.0}, msg=Duplication}]}]</t>
  </si>
  <si>
    <t>{startLine=987.0, endLine=987.0, startOffset=72.0, endOffset=80.0}</t>
  </si>
  <si>
    <t>AYRWnafSxuRpS6X9fA-z</t>
  </si>
  <si>
    <t>d012cf8425e97badf7ec27900453f8c2</t>
  </si>
  <si>
    <t>1012.0</t>
  </si>
  <si>
    <t>[{locations=[{component=Minh:DCLV/lib/dttype.py, textRange={startLine=1017.0, endLine=1017.0, startOffset=4.0, endOffset=6.0}, msg=+1}]}, {locations=[{component=Minh:DCLV/lib/dttype.py, textRange={startLine=1017.0, endLine=1017.0, startOffset=40.0, endOffset=43.0}, msg=+1}]}, {locations=[{component=Minh:DCLV/lib/dttype.py, textRange={startLine=1022.0, endLine=1022.0, startOffset=8.0, endOffset=10.0}, msg=+2 (incl 1 for nesting)}]}, {locations=[{component=Minh:DCLV/lib/dttype.py, textRange={startLine=1022.0, endLine=1022.0, startOffset=32.0, endOffset=34.0}, msg=+1}]}, {locations=[{component=Minh:DCLV/lib/dttype.py, textRange={startLine=1026.0, endLine=1026.0, startOffset=8.0, endOffset=10.0}, msg=+2 (incl 1 for nesting)}]}, {locations=[{component=Minh:DCLV/lib/dttype.py, textRange={startLine=1026.0, endLine=1026.0, startOffset=30.0, endOffset=32.0}, msg=+1}]}, {locations=[{component=Minh:DCLV/lib/dttype.py, textRange={startLine=1029.0, endLine=1029.0, startOffset=8.0, endOffset=10.0}, msg=+2 (incl 1 for nesting)}]}, {locations=[{component=Minh:DCLV/lib/dttype.py, textRange={startLine=1029.0, endLine=1029.0, startOffset=32.0, endOffset=34.0}, msg=+1}]}, {locations=[{component=Minh:DCLV/lib/dttype.py, textRange={startLine=1032.0, endLine=1032.0, startOffset=12.0, endOffset=14.0}, msg=+3 (incl 2 for nesting)}]}, {locations=[{component=Minh:DCLV/lib/dttype.py, textRange={startLine=1035.0, endLine=1035.0, startOffset=12.0, endOffset=14.0}, msg=+3 (incl 2 for nesting)}]}, {locations=[{component=Minh:DCLV/lib/dttype.py, textRange={startLine=1039.0, endLine=1039.0, startOffset=12.0, endOffset=14.0}, msg=+3 (incl 2 for nesting)}]}, {locations=[{component=Minh:DCLV/lib/dttype.py, textRange={startLine=1043.0, endLine=1043.0, startOffset=12.0, endOffset=14.0}, msg=+3 (incl 2 for nesting)}]}, {locations=[{component=Minh:DCLV/lib/dttype.py, textRange={startLine=1047.0, endLine=1047.0, startOffset=12.0, endOffset=14.0}, msg=+3 (incl 2 for nesting)}]}, {locations=[{component=Minh:DCLV/lib/dttype.py, textRange={startLine=1050.0, endLine=1050.0, startOffset=12.0, endOffset=14.0}, msg=+3 (incl 2 for nesting)}]}, {locations=[{component=Minh:DCLV/lib/dttype.py, textRange={startLine=1054.0, endLine=1054.0, startOffset=12.0, endOffset=14.0}, msg=+3 (incl 2 for nesting)}]}, {locations=[{component=Minh:DCLV/lib/dttype.py, textRange={startLine=1058.0, endLine=1058.0, startOffset=16.0, endOffset=18.0}, msg=+4 (incl 3 for nesting)}]}, {locations=[{component=Minh:DCLV/lib/dttype.py, textRange={startLine=1062.0, endLine=1062.0, startOffset=12.0, endOffset=14.0}, msg=+3 (incl 2 for nesting)}]}, {locations=[{component=Minh:DCLV/lib/dttype.py, textRange={startLine=1065.0, endLine=1065.0, startOffset=12.0, endOffset=14.0}, msg=+3 (incl 2 for nesting)}]}]</t>
  </si>
  <si>
    <t>{startLine=1012.0, endLine=1012.0, startOffset=4.0, endOffset=19.0}</t>
  </si>
  <si>
    <t>AYRWnafUxuRpS6X9fBBK</t>
  </si>
  <si>
    <t>f4fe1655a8b68276b77dc18b8401ce26</t>
  </si>
  <si>
    <t>1023.0</t>
  </si>
  <si>
    <t>[{locations=[{component=Minh:DCLV/lib/dttype.py, textRange={startLine=1082.0, endLine=1082.0, startOffset=41.0, endOffset=49.0}, msg=Duplication}]}, {locations=[{component=Minh:DCLV/lib/dttype.py, textRange={startLine=1140.0, endLine=1140.0, startOffset=43.0, endOffset=51.0}, msg=Duplication}]}, {locations=[{component=Minh:DCLV/lib/dttype.py, textRange={startLine=1190.0, endLine=1190.0, startOffset=45.0, endOffset=53.0}, msg=Duplication}]}, {locations=[{component=Minh:DCLV/lib/dttype.py, textRange={startLine=1236.0, endLine=1236.0, startOffset=43.0, endOffset=51.0}, msg=Duplication}]}, {locations=[{component=Minh:DCLV/lib/dttype.py, textRange={startLine=1304.0, endLine=1304.0, startOffset=44.0, endOffset=52.0}, msg=Duplication}]}, {locations=[{component=Minh:DCLV/lib/dttype.py, textRange={startLine=1396.0, endLine=1396.0, startOffset=46.0, endOffset=54.0}, msg=Duplication}]}, {locations=[{component=Minh:DCLV/lib/dttype.py, textRange={startLine=1442.0, endLine=1442.0, startOffset=51.0, endOffset=59.0}, msg=Duplication}]}, {locations=[{component=Minh:DCLV/lib/dttype.py, textRange={startLine=1484.0, endLine=1484.0, startOffset=41.0, endOffset=49.0}, msg=Duplication}]}, {locations=[{component=Minh:DCLV/lib/dttype.py, textRange={startLine=1550.0, endLine=1550.0, startOffset=43.0, endOffset=51.0}, msg=Duplication}]}, {locations=[{component=Minh:DCLV/lib/dttype.py, textRange={startLine=1605.0, endLine=1605.0, startOffset=41.0, endOffset=49.0}, msg=Duplication}]}, {locations=[{component=Minh:DCLV/lib/dttype.py, textRange={startLine=1646.0, endLine=1646.0, startOffset=43.0, endOffset=51.0}, msg=Duplication}]}, {locations=[{component=Minh:DCLV/lib/dttype.py, textRange={startLine=1695.0, endLine=1695.0, startOffset=45.0, endOffset=53.0}, msg=Duplication}]}, {locations=[{component=Minh:DCLV/lib/dttype.py, textRange={startLine=1741.0, endLine=1741.0, startOffset=43.0, endOffset=51.0}, msg=Duplication}]}, {locations=[{component=Minh:DCLV/lib/dttype.py, textRange={startLine=1796.0, endLine=1796.0, startOffset=44.0, endOffset=52.0}, msg=Duplication}]}, {locations=[{component=Minh:DCLV/lib/dttype.py, textRange={startLine=1886.0, endLine=1886.0, startOffset=46.0, endOffset=54.0}, msg=Duplication}]}, {locations=[{component=Minh:DCLV/lib/dttype.py, textRange={startLine=1930.0, endLine=1930.0, startOffset=51.0, endOffset=59.0}, msg=Duplication}]}, {locations=[{component=Minh:DCLV/lib/dttype.py, textRange={startLine=1963.0, endLine=1963.0, startOffset=41.0, endOffset=49.0}, msg=Duplication}]}, {locations=[{component=Minh:DCLV/lib/dttype.py, textRange={startLine=2009.0, endLine=2009.0, startOffset=39.0, endOffset=47.0}, msg=Duplication}]}, {locations=[{component=Minh:DCLV/lib/dttype.py, textRange={startLine=2056.0, endLine=2056.0, startOffset=37.0, endOffset=45.0}, msg=Duplication}]}, {locations=[{component=Minh:DCLV/lib/dttype.py, textRange={startLine=2091.0, endLine=2091.0, startOffset=39.0, endOffset=47.0}, msg=Duplication}]}, {locations=[{component=Minh:DCLV/lib/dttype.py, textRange={startLine=2133.0, endLine=2133.0, startOffset=41.0, endOffset=49.0}, msg=Duplication}]}, {locations=[{component=Minh:DCLV/lib/dttype.py, textRange={startLine=2172.0, endLine=2172.0, startOffset=39.0, endOffset=47.0}, msg=Duplication}]}, {locations=[{component=Minh:DCLV/lib/dttype.py, textRange={startLine=2221.0, endLine=2221.0, startOffset=40.0, endOffset=48.0}, msg=Duplication}]}, {locations=[{component=Minh:DCLV/lib/dttype.py, textRange={startLine=2304.0, endLine=2304.0, startOffset=42.0, endOffset=50.0}, msg=Duplication}]}, {locations=[{component=Minh:DCLV/lib/dttype.py, textRange={startLine=2343.0, endLine=2343.0, startOffset=47.0, endOffset=55.0}, msg=Duplication}]}]</t>
  </si>
  <si>
    <t>{startLine=1023.0, endLine=1023.0, startOffset=43.0, endOffset=51.0}</t>
  </si>
  <si>
    <t>AYRWnafSxuRpS6X9fA-5</t>
  </si>
  <si>
    <t>4bf1eaebf35f229a04346df88397bf01</t>
  </si>
  <si>
    <t>1024.0</t>
  </si>
  <si>
    <t>[{locations=[{component=Minh:DCLV/lib/dttype.py, textRange={startLine=1083.0, endLine=1083.0, startOffset=43.0, endOffset=56.0}, msg=Duplication}]}, {locations=[{component=Minh:DCLV/lib/dttype.py, textRange={startLine=1141.0, endLine=1141.0, startOffset=45.0, endOffset=58.0}, msg=Duplication}]}, {locations=[{component=Minh:DCLV/lib/dttype.py, textRange={startLine=1191.0, endLine=1191.0, startOffset=47.0, endOffset=60.0}, msg=Duplication}]}, {locations=[{component=Minh:DCLV/lib/dttype.py, textRange={startLine=1237.0, endLine=1237.0, startOffset=45.0, endOffset=58.0}, msg=Duplication}]}, {locations=[{component=Minh:DCLV/lib/dttype.py, textRange={startLine=1305.0, endLine=1305.0, startOffset=56.0, endOffset=69.0}, msg=Duplication}]}, {locations=[{component=Minh:DCLV/lib/dttype.py, textRange={startLine=1397.0, endLine=1397.0, startOffset=48.0, endOffset=61.0}, msg=Duplication}]}, {locations=[{component=Minh:DCLV/lib/dttype.py, textRange={startLine=1443.0, endLine=1443.0, startOffset=53.0, endOffset=66.0}, msg=Duplication}]}, {locations=[{component=Minh:DCLV/lib/dttype.py, textRange={startLine=1485.0, endLine=1485.0, startOffset=43.0, endOffset=56.0}, msg=Duplication}]}, {locations=[{component=Minh:DCLV/lib/dttype.py, textRange={startLine=1551.0, endLine=1551.0, startOffset=45.0, endOffset=58.0}, msg=Duplication}]}, {locations=[{component=Minh:DCLV/lib/dttype.py, textRange={startLine=1606.0, endLine=1606.0, startOffset=43.0, endOffset=56.0}, msg=Duplication}]}, {locations=[{component=Minh:DCLV/lib/dttype.py, textRange={startLine=1647.0, endLine=1647.0, startOffset=45.0, endOffset=58.0}, msg=Duplication}]}, {locations=[{component=Minh:DCLV/lib/dttype.py, textRange={startLine=1696.0, endLine=1696.0, startOffset=47.0, endOffset=60.0}, msg=Duplication}]}, {locations=[{component=Minh:DCLV/lib/dttype.py, textRange={startLine=1742.0, endLine=1742.0, startOffset=45.0, endOffset=58.0}, msg=Duplication}]}, {locations=[{component=Minh:DCLV/lib/dttype.py, textRange={startLine=1797.0, endLine=1797.0, startOffset=56.0, endOffset=69.0}, msg=Duplication}]}, {locations=[{component=Minh:DCLV/lib/dttype.py, textRange={startLine=1887.0, endLine=1887.0, startOffset=48.0, endOffset=61.0}, msg=Duplication}]}, {locations=[{component=Minh:DCLV/lib/dttype.py, textRange={startLine=1931.0, endLine=1931.0, startOffset=53.0, endOffset=66.0}, msg=Duplication}]}, {locations=[{component=Minh:DCLV/lib/dttype.py, textRange={startLine=1964.0, endLine=1964.0, startOffset=43.0, endOffset=56.0}, msg=Duplication}]}, {locations=[{component=Minh:DCLV/lib/dttype.py, textRange={startLine=2010.0, endLine=2010.0, startOffset=41.0, endOffset=54.0}, msg=Duplication}]}, {locations=[{component=Minh:DCLV/lib/dttype.py, textRange={startLine=2057.0, endLine=2057.0, startOffset=39.0, endOffset=52.0}, msg=Duplication}]}, {locations=[{component=Minh:DCLV/lib/dttype.py, textRange={startLine=2092.0, endLine=2092.0, startOffset=41.0, endOffset=54.0}, msg=Duplication}]}, {locations=[{component=Minh:DCLV/lib/dttype.py, textRange={startLine=2134.0, endLine=2134.0, startOffset=43.0, endOffset=56.0}, msg=Duplication}]}, {locations=[{component=Minh:DCLV/lib/dttype.py, textRange={startLine=2173.0, endLine=2173.0, startOffset=41.0, endOffset=54.0}, msg=Duplication}]}, {locations=[{component=Minh:DCLV/lib/dttype.py, textRange={startLine=2222.0, endLine=2222.0, startOffset=52.0, endOffset=65.0}, msg=Duplication}]}, {locations=[{component=Minh:DCLV/lib/dttype.py, textRange={startLine=2305.0, endLine=2305.0, startOffset=44.0, endOffset=57.0}, msg=Duplication}]}, {locations=[{component=Minh:DCLV/lib/dttype.py, textRange={startLine=2344.0, endLine=2344.0, startOffset=49.0, endOffset=62.0}, msg=Duplication}]}]</t>
  </si>
  <si>
    <t>{startLine=1024.0, endLine=1024.0, startOffset=45.0, endOffset=58.0}</t>
  </si>
  <si>
    <t>AYRWnafTxuRpS6X9fA_l</t>
  </si>
  <si>
    <t>ea5e32d9b419a4bb4b145598a383ed28</t>
  </si>
  <si>
    <t>1025.0</t>
  </si>
  <si>
    <t>[{locations=[{component=Minh:DCLV/lib/dttype.py, textRange={startLine=1084.0, endLine=1084.0, startOffset=48.0, endOffset=63.0}, msg=Duplication}]}, {locations=[{component=Minh:DCLV/lib/dttype.py, textRange={startLine=1142.0, endLine=1142.0, startOffset=50.0, endOffset=65.0}, msg=Duplication}]}, {locations=[{component=Minh:DCLV/lib/dttype.py, textRange={startLine=1192.0, endLine=1192.0, startOffset=52.0, endOffset=67.0}, msg=Duplication}]}, {locations=[{component=Minh:DCLV/lib/dttype.py, textRange={startLine=1238.0, endLine=1238.0, startOffset=50.0, endOffset=65.0}, msg=Duplication}]}, {locations=[{component=Minh:DCLV/lib/dttype.py, textRange={startLine=1306.0, endLine=1306.0, startOffset=61.0, endOffset=76.0}, msg=Duplication}]}, {locations=[{component=Minh:DCLV/lib/dttype.py, textRange={startLine=1398.0, endLine=1398.0, startOffset=53.0, endOffset=68.0}, msg=Duplication}]}, {locations=[{component=Minh:DCLV/lib/dttype.py, textRange={startLine=1444.0, endLine=1444.0, startOffset=70.0, endOffset=85.0}, msg=Duplication}]}, {locations=[{component=Minh:DCLV/lib/dttype.py, textRange={startLine=1486.0, endLine=1486.0, startOffset=60.0, endOffset=75.0}, msg=Duplication}]}, {locations=[{component=Minh:DCLV/lib/dttype.py, textRange={startLine=1552.0, endLine=1552.0, startOffset=62.0, endOffset=77.0}, msg=Duplication}]}, {locations=[{component=Minh:DCLV/lib/dttype.py, textRange={startLine=1607.0, endLine=1607.0, startOffset=60.0, endOffset=75.0}, msg=Duplication}]}, {locations=[{component=Minh:DCLV/lib/dttype.py, textRange={startLine=1648.0, endLine=1648.0, startOffset=62.0, endOffset=77.0}, msg=Duplication}]}, {locations=[{component=Minh:DCLV/lib/dttype.py, textRange={startLine=1697.0, endLine=1697.0, startOffset=64.0, endOffset=79.0}, msg=Duplication}]}, {locations=[{component=Minh:DCLV/lib/dttype.py, textRange={startLine=1743.0, endLine=1743.0, startOffset=62.0, endOffset=77.0}, msg=Duplication}]}, {locations=[{component=Minh:DCLV/lib/dttype.py, textRange={startLine=1798.0, endLine=1798.0, startOffset=73.0, endOffset=88.0}, msg=Duplication}]}, {locations=[{component=Minh:DCLV/lib/dttype.py, textRange={startLine=1888.0, endLine=1888.0, startOffset=65.0, endOffset=80.0}, msg=Duplication}]}, {locations=[{component=Minh:DCLV/lib/dttype.py, textRange={startLine=1932.0, endLine=1932.0, startOffset=70.0, endOffset=85.0}, msg=Duplication}]}, {locations=[{component=Minh:DCLV/lib/dttype.py, textRange={startLine=1965.0, endLine=1965.0, startOffset=60.0, endOffset=75.0}, msg=Duplication}]}, {locations=[{component=Minh:DCLV/lib/dttype.py, textRange={startLine=2011.0, endLine=2011.0, startOffset=46.0, endOffset=61.0}, msg=Duplication}]}, {locations=[{component=Minh:DCLV/lib/dttype.py, textRange={startLine=2058.0, endLine=2058.0, startOffset=44.0, endOffset=59.0}, msg=Duplication}]}, {locations=[{component=Minh:DCLV/lib/dttype.py, textRange={startLine=2093.0, endLine=2093.0, startOffset=46.0, endOffset=61.0}, msg=Duplication}]}, {locations=[{component=Minh:DCLV/lib/dttype.py, textRange={startLine=2135.0, endLine=2135.0, startOffset=48.0, endOffset=63.0}, msg=Duplication}]}, {locations=[{component=Minh:DCLV/lib/dttype.py, textRange={startLine=2174.0, endLine=2174.0, startOffset=46.0, endOffset=61.0}, msg=Duplication}]}, {locations=[{component=Minh:DCLV/lib/dttype.py, textRange={startLine=2223.0, endLine=2223.0, startOffset=57.0, endOffset=72.0}, msg=Duplication}]}, {locations=[{component=Minh:DCLV/lib/dttype.py, textRange={startLine=2306.0, endLine=2306.0, startOffset=49.0, endOffset=64.0}, msg=Duplication}]}, {locations=[{component=Minh:DCLV/lib/dttype.py, textRange={startLine=2345.0, endLine=2345.0, startOffset=66.0, endOffset=81.0}, msg=Duplication}]}]</t>
  </si>
  <si>
    <t>{startLine=1025.0, endLine=1025.0, startOffset=50.0, endOffset=65.0}</t>
  </si>
  <si>
    <t>AYRWnafTxuRpS6X9fA_j</t>
  </si>
  <si>
    <t>0923c056fb5f886c6ac5da096748f12f</t>
  </si>
  <si>
    <t>1031.0</t>
  </si>
  <si>
    <t>[{locations=[{component=Minh:DCLV/lib/dttype.py, textRange={startLine=1089.0, endLine=1089.0, startOffset=43.0, endOffset=53.0}, msg=Duplication}]}, {locations=[{component=Minh:DCLV/lib/dttype.py, textRange={startLine=1198.0, endLine=1198.0, startOffset=47.0, endOffset=57.0}, msg=Duplication}]}, {locations=[{component=Minh:DCLV/lib/dttype.py, textRange={startLine=1244.0, endLine=1244.0, startOffset=45.0, endOffset=55.0}, msg=Duplication}]}, {locations=[{component=Minh:DCLV/lib/dttype.py, textRange={startLine=1450.0, endLine=1450.0, startOffset=53.0, endOffset=63.0}, msg=Duplication}]}, {locations=[{component=Minh:DCLV/lib/dttype.py, textRange={startLine=1558.0, endLine=1558.0, startOffset=45.0, endOffset=55.0}, msg=Duplication}]}, {locations=[{component=Minh:DCLV/lib/dttype.py, textRange={startLine=1612.0, endLine=1612.0, startOffset=43.0, endOffset=53.0}, msg=Duplication}]}, {locations=[{component=Minh:DCLV/lib/dttype.py, textRange={startLine=1703.0, endLine=1703.0, startOffset=47.0, endOffset=57.0}, msg=Duplication}]}, {locations=[{component=Minh:DCLV/lib/dttype.py, textRange={startLine=1749.0, endLine=1749.0, startOffset=45.0, endOffset=55.0}, msg=Duplication}]}, {locations=[{component=Minh:DCLV/lib/dttype.py, textRange={startLine=1938.0, endLine=1938.0, startOffset=53.0, endOffset=63.0}, msg=Duplication}]}, {locations=[{component=Minh:DCLV/lib/dttype.py, textRange={startLine=2017.0, endLine=2017.0, startOffset=41.0, endOffset=51.0}, msg=Duplication}]}, {locations=[{component=Minh:DCLV/lib/dttype.py, textRange={startLine=2063.0, endLine=2063.0, startOffset=39.0, endOffset=49.0}, msg=Duplication}]}, {locations=[{component=Minh:DCLV/lib/dttype.py, textRange={startLine=2141.0, endLine=2141.0, startOffset=43.0, endOffset=53.0}, msg=Duplication}]}, {locations=[{component=Minh:DCLV/lib/dttype.py, textRange={startLine=2180.0, endLine=2180.0, startOffset=41.0, endOffset=51.0}, msg=Duplication}]}, {locations=[{component=Minh:DCLV/lib/dttype.py, textRange={startLine=2351.0, endLine=2351.0, startOffset=49.0, endOffset=59.0}, msg=Duplication}]}]</t>
  </si>
  <si>
    <t>{startLine=1031.0, endLine=1031.0, startOffset=45.0, endOffset=55.0}</t>
  </si>
  <si>
    <t>AYRWnafTxuRpS6X9fA_n</t>
  </si>
  <si>
    <t>31e7feb30eeca41f07b140525d736d25</t>
  </si>
  <si>
    <t>1034.0</t>
  </si>
  <si>
    <t>[{locations=[{component=Minh:DCLV/lib/dttype.py, textRange={startLine=1561.0, endLine=1561.0, startOffset=45.0, endOffset=54.0}, msg=Duplication}]}, {locations=[{component=Minh:DCLV/lib/dttype.py, textRange={startLine=2020.0, endLine=2020.0, startOffset=41.0, endOffset=50.0}, msg=Duplication}]}]</t>
  </si>
  <si>
    <t>{startLine=1034.0, endLine=1034.0, startOffset=45.0, endOffset=54.0}</t>
  </si>
  <si>
    <t>AYRWnafSxuRpS6X9fA-1</t>
  </si>
  <si>
    <t>303fb6f24ae8aa5795cfb320529bae52</t>
  </si>
  <si>
    <t>1038.0</t>
  </si>
  <si>
    <t>[{locations=[{component=Minh:DCLV/lib/dttype.py, textRange={startLine=1565.0, endLine=1565.0, startOffset=44.0, endOffset=52.0}, msg=Duplication}]}, {locations=[{component=Minh:DCLV/lib/dttype.py, textRange={startLine=2024.0, endLine=2024.0, startOffset=40.0, endOffset=48.0}, msg=Duplication}]}]</t>
  </si>
  <si>
    <t>{startLine=1038.0, endLine=1038.0, startOffset=44.0, endOffset=52.0}</t>
  </si>
  <si>
    <t>AYRWnafSxuRpS6X9fA-7</t>
  </si>
  <si>
    <t>e4aade2ee3e11a88ac4380c97f822d07</t>
  </si>
  <si>
    <t>1042.0</t>
  </si>
  <si>
    <t>[{locations=[{component=Minh:DCLV/lib/dttype.py, textRange={startLine=1569.0, endLine=1569.0, startOffset=51.0, endOffset=66.0}, msg=Duplication}]}, {locations=[{component=Minh:DCLV/lib/dttype.py, textRange={startLine=2028.0, endLine=2028.0, startOffset=47.0, endOffset=62.0}, msg=Duplication}]}]</t>
  </si>
  <si>
    <t>{startLine=1042.0, endLine=1042.0, startOffset=51.0, endOffset=66.0}</t>
  </si>
  <si>
    <t>AYRWnafSxuRpS6X9fA-v</t>
  </si>
  <si>
    <t>6ebf85ce5ae1737dd5453e5296e947ad</t>
  </si>
  <si>
    <t>1053.0</t>
  </si>
  <si>
    <t>[{locations=[{component=Minh:DCLV/lib/dttype.py, textRange={startLine=1355.0, endLine=1355.0, startOffset=45.0, endOffset=55.0}, msg=Duplication}]}, {locations=[{component=Minh:DCLV/lib/dttype.py, textRange={startLine=1576.0, endLine=1576.0, startOffset=45.0, endOffset=55.0}, msg=Duplication}]}, {locations=[{component=Minh:DCLV/lib/dttype.py, textRange={startLine=1847.0, endLine=1847.0, startOffset=45.0, endOffset=55.0}, msg=Duplication}]}, {locations=[{component=Minh:DCLV/lib/dttype.py, textRange={startLine=2035.0, endLine=2035.0, startOffset=41.0, endOffset=51.0}, msg=Duplication}]}, {locations=[{component=Minh:DCLV/lib/dttype.py, textRange={startLine=2272.0, endLine=2272.0, startOffset=41.0, endOffset=51.0}, msg=Duplication}]}]</t>
  </si>
  <si>
    <t>{startLine=1053.0, endLine=1053.0, startOffset=45.0, endOffset=55.0}</t>
  </si>
  <si>
    <t>AYRWnafTxuRpS6X9fA_A</t>
  </si>
  <si>
    <t>3a984171c00d80009da23a2a425298aa</t>
  </si>
  <si>
    <t>1056.0</t>
  </si>
  <si>
    <t>[{locations=[{component=Minh:DCLV/lib/dttype.py, textRange={startLine=1579.0, endLine=1579.0, startOffset=20.0, endOffset=29.0}, msg=Duplication}]}, {locations=[{component=Minh:DCLV/lib/dttype.py, textRange={startLine=2038.0, endLine=2038.0, startOffset=16.0, endOffset=25.0}, msg=Duplication}]}]</t>
  </si>
  <si>
    <t>{startLine=1056.0, endLine=1056.0, startOffset=20.0, endOffset=29.0}</t>
  </si>
  <si>
    <t>AYRWnafTxuRpS6X9fA_D</t>
  </si>
  <si>
    <t>74bd6fe79d1504bc90bbd129aaa72ae5</t>
  </si>
  <si>
    <t>1058.0</t>
  </si>
  <si>
    <t>[{locations=[{component=Minh:DCLV/lib/dttype.py, textRange={startLine=1059.0, endLine=1059.0, startOffset=43.0, endOffset=50.0}, msg=Duplication}]}, {locations=[{component=Minh:DCLV/lib/dttype.py, textRange={startLine=1582.0, endLine=1582.0, startOffset=31.0, endOffset=38.0}, msg=Duplication}]}, {locations=[{component=Minh:DCLV/lib/dttype.py, textRange={startLine=1583.0, endLine=1583.0, startOffset=43.0, endOffset=50.0}, msg=Duplication}]}, {locations=[{component=Minh:DCLV/lib/dttype.py, textRange={startLine=2040.0, endLine=2040.0, startOffset=27.0, endOffset=34.0}, msg=Duplication}]}, {locations=[{component=Minh:DCLV/lib/dttype.py, textRange={startLine=2041.0, endLine=2041.0, startOffset=39.0, endOffset=46.0}, msg=Duplication}]}]</t>
  </si>
  <si>
    <t>{startLine=1058.0, endLine=1058.0, startOffset=31.0, endOffset=38.0}</t>
  </si>
  <si>
    <t>AYRWnafTxuRpS6X9fA_z</t>
  </si>
  <si>
    <t>d508bf8368186ab4b5321d48cd5448f7</t>
  </si>
  <si>
    <t>1061.0</t>
  </si>
  <si>
    <t>[{locations=[{component=Minh:DCLV/lib/dttype.py, textRange={startLine=1585.0, endLine=1585.0, startOffset=45.0, endOffset=55.0}, msg=Duplication}]}, {locations=[{component=Minh:DCLV/lib/dttype.py, textRange={startLine=2043.0, endLine=2043.0, startOffset=41.0, endOffset=51.0}, msg=Duplication}]}]</t>
  </si>
  <si>
    <t>{startLine=1061.0, endLine=1061.0, startOffset=45.0, endOffset=55.0}</t>
  </si>
  <si>
    <t>AYRWnafSxuRpS6X9fA-q</t>
  </si>
  <si>
    <t>5f0edd8b5df04763ad468ee9b79ec37c</t>
  </si>
  <si>
    <t>1064.0</t>
  </si>
  <si>
    <t>[{locations=[{component=Minh:DCLV/lib/dttype.py, textRange={startLine=1118.0, endLine=1118.0, startOffset=48.0, endOffset=62.0}, msg=Duplication}]}, {locations=[{component=Minh:DCLV/lib/dttype.py, textRange={startLine=1265.0, endLine=1265.0, startOffset=50.0, endOffset=64.0}, msg=Duplication}]}, {locations=[{component=Minh:DCLV/lib/dttype.py, textRange={startLine=1323.0, endLine=1323.0, startOffset=51.0, endOffset=65.0}, msg=Duplication}]}, {locations=[{component=Minh:DCLV/lib/dttype.py, textRange={startLine=1588.0, endLine=1588.0, startOffset=50.0, endOffset=64.0}, msg=Duplication}]}, {locations=[{component=Minh:DCLV/lib/dttype.py, textRange={startLine=1764.0, endLine=1764.0, startOffset=50.0, endOffset=64.0}, msg=Duplication}]}, {locations=[{component=Minh:DCLV/lib/dttype.py, textRange={startLine=1815.0, endLine=1815.0, startOffset=51.0, endOffset=65.0}, msg=Duplication}]}, {locations=[{component=Minh:DCLV/lib/dttype.py, textRange={startLine=2046.0, endLine=2046.0, startOffset=46.0, endOffset=60.0}, msg=Duplication}]}, {locations=[{component=Minh:DCLV/lib/dttype.py, textRange={startLine=2195.0, endLine=2195.0, startOffset=46.0, endOffset=60.0}, msg=Duplication}]}, {locations=[{component=Minh:DCLV/lib/dttype.py, textRange={startLine=2240.0, endLine=2240.0, startOffset=47.0, endOffset=61.0}, msg=Duplication}]}]</t>
  </si>
  <si>
    <t>{startLine=1064.0, endLine=1064.0, startOffset=50.0, endOffset=64.0}</t>
  </si>
  <si>
    <t>AYRWnafTxuRpS6X9fA_Y</t>
  </si>
  <si>
    <t>7bdaf9a981328f29ba581be2520aca40</t>
  </si>
  <si>
    <t>1072.0</t>
  </si>
  <si>
    <t>[{locations=[{component=Minh:DCLV/lib/dttype.py, textRange={startLine=1076.0, endLine=1076.0, startOffset=4.0, endOffset=6.0}, msg=+1}]}, {locations=[{component=Minh:DCLV/lib/dttype.py, textRange={startLine=1076.0, endLine=1076.0, startOffset=38.0, endOffset=41.0}, msg=+1}]}, {locations=[{component=Minh:DCLV/lib/dttype.py, textRange={startLine=1081.0, endLine=1081.0, startOffset=8.0, endOffset=10.0}, msg=+2 (incl 1 for nesting)}]}, {locations=[{component=Minh:DCLV/lib/dttype.py, textRange={startLine=1081.0, endLine=1081.0, startOffset=32.0, endOffset=34.0}, msg=+1}]}, {locations=[{component=Minh:DCLV/lib/dttype.py, textRange={startLine=1085.0, endLine=1085.0, startOffset=8.0, endOffset=10.0}, msg=+2 (incl 1 for nesting)}]}, {locations=[{component=Minh:DCLV/lib/dttype.py, textRange={startLine=1085.0, endLine=1085.0, startOffset=30.0, endOffset=32.0}, msg=+1}]}, {locations=[{component=Minh:DCLV/lib/dttype.py, textRange={startLine=1087.0, endLine=1087.0, startOffset=8.0, endOffset=10.0}, msg=+2 (incl 1 for nesting)}]}, {locations=[{component=Minh:DCLV/lib/dttype.py, textRange={startLine=1087.0, endLine=1087.0, startOffset=32.0, endOffset=34.0}, msg=+1}]}, {locations=[{component=Minh:DCLV/lib/dttype.py, textRange={startLine=1090.0, endLine=1090.0, startOffset=12.0, endOffset=14.0}, msg=+3 (incl 2 for nesting)}]}, {locations=[{component=Minh:DCLV/lib/dttype.py, textRange={startLine=1093.0, endLine=1093.0, startOffset=12.0, endOffset=14.0}, msg=+3 (incl 2 for nesting)}]}, {locations=[{component=Minh:DCLV/lib/dttype.py, textRange={startLine=1096.0, endLine=1096.0, startOffset=12.0, endOffset=14.0}, msg=+3 (incl 2 for nesting)}]}, {locations=[{component=Minh:DCLV/lib/dttype.py, textRange={startLine=1100.0, endLine=1100.0, startOffset=12.0, endOffset=14.0}, msg=+3 (incl 2 for nesting)}]}, {locations=[{component=Minh:DCLV/lib/dttype.py, textRange={startLine=1103.0, endLine=1103.0, startOffset=12.0, endOffset=14.0}, msg=+3 (incl 2 for nesting)}]}, {locations=[{component=Minh:DCLV/lib/dttype.py, textRange={startLine=1106.0, endLine=1106.0, startOffset=12.0, endOffset=14.0}, msg=+3 (incl 2 for nesting)}]}, {locations=[{component=Minh:DCLV/lib/dttype.py, textRange={startLine=1109.0, endLine=1109.0, startOffset=12.0, endOffset=14.0}, msg=+3 (incl 2 for nesting)}]}, {locations=[{component=Minh:DCLV/lib/dttype.py, textRange={startLine=1111.0, endLine=1111.0, startOffset=16.0, endOffset=18.0}, msg=+4 (incl 3 for nesting)}]}, {locations=[{component=Minh:DCLV/lib/dttype.py, textRange={startLine=1114.0, endLine=1114.0, startOffset=12.0, endOffset=14.0}, msg=+3 (incl 2 for nesting)}]}, {locations=[{component=Minh:DCLV/lib/dttype.py, textRange={startLine=1116.0, endLine=1116.0, startOffset=16.0, endOffset=18.0}, msg=+4 (incl 3 for nesting)}]}, {locations=[{component=Minh:DCLV/lib/dttype.py, textRange={startLine=1119.0, endLine=1119.0, startOffset=12.0, endOffset=14.0}, msg=+3 (incl 2 for nesting)}]}, {locations=[{component=Minh:DCLV/lib/dttype.py, textRange={startLine=1121.0, endLine=1121.0, startOffset=16.0, endOffset=18.0}, msg=+4 (incl 3 for nesting)}]}, {locations=[{component=Minh:DCLV/lib/dttype.py, textRange={startLine=1124.0, endLine=1124.0, startOffset=12.0, endOffset=14.0}, msg=+3 (incl 2 for nesting)}]}]</t>
  </si>
  <si>
    <t>{startLine=1072.0, endLine=1072.0, startOffset=4.0, endOffset=17.0}</t>
  </si>
  <si>
    <t>AYRWnafUxuRpS6X9fBBL</t>
  </si>
  <si>
    <t>45f3a16c0c6d5dcdf2c8b47ffee350a4</t>
  </si>
  <si>
    <t>1092.0</t>
  </si>
  <si>
    <t>[{locations=[{component=Minh:DCLV/lib/dttype.py, textRange={startLine=1615.0, endLine=1615.0, startOffset=43.0, endOffset=53.0}, msg=Duplication}]}, {locations=[{component=Minh:DCLV/lib/dttype.py, textRange={startLine=2066.0, endLine=2066.0, startOffset=39.0, endOffset=49.0}, msg=Duplication}]}]</t>
  </si>
  <si>
    <t>{startLine=1092.0, endLine=1092.0, startOffset=43.0, endOffset=53.0}</t>
  </si>
  <si>
    <t>AYRWnafSxuRpS6X9fA-p</t>
  </si>
  <si>
    <t>9230f7ebd0a2f79e1392d35c9a970318</t>
  </si>
  <si>
    <t>1095.0</t>
  </si>
  <si>
    <t>[{locations=[{component=Minh:DCLV/lib/dttype.py, textRange={startLine=1155.0, endLine=1155.0, startOffset=47.0, endOffset=59.0}, msg=Duplication}]}, {locations=[{component=Minh:DCLV/lib/dttype.py, textRange={startLine=1201.0, endLine=1201.0, startOffset=49.0, endOffset=61.0}, msg=Duplication}]}, {locations=[{component=Minh:DCLV/lib/dttype.py, textRange={startLine=1247.0, endLine=1247.0, startOffset=47.0, endOffset=59.0}, msg=Duplication}]}, {locations=[{component=Minh:DCLV/lib/dttype.py, textRange={startLine=1453.0, endLine=1453.0, startOffset=55.0, endOffset=67.0}, msg=Duplication}]}, {locations=[{component=Minh:DCLV/lib/dttype.py, textRange={startLine=1500.0, endLine=1500.0, startOffset=45.0, endOffset=57.0}, msg=Duplication}]}, {locations=[{component=Minh:DCLV/lib/dttype.py, textRange={startLine=1618.0, endLine=1618.0, startOffset=45.0, endOffset=57.0}, msg=Duplication}]}, {locations=[{component=Minh:DCLV/lib/dttype.py, textRange={startLine=1661.0, endLine=1661.0, startOffset=47.0, endOffset=59.0}, msg=Duplication}]}, {locations=[{component=Minh:DCLV/lib/dttype.py, textRange={startLine=1706.0, endLine=1706.0, startOffset=49.0, endOffset=61.0}, msg=Duplication}]}, {locations=[{component=Minh:DCLV/lib/dttype.py, textRange={startLine=1752.0, endLine=1752.0, startOffset=47.0, endOffset=59.0}, msg=Duplication}]}, {locations=[{component=Minh:DCLV/lib/dttype.py, textRange={startLine=1941.0, endLine=1941.0, startOffset=55.0, endOffset=67.0}, msg=Duplication}]}, {locations=[{component=Minh:DCLV/lib/dttype.py, textRange={startLine=1976.0, endLine=1976.0, startOffset=45.0, endOffset=57.0}, msg=Duplication}]}, {locations=[{component=Minh:DCLV/lib/dttype.py, textRange={startLine=2069.0, endLine=2069.0, startOffset=41.0, endOffset=53.0}, msg=Duplication}]}, {locations=[{component=Minh:DCLV/lib/dttype.py, textRange={startLine=2106.0, endLine=2106.0, startOffset=43.0, endOffset=55.0}, msg=Duplication}]}, {locations=[{component=Minh:DCLV/lib/dttype.py, textRange={startLine=2144.0, endLine=2144.0, startOffset=45.0, endOffset=57.0}, msg=Duplication}]}, {locations=[{component=Minh:DCLV/lib/dttype.py, textRange={startLine=2183.0, endLine=2183.0, startOffset=43.0, endOffset=55.0}, msg=Duplication}]}, {locations=[{component=Minh:DCLV/lib/dttype.py, textRange={startLine=2354.0, endLine=2354.0, startOffset=51.0, endOffset=63.0}, msg=Duplication}]}]</t>
  </si>
  <si>
    <t>{startLine=1095.0, endLine=1095.0, startOffset=45.0, endOffset=57.0}</t>
  </si>
  <si>
    <t>AYRWnafTxuRpS6X9fA_X</t>
  </si>
  <si>
    <t>ac15dc14492ee4dadbcb8d8406da787c</t>
  </si>
  <si>
    <t>1102.0</t>
  </si>
  <si>
    <t>[{locations=[{component=Minh:DCLV/lib/dttype.py, textRange={startLine=1625.0, endLine=1625.0, startOffset=47.0, endOffset=69.0}, msg=Duplication}]}, {locations=[{component=Minh:DCLV/lib/dttype.py, textRange={startLine=2076.0, endLine=2076.0, startOffset=43.0, endOffset=65.0}, msg=Duplication}]}]</t>
  </si>
  <si>
    <t>{startLine=1102.0, endLine=1102.0, startOffset=47.0, endOffset=69.0}</t>
  </si>
  <si>
    <t>AYRWnafTxuRpS6X9fA_N</t>
  </si>
  <si>
    <t>4b078af077024c1d5e620ed93919da81</t>
  </si>
  <si>
    <t>1105.0</t>
  </si>
  <si>
    <t>[{locations=[{component=Minh:DCLV/lib/dttype.py, textRange={startLine=1628.0, endLine=1628.0, startOffset=48.0, endOffset=62.0}, msg=Duplication}]}, {locations=[{component=Minh:DCLV/lib/dttype.py, textRange={startLine=2079.0, endLine=2079.0, startOffset=44.0, endOffset=58.0}, msg=Duplication}]}]</t>
  </si>
  <si>
    <t>{startLine=1105.0, endLine=1105.0, startOffset=48.0, endOffset=62.0}</t>
  </si>
  <si>
    <t>AYRWnafTxuRpS6X9fA_V</t>
  </si>
  <si>
    <t>49740e02e824c1de7d76909c87270048</t>
  </si>
  <si>
    <t>1110.0</t>
  </si>
  <si>
    <t>[{locations=[{component=Minh:DCLV/lib/dttype.py, textRange={startLine=1115.0, endLine=1115.0, startOffset=16.0, endOffset=23.0}, msg=Variable also assigned here.}]}]</t>
  </si>
  <si>
    <t>{startLine=1110.0, endLine=1110.0, startOffset=16.0, endOffset=23.0}</t>
  </si>
  <si>
    <t>AYRWnafUxuRpS6X9fBBM</t>
  </si>
  <si>
    <t>87845e7b13d7a6bf8415910b5b891b1f</t>
  </si>
  <si>
    <t>1113.0</t>
  </si>
  <si>
    <t>[{locations=[{component=Minh:DCLV/lib/dttype.py, textRange={startLine=1259.0, endLine=1259.0, startOffset=48.0, endOffset=61.0}, msg=Duplication}]}, {locations=[{component=Minh:DCLV/lib/dttype.py, textRange={startLine=1463.0, endLine=1463.0, startOffset=56.0, endOffset=69.0}, msg=Duplication}]}]</t>
  </si>
  <si>
    <t>{startLine=1113.0, endLine=1113.0, startOffset=46.0, endOffset=59.0}</t>
  </si>
  <si>
    <t>AYRWnafTxuRpS6X9fA_f</t>
  </si>
  <si>
    <t>560e2a78999259d3a2523d370f3d33ca</t>
  </si>
  <si>
    <t>1123.0</t>
  </si>
  <si>
    <t>[{locations=[{component=Minh:DCLV/lib/dttype.py, textRange={startLine=1172.0, endLine=1172.0, startOffset=43.0, endOffset=51.0}, msg=Duplication}]}, {locations=[{component=Minh:DCLV/lib/dttype.py, textRange={startLine=1285.0, endLine=1285.0, startOffset=43.0, endOffset=51.0}, msg=Duplication}]}, {locations=[{component=Minh:DCLV/lib/dttype.py, textRange={startLine=1631.0, endLine=1631.0, startOffset=41.0, endOffset=49.0}, msg=Duplication}]}, {locations=[{component=Minh:DCLV/lib/dttype.py, textRange={startLine=1678.0, endLine=1678.0, startOffset=43.0, endOffset=51.0}, msg=Duplication}]}, {locations=[{component=Minh:DCLV/lib/dttype.py, textRange={startLine=1780.0, endLine=1780.0, startOffset=43.0, endOffset=51.0}, msg=Duplication}]}, {locations=[{component=Minh:DCLV/lib/dttype.py, textRange={startLine=2082.0, endLine=2082.0, startOffset=37.0, endOffset=45.0}, msg=Duplication}]}, {locations=[{component=Minh:DCLV/lib/dttype.py, textRange={startLine=2123.0, endLine=2123.0, startOffset=39.0, endOffset=47.0}, msg=Duplication}]}, {locations=[{component=Minh:DCLV/lib/dttype.py, textRange={startLine=2211.0, endLine=2211.0, startOffset=39.0, endOffset=47.0}, msg=Duplication}]}]</t>
  </si>
  <si>
    <t>{startLine=1123.0, endLine=1123.0, startOffset=41.0, endOffset=49.0}</t>
  </si>
  <si>
    <t>AYRWnafTxuRpS6X9fA_a</t>
  </si>
  <si>
    <t>4efcc276ec6a188770fe3e06ba869c4d</t>
  </si>
  <si>
    <t>1129.0</t>
  </si>
  <si>
    <t>[{locations=[{component=Minh:DCLV/lib/dttype.py, textRange={startLine=1134.0, endLine=1134.0, startOffset=4.0, endOffset=6.0}, msg=+1}]}, {locations=[{component=Minh:DCLV/lib/dttype.py, textRange={startLine=1134.0, endLine=1134.0, startOffset=40.0, endOffset=43.0}, msg=+1}]}, {locations=[{component=Minh:DCLV/lib/dttype.py, textRange={startLine=1139.0, endLine=1139.0, startOffset=8.0, endOffset=10.0}, msg=+2 (incl 1 for nesting)}]}, {locations=[{component=Minh:DCLV/lib/dttype.py, textRange={startLine=1139.0, endLine=1139.0, startOffset=32.0, endOffset=34.0}, msg=+1}]}, {locations=[{component=Minh:DCLV/lib/dttype.py, textRange={startLine=1143.0, endLine=1143.0, startOffset=8.0, endOffset=10.0}, msg=+2 (incl 1 for nesting)}]}, {locations=[{component=Minh:DCLV/lib/dttype.py, textRange={startLine=1143.0, endLine=1143.0, startOffset=30.0, endOffset=32.0}, msg=+1}]}, {locations=[{component=Minh:DCLV/lib/dttype.py, textRange={startLine=1146.0, endLine=1146.0, startOffset=8.0, endOffset=10.0}, msg=+2 (incl 1 for nesting)}]}, {locations=[{component=Minh:DCLV/lib/dttype.py, textRange={startLine=1146.0, endLine=1146.0, startOffset=32.0, endOffset=34.0}, msg=+1}]}, {locations=[{component=Minh:DCLV/lib/dttype.py, textRange={startLine=1149.0, endLine=1149.0, startOffset=12.0, endOffset=14.0}, msg=+3 (incl 2 for nesting)}]}, {locations=[{component=Minh:DCLV/lib/dttype.py, textRange={startLine=1153.0, endLine=1153.0, startOffset=12.0, endOffset=14.0}, msg=+3 (incl 2 for nesting)}]}, {locations=[{component=Minh:DCLV/lib/dttype.py, textRange={startLine=1156.0, endLine=1156.0, startOffset=12.0, endOffset=14.0}, msg=+3 (incl 2 for nesting)}]}, {locations=[{component=Minh:DCLV/lib/dttype.py, textRange={startLine=1159.0, endLine=1159.0, startOffset=12.0, endOffset=14.0}, msg=+3 (incl 2 for nesting)}]}, {locations=[{component=Minh:DCLV/lib/dttype.py, textRange={startLine=1163.0, endLine=1163.0, startOffset=12.0, endOffset=14.0}, msg=+3 (incl 2 for nesting)}]}, {locations=[{component=Minh:DCLV/lib/dttype.py, textRange={startLine=1167.0, endLine=1167.0, startOffset=12.0, endOffset=14.0}, msg=+3 (incl 2 for nesting)}]}, {locations=[{component=Minh:DCLV/lib/dttype.py, textRange={startLine=1170.0, endLine=1170.0, startOffset=12.0, endOffset=14.0}, msg=+3 (incl 2 for nesting)}]}, {locations=[{component=Minh:DCLV/lib/dttype.py, textRange={startLine=1173.0, endLine=1173.0, startOffset=12.0, endOffset=14.0}, msg=+3 (incl 2 for nesting)}]}]</t>
  </si>
  <si>
    <t>{startLine=1129.0, endLine=1129.0, startOffset=4.0, endOffset=19.0}</t>
  </si>
  <si>
    <t>AYRWnafUxuRpS6X9fBBN</t>
  </si>
  <si>
    <t>2cffe20742c3c45ed1ef5188cd9da03e</t>
  </si>
  <si>
    <t>1148.0</t>
  </si>
  <si>
    <t>[{locations=[{component=Minh:DCLV/lib/dttype.py, textRange={startLine=1492.0, endLine=1492.0, startOffset=52.0, endOffset=70.0}, msg=Duplication}]}, {locations=[{component=Minh:DCLV/lib/dttype.py, textRange={startLine=1654.0, endLine=1654.0, startOffset=54.0, endOffset=72.0}, msg=Duplication}]}, {locations=[{component=Minh:DCLV/lib/dttype.py, textRange={startLine=1970.0, endLine=1970.0, startOffset=52.0, endOffset=70.0}, msg=Duplication}]}, {locations=[{component=Minh:DCLV/lib/dttype.py, textRange={startLine=2099.0, endLine=2099.0, startOffset=50.0, endOffset=68.0}, msg=Duplication}]}]</t>
  </si>
  <si>
    <t>{startLine=1148.0, endLine=1148.0, startOffset=54.0, endOffset=72.0}</t>
  </si>
  <si>
    <t>AYRWnafTxuRpS6X9fA_t</t>
  </si>
  <si>
    <t>9062c75094ea33d6b965c54398cbb163</t>
  </si>
  <si>
    <t>1152.0</t>
  </si>
  <si>
    <t>[{locations=[{component=Minh:DCLV/lib/dttype.py, textRange={startLine=1496.0, endLine=1496.0, startOffset=56.0, endOffset=78.0}, msg=Duplication}]}, {locations=[{component=Minh:DCLV/lib/dttype.py, textRange={startLine=1658.0, endLine=1658.0, startOffset=58.0, endOffset=80.0}, msg=Duplication}]}, {locations=[{component=Minh:DCLV/lib/dttype.py, textRange={startLine=1973.0, endLine=1973.0, startOffset=56.0, endOffset=78.0}, msg=Duplication}]}, {locations=[{component=Minh:DCLV/lib/dttype.py, textRange={startLine=2103.0, endLine=2103.0, startOffset=54.0, endOffset=76.0}, msg=Duplication}]}]</t>
  </si>
  <si>
    <t>{startLine=1152.0, endLine=1152.0, startOffset=58.0, endOffset=80.0}</t>
  </si>
  <si>
    <t>AYRWnafTxuRpS6X9fA_1</t>
  </si>
  <si>
    <t>d5e8cf36525e896409efaade74cd5fcb</t>
  </si>
  <si>
    <t>1158.0</t>
  </si>
  <si>
    <t>[{locations=[{component=Minh:DCLV/lib/dttype.py, textRange={startLine=1534.0, endLine=1534.0, startOffset=41.0, endOffset=53.0}, msg=Duplication}]}, {locations=[{component=Minh:DCLV/lib/dttype.py, textRange={startLine=1664.0, endLine=1664.0, startOffset=47.0, endOffset=59.0}, msg=Duplication}]}, {locations=[{component=Minh:DCLV/lib/dttype.py, textRange={startLine=1999.0, endLine=1999.0, startOffset=49.0, endOffset=61.0}, msg=Duplication}]}, {locations=[{component=Minh:DCLV/lib/dttype.py, textRange={startLine=2001.0, endLine=2001.0, startOffset=73.0, endOffset=85.0}, msg=Duplication}]}, {locations=[{component=Minh:DCLV/lib/dttype.py, textRange={startLine=2109.0, endLine=2109.0, startOffset=43.0, endOffset=55.0}, msg=Duplication}]}]</t>
  </si>
  <si>
    <t>{startLine=1158.0, endLine=1158.0, startOffset=47.0, endOffset=59.0}</t>
  </si>
  <si>
    <t>AYRWnafSxuRpS6X9fA-t</t>
  </si>
  <si>
    <t>d23c437ffcbc747825e077f844cf3e6e</t>
  </si>
  <si>
    <t>1166.0</t>
  </si>
  <si>
    <t>[{locations=[{component=Minh:DCLV/lib/dttype.py, textRange={startLine=1512.0, endLine=1512.0, startOffset=42.0, endOffset=59.0}, msg=Duplication}]}, {locations=[{component=Minh:DCLV/lib/dttype.py, textRange={startLine=1672.0, endLine=1672.0, startOffset=44.0, endOffset=61.0}, msg=Duplication}]}, {locations=[{component=Minh:DCLV/lib/dttype.py, textRange={startLine=1985.0, endLine=1985.0, startOffset=42.0, endOffset=59.0}, msg=Duplication}]}, {locations=[{component=Minh:DCLV/lib/dttype.py, textRange={startLine=2117.0, endLine=2117.0, startOffset=40.0, endOffset=57.0}, msg=Duplication}]}]</t>
  </si>
  <si>
    <t>{startLine=1166.0, endLine=1166.0, startOffset=44.0, endOffset=61.0}</t>
  </si>
  <si>
    <t>AYRWnafTxuRpS6X9fA-_</t>
  </si>
  <si>
    <t>a805f7e91e2b264e2e9454d81d641bb7</t>
  </si>
  <si>
    <t>[{locations=[{component=Minh:DCLV/lib/dttype.py, textRange={startLine=1675.0, endLine=1675.0, startOffset=48.0, endOffset=69.0}, msg=Duplication}]}, {locations=[{component=Minh:DCLV/lib/dttype.py, textRange={startLine=2120.0, endLine=2120.0, startOffset=44.0, endOffset=65.0}, msg=Duplication}]}]</t>
  </si>
  <si>
    <t>{startLine=1169.0, endLine=1169.0, startOffset=48.0, endOffset=69.0}</t>
  </si>
  <si>
    <t>AYRWnafTxuRpS6X9fA_T</t>
  </si>
  <si>
    <t>e94c8118e24e142ff1b4b6b00a8ccb79</t>
  </si>
  <si>
    <t>1180.0</t>
  </si>
  <si>
    <t>[{locations=[{component=Minh:DCLV/lib/dttype.py, textRange={startLine=1184.0, endLine=1184.0, startOffset=4.0, endOffset=6.0}, msg=+1}]}, {locations=[{component=Minh:DCLV/lib/dttype.py, textRange={startLine=1184.0, endLine=1184.0, startOffset=42.0, endOffset=45.0}, msg=+1}]}, {locations=[{component=Minh:DCLV/lib/dttype.py, textRange={startLine=1189.0, endLine=1189.0, startOffset=8.0, endOffset=10.0}, msg=+2 (incl 1 for nesting)}]}, {locations=[{component=Minh:DCLV/lib/dttype.py, textRange={startLine=1189.0, endLine=1189.0, startOffset=32.0, endOffset=34.0}, msg=+1}]}, {locations=[{component=Minh:DCLV/lib/dttype.py, textRange={startLine=1193.0, endLine=1193.0, startOffset=8.0, endOffset=10.0}, msg=+2 (incl 1 for nesting)}]}, {locations=[{component=Minh:DCLV/lib/dttype.py, textRange={startLine=1193.0, endLine=1193.0, startOffset=30.0, endOffset=32.0}, msg=+1}]}, {locations=[{component=Minh:DCLV/lib/dttype.py, textRange={startLine=1196.0, endLine=1196.0, startOffset=8.0, endOffset=10.0}, msg=+2 (incl 1 for nesting)}]}, {locations=[{component=Minh:DCLV/lib/dttype.py, textRange={startLine=1196.0, endLine=1196.0, startOffset=32.0, endOffset=34.0}, msg=+1}]}, {locations=[{component=Minh:DCLV/lib/dttype.py, textRange={startLine=1199.0, endLine=1199.0, startOffset=12.0, endOffset=14.0}, msg=+3 (incl 2 for nesting)}]}, {locations=[{component=Minh:DCLV/lib/dttype.py, textRange={startLine=1202.0, endLine=1202.0, startOffset=12.0, endOffset=14.0}, msg=+3 (incl 2 for nesting)}]}, {locations=[{component=Minh:DCLV/lib/dttype.py, textRange={startLine=1206.0, endLine=1206.0, startOffset=12.0, endOffset=14.0}, msg=+3 (incl 2 for nesting)}]}, {locations=[{component=Minh:DCLV/lib/dttype.py, textRange={startLine=1210.0, endLine=1210.0, startOffset=12.0, endOffset=14.0}, msg=+3 (incl 2 for nesting)}]}, {locations=[{component=Minh:DCLV/lib/dttype.py, textRange={startLine=1214.0, endLine=1214.0, startOffset=12.0, endOffset=14.0}, msg=+3 (incl 2 for nesting)}]}, {locations=[{component=Minh:DCLV/lib/dttype.py, textRange={startLine=1218.0, endLine=1218.0, startOffset=16.0, endOffset=18.0}, msg=+4 (incl 3 for nesting)}]}, {locations=[{component=Minh:DCLV/lib/dttype.py, textRange={startLine=1221.0, endLine=1221.0, startOffset=12.0, endOffset=14.0}, msg=+3 (incl 2 for nesting)}]}]</t>
  </si>
  <si>
    <t>{startLine=1180.0, endLine=1180.0, startOffset=4.0, endOffset=21.0}</t>
  </si>
  <si>
    <t>AYRWnafUxuRpS6X9fBBO</t>
  </si>
  <si>
    <t>827342d946ab18baffd56539e6acde70</t>
  </si>
  <si>
    <t>1209.0</t>
  </si>
  <si>
    <t>[{locations=[{component=Minh:DCLV/lib/dttype.py, textRange={startLine=1317.0, endLine=1317.0, startOffset=49.0, endOffset=70.0}, msg=Duplication}]}, {locations=[{component=Minh:DCLV/lib/dttype.py, textRange={startLine=1460.0, endLine=1460.0, startOffset=56.0, endOffset=77.0}, msg=Duplication}]}, {locations=[{component=Minh:DCLV/lib/dttype.py, textRange={startLine=1714.0, endLine=1714.0, startOffset=50.0, endOffset=71.0}, msg=Duplication}]}, {locations=[{component=Minh:DCLV/lib/dttype.py, textRange={startLine=1809.0, endLine=1809.0, startOffset=49.0, endOffset=70.0}, msg=Duplication}]}, {locations=[{component=Minh:DCLV/lib/dttype.py, textRange={startLine=1948.0, endLine=1948.0, startOffset=56.0, endOffset=77.0}, msg=Duplication}]}, {locations=[{component=Minh:DCLV/lib/dttype.py, textRange={startLine=2152.0, endLine=2152.0, startOffset=46.0, endOffset=67.0}, msg=Duplication}]}, {locations=[{component=Minh:DCLV/lib/dttype.py, textRange={startLine=2234.0, endLine=2234.0, startOffset=45.0, endOffset=66.0}, msg=Duplication}]}, {locations=[{component=Minh:DCLV/lib/dttype.py, textRange={startLine=2362.0, endLine=2362.0, startOffset=52.0, endOffset=73.0}, msg=Duplication}]}]</t>
  </si>
  <si>
    <t>{startLine=1209.0, endLine=1209.0, startOffset=50.0, endOffset=71.0}</t>
  </si>
  <si>
    <t>AYRWnafTxuRpS6X9fA_x</t>
  </si>
  <si>
    <t>16b7127ac238b36cc8e7056e2c94e505</t>
  </si>
  <si>
    <t>[{locations=[{component=Minh:DCLV/lib/dttype.py, textRange={startLine=1725.0, endLine=1725.0, startOffset=56.0, endOffset=74.0}, msg=Duplication}]}, {locations=[{component=Minh:DCLV/lib/dttype.py, textRange={startLine=2163.0, endLine=2163.0, startOffset=52.0, endOffset=70.0}, msg=Duplication}]}]</t>
  </si>
  <si>
    <t>{startLine=1220.0, endLine=1220.0, startOffset=56.0, endOffset=74.0}</t>
  </si>
  <si>
    <t>AYRWnafTxuRpS6X9fA_u</t>
  </si>
  <si>
    <t>46cd6ce9c02c4a701c17fb090eefc14c</t>
  </si>
  <si>
    <t>1226.0</t>
  </si>
  <si>
    <t>[{locations=[{component=Minh:DCLV/lib/dttype.py, textRange={startLine=1230.0, endLine=1230.0, startOffset=4.0, endOffset=6.0}, msg=+1}]}, {locations=[{component=Minh:DCLV/lib/dttype.py, textRange={startLine=1230.0, endLine=1230.0, startOffset=40.0, endOffset=43.0}, msg=+1}]}, {locations=[{component=Minh:DCLV/lib/dttype.py, textRange={startLine=1235.0, endLine=1235.0, startOffset=8.0, endOffset=10.0}, msg=+2 (incl 1 for nesting)}]}, {locations=[{component=Minh:DCLV/lib/dttype.py, textRange={startLine=1235.0, endLine=1235.0, startOffset=32.0, endOffset=34.0}, msg=+1}]}, {locations=[{component=Minh:DCLV/lib/dttype.py, textRange={startLine=1239.0, endLine=1239.0, startOffset=8.0, endOffset=10.0}, msg=+2 (incl 1 for nesting)}]}, {locations=[{component=Minh:DCLV/lib/dttype.py, textRange={startLine=1239.0, endLine=1239.0, startOffset=30.0, endOffset=32.0}, msg=+1}]}, {locations=[{component=Minh:DCLV/lib/dttype.py, textRange={startLine=1242.0, endLine=1242.0, startOffset=8.0, endOffset=10.0}, msg=+2 (incl 1 for nesting)}]}, {locations=[{component=Minh:DCLV/lib/dttype.py, textRange={startLine=1242.0, endLine=1242.0, startOffset=32.0, endOffset=34.0}, msg=+1}]}, {locations=[{component=Minh:DCLV/lib/dttype.py, textRange={startLine=1245.0, endLine=1245.0, startOffset=12.0, endOffset=14.0}, msg=+3 (incl 2 for nesting)}]}, {locations=[{component=Minh:DCLV/lib/dttype.py, textRange={startLine=1248.0, endLine=1248.0, startOffset=12.0, endOffset=14.0}, msg=+3 (incl 2 for nesting)}]}, {locations=[{component=Minh:DCLV/lib/dttype.py, textRange={startLine=1252.0, endLine=1252.0, startOffset=12.0, endOffset=14.0}, msg=+3 (incl 2 for nesting)}]}, {locations=[{component=Minh:DCLV/lib/dttype.py, textRange={startLine=1256.0, endLine=1256.0, startOffset=12.0, endOffset=14.0}, msg=+3 (incl 2 for nesting)}]}, {locations=[{component=Minh:DCLV/lib/dttype.py, textRange={startLine=1260.0, endLine=1260.0, startOffset=12.0, endOffset=14.0}, msg=+3 (incl 2 for nesting)}]}, {locations=[{component=Minh:DCLV/lib/dttype.py, textRange={startLine=1263.0, endLine=1263.0, startOffset=16.0, endOffset=18.0}, msg=+4 (incl 3 for nesting)}]}, {locations=[{component=Minh:DCLV/lib/dttype.py, textRange={startLine=1266.0, endLine=1266.0, startOffset=12.0, endOffset=14.0}, msg=+3 (incl 2 for nesting)}]}, {locations=[{component=Minh:DCLV/lib/dttype.py, textRange={startLine=1268.0, endLine=1268.0, startOffset=16.0, endOffset=18.0}, msg=+4 (incl 3 for nesting)}]}, {locations=[{component=Minh:DCLV/lib/dttype.py, textRange={startLine=1271.0, endLine=1271.0, startOffset=12.0, endOffset=14.0}, msg=+3 (incl 2 for nesting)}]}, {locations=[{component=Minh:DCLV/lib/dttype.py, textRange={startLine=1273.0, endLine=1273.0, startOffset=16.0, endOffset=18.0}, msg=+4 (incl 3 for nesting)}]}, {locations=[{component=Minh:DCLV/lib/dttype.py, textRange={startLine=1276.0, endLine=1276.0, startOffset=12.0, endOffset=14.0}, msg=+3 (incl 2 for nesting)}]}, {locations=[{component=Minh:DCLV/lib/dttype.py, textRange={startLine=1278.0, endLine=1278.0, startOffset=16.0, endOffset=18.0}, msg=+4 (incl 3 for nesting)}]}, {locations=[{component=Minh:DCLV/lib/dttype.py, textRange={startLine=1281.0, endLine=1281.0, startOffset=12.0, endOffset=14.0}, msg=+3 (incl 2 for nesting)}]}, {locations=[{component=Minh:DCLV/lib/dttype.py, textRange={startLine=1283.0, endLine=1283.0, startOffset=16.0, endOffset=18.0}, msg=+4 (incl 3 for nesting)}]}, {locations=[{component=Minh:DCLV/lib/dttype.py, textRange={startLine=1286.0, endLine=1286.0, startOffset=12.0, endOffset=14.0}, msg=+3 (incl 2 for nesting)}]}, {locations=[{component=Minh:DCLV/lib/dttype.py, textRange={startLine=1288.0, endLine=1288.0, startOffset=16.0, endOffset=18.0}, msg=+4 (incl 3 for nesting)}]}]</t>
  </si>
  <si>
    <t>{startLine=1226.0, endLine=1226.0, startOffset=4.0, endOffset=19.0}</t>
  </si>
  <si>
    <t>AYRWnafUxuRpS6X9fBBP</t>
  </si>
  <si>
    <t>3e895130b475e73bf27109b25b3438ee</t>
  </si>
  <si>
    <t>1255.0</t>
  </si>
  <si>
    <t>[{locations=[{component=Minh:DCLV/lib/dttype.py, textRange={startLine=1760.0, endLine=1760.0, startOffset=57.0, endOffset=78.0}, msg=Duplication}]}, {locations=[{component=Minh:DCLV/lib/dttype.py, textRange={startLine=2191.0, endLine=2191.0, startOffset=53.0, endOffset=74.0}, msg=Duplication}]}]</t>
  </si>
  <si>
    <t>{startLine=1255.0, endLine=1255.0, startOffset=57.0, endOffset=78.0}</t>
  </si>
  <si>
    <t>AYRWnafTxuRpS6X9fA_y</t>
  </si>
  <si>
    <t>2a6c5cca00b65ac612b9a5a3d3709036</t>
  </si>
  <si>
    <t>1262.0</t>
  </si>
  <si>
    <t>{startLine=1262.0, endLine=1262.0, startOffset=16.0, endOffset=23.0}</t>
  </si>
  <si>
    <t>AYRWnafUxuRpS6X9fBBQ</t>
  </si>
  <si>
    <t>4f70b763f9b90bd88c365b3068c3d2a0</t>
  </si>
  <si>
    <t>[{locations=[{component=Minh:DCLV/lib/dttype.py, textRange={startLine=1768.0, endLine=1768.0, startOffset=46.0, endOffset=57.0}, msg=Duplication}]}, {locations=[{component=Minh:DCLV/lib/dttype.py, textRange={startLine=2199.0, endLine=2199.0, startOffset=42.0, endOffset=53.0}, msg=Duplication}]}]</t>
  </si>
  <si>
    <t>{startLine=1270.0, endLine=1270.0, startOffset=46.0, endOffset=57.0}</t>
  </si>
  <si>
    <t>AYRWnafTxuRpS6X9fA_g</t>
  </si>
  <si>
    <t>3d85509796a9e2e4131f74b53d5156d7</t>
  </si>
  <si>
    <t>1275.0</t>
  </si>
  <si>
    <t>[{locations=[{component=Minh:DCLV/lib/dttype.py, textRange={startLine=1772.0, endLine=1772.0, startOffset=51.0, endOffset=67.0}, msg=Duplication}]}, {locations=[{component=Minh:DCLV/lib/dttype.py, textRange={startLine=2203.0, endLine=2203.0, startOffset=47.0, endOffset=63.0}, msg=Duplication}]}]</t>
  </si>
  <si>
    <t>{startLine=1275.0, endLine=1275.0, startOffset=51.0, endOffset=67.0}</t>
  </si>
  <si>
    <t>AYRWnafTxuRpS6X9fA_h</t>
  </si>
  <si>
    <t>722b8678e3dfa281c0071738b2fa9f0c</t>
  </si>
  <si>
    <t>1280.0</t>
  </si>
  <si>
    <t>[{locations=[{component=Minh:DCLV/lib/dttype.py, textRange={startLine=1776.0, endLine=1776.0, startOffset=48.0, endOffset=60.0}, msg=Duplication}]}, {locations=[{component=Minh:DCLV/lib/dttype.py, textRange={startLine=2207.0, endLine=2207.0, startOffset=44.0, endOffset=56.0}, msg=Duplication}]}]</t>
  </si>
  <si>
    <t>{startLine=1280.0, endLine=1280.0, startOffset=48.0, endOffset=60.0}</t>
  </si>
  <si>
    <t>AYRWnafTxuRpS6X9fA_w</t>
  </si>
  <si>
    <t>bce4d03063442792351cfc7742293715</t>
  </si>
  <si>
    <t>1294.0</t>
  </si>
  <si>
    <t>[{locations=[{component=Minh:DCLV/lib/dttype.py, textRange={startLine=1298.0, endLine=1298.0, startOffset=4.0, endOffset=6.0}, msg=+1}]}, {locations=[{component=Minh:DCLV/lib/dttype.py, textRange={startLine=1298.0, endLine=1298.0, startOffset=41.0, endOffset=44.0}, msg=+1}]}, {locations=[{component=Minh:DCLV/lib/dttype.py, textRange={startLine=1303.0, endLine=1303.0, startOffset=8.0, endOffset=10.0}, msg=+2 (incl 1 for nesting)}]}, {locations=[{component=Minh:DCLV/lib/dttype.py, textRange={startLine=1303.0, endLine=1303.0, startOffset=32.0, endOffset=34.0}, msg=+1}]}, {locations=[{component=Minh:DCLV/lib/dttype.py, textRange={startLine=1307.0, endLine=1307.0, startOffset=8.0, endOffset=10.0}, msg=+2 (incl 1 for nesting)}]}, {locations=[{component=Minh:DCLV/lib/dttype.py, textRange={startLine=1307.0, endLine=1307.0, startOffset=30.0, endOffset=32.0}, msg=+1}]}, {locations=[{component=Minh:DCLV/lib/dttype.py, textRange={startLine=1310.0, endLine=1310.0, startOffset=8.0, endOffset=10.0}, msg=+2 (incl 1 for nesting)}]}, {locations=[{component=Minh:DCLV/lib/dttype.py, textRange={startLine=1310.0, endLine=1310.0, startOffset=32.0, endOffset=34.0}, msg=+1}]}, {locations=[{component=Minh:DCLV/lib/dttype.py, textRange={startLine=1314.0, endLine=1314.0, startOffset=12.0, endOffset=14.0}, msg=+3 (incl 2 for nesting)}]}, {locations=[{component=Minh:DCLV/lib/dttype.py, textRange={startLine=1318.0, endLine=1318.0, startOffset=12.0, endOffset=14.0}, msg=+3 (incl 2 for nesting)}]}, {locations=[{component=Minh:DCLV/lib/dttype.py, textRange={startLine=1321.0, endLine=1321.0, startOffset=12.0, endOffset=14.0}, msg=+3 (incl 2 for nesting)}]}, {locations=[{component=Minh:DCLV/lib/dttype.py, textRange={startLine=1324.0, endLine=1324.0, startOffset=12.0, endOffset=14.0}, msg=+3 (incl 2 for nesting)}]}, {locations=[{component=Minh:DCLV/lib/dttype.py, textRange={startLine=1328.0, endLine=1328.0, startOffset=12.0, endOffset=14.0}, msg=+3 (incl 2 for nesting)}]}, {locations=[{component=Minh:DCLV/lib/dttype.py, textRange={startLine=1330.0, endLine=1330.0, startOffset=16.0, endOffset=18.0}, msg=+4 (incl 3 for nesting)}]}, {locations=[{component=Minh:DCLV/lib/dttype.py, textRange={startLine=1334.0, endLine=1334.0, startOffset=16.0, endOffset=18.0}, msg=+4 (incl 3 for nesting)}]}, {locations=[{component=Minh:DCLV/lib/dttype.py, textRange={startLine=1338.0, endLine=1338.0, startOffset=16.0, endOffset=18.0}, msg=+4 (incl 3 for nesting)}]}, {locations=[{component=Minh:DCLV/lib/dttype.py, textRange={startLine=1340.0, endLine=1340.0, startOffset=20.0, endOffset=22.0}, msg=+5 (incl 4 for nesting)}]}, {locations=[{component=Minh:DCLV/lib/dttype.py, textRange={startLine=1342.0, endLine=1342.0, startOffset=24.0, endOffset=26.0}, msg=+6 (incl 5 for nesting)}]}, {locations=[{component=Minh:DCLV/lib/dttype.py, textRange={startLine=1345.0, endLine=1345.0, startOffset=28.0, endOffset=30.0}, msg=+7 (incl 6 for nesting)}]}, {locations=[{component=Minh:DCLV/lib/dttype.py, textRange={startLine=1353.0, endLine=1353.0, startOffset=24.0, endOffset=26.0}, msg=+6 (incl 5 for nesting)}]}, {locations=[{component=Minh:DCLV/lib/dttype.py, textRange={startLine=1356.0, endLine=1356.0, startOffset=24.0, endOffset=26.0}, msg=+6 (incl 5 for nesting)}]}, {locations=[{component=Minh:DCLV/lib/dttype.py, textRange={startLine=1359.0, endLine=1359.0, startOffset=28.0, endOffset=30.0}, msg=+7 (incl 6 for nesting)}]}, {locations=[{component=Minh:DCLV/lib/dttype.py, textRange={startLine=1366.0, endLine=1366.0, startOffset=24.0, endOffset=26.0}, msg=+6 (incl 5 for nesting)}]}, {locations=[{component=Minh:DCLV/lib/dttype.py, textRange={startLine=1369.0, endLine=1369.0, startOffset=24.0, endOffset=26.0}, msg=+6 (incl 5 for nesting)}]}, {locations=[{component=Minh:DCLV/lib/dttype.py, textRange={startLine=1372.0, endLine=1372.0, startOffset=16.0, endOffset=18.0}, msg=+4 (incl 3 for nesting)}]}, {locations=[{component=Minh:DCLV/lib/dttype.py, textRange={startLine=1376.0, endLine=1376.0, startOffset=16.0, endOffset=18.0}, msg=+4 (incl 3 for nesting)}]}]</t>
  </si>
  <si>
    <t>{startLine=1294.0, endLine=1294.0, startOffset=4.0, endOffset=20.0}</t>
  </si>
  <si>
    <t>AYRWnafUxuRpS6X9fBBR</t>
  </si>
  <si>
    <t>d5588b238b8ab68ec8a69a1ad3b346db</t>
  </si>
  <si>
    <t>1313.0</t>
  </si>
  <si>
    <t>[{locations=[{component=Minh:DCLV/lib/dttype.py, textRange={startLine=1805.0, endLine=1805.0, startOffset=16.0, endOffset=45.0}, msg=Duplication}]}, {locations=[{component=Minh:DCLV/lib/dttype.py, textRange={startLine=2230.0, endLine=2230.0, startOffset=12.0, endOffset=41.0}, msg=Duplication}]}]</t>
  </si>
  <si>
    <t>{startLine=1313.0, endLine=1313.0, startOffset=16.0, endOffset=45.0}</t>
  </si>
  <si>
    <t>AYRWnafTxuRpS6X9fA_H</t>
  </si>
  <si>
    <t>21e83648a87ee2d329c2aabebf99f9f3</t>
  </si>
  <si>
    <t>1320.0</t>
  </si>
  <si>
    <t>[{locations=[{component=Minh:DCLV/lib/dttype.py, textRange={startLine=1812.0, endLine=1812.0, startOffset=53.0, endOffset=69.0}, msg=Duplication}]}, {locations=[{component=Minh:DCLV/lib/dttype.py, textRange={startLine=2237.0, endLine=2237.0, startOffset=49.0, endOffset=65.0}, msg=Duplication}]}]</t>
  </si>
  <si>
    <t>{startLine=1320.0, endLine=1320.0, startOffset=53.0, endOffset=69.0}</t>
  </si>
  <si>
    <t>AYRWnafTxuRpS6X9fA_e</t>
  </si>
  <si>
    <t>8494e983e362b3d4d385d7ebf19b4357</t>
  </si>
  <si>
    <t>1327.0</t>
  </si>
  <si>
    <t>[{locations=[{component=Minh:DCLV/lib/dttype.py, textRange={startLine=1819.0, endLine=1819.0, startOffset=46.0, endOffset=56.0}, msg=Duplication}]}, {locations=[{component=Minh:DCLV/lib/dttype.py, textRange={startLine=2244.0, endLine=2244.0, startOffset=42.0, endOffset=52.0}, msg=Duplication}]}]</t>
  </si>
  <si>
    <t>{startLine=1327.0, endLine=1327.0, startOffset=46.0, endOffset=56.0}</t>
  </si>
  <si>
    <t>AYRWnafSxuRpS6X9fA-2</t>
  </si>
  <si>
    <t>99aff25031e439738b9aa5449555efdf</t>
  </si>
  <si>
    <t>1329.0</t>
  </si>
  <si>
    <t>[{locations=[{component=Minh:DCLV/lib/dttype.py, textRange={startLine=1821.0, endLine=1821.0, startOffset=53.0, endOffset=78.0}, msg=Duplication}]}, {locations=[{component=Minh:DCLV/lib/dttype.py, textRange={startLine=2246.0, endLine=2246.0, startOffset=49.0, endOffset=74.0}, msg=Duplication}]}]</t>
  </si>
  <si>
    <t>{startLine=1329.0, endLine=1329.0, startOffset=53.0, endOffset=78.0}</t>
  </si>
  <si>
    <t>AYRWnafTxuRpS6X9fA_B</t>
  </si>
  <si>
    <t>2f5a666b7ee0fdf95cf6c36b89c2db63</t>
  </si>
  <si>
    <t>1333.0</t>
  </si>
  <si>
    <t>[{locations=[{component=Minh:DCLV/lib/dttype.py, textRange={startLine=1825.0, endLine=1825.0, startOffset=50.0, endOffset=72.0}, msg=Duplication}]}, {locations=[{component=Minh:DCLV/lib/dttype.py, textRange={startLine=2250.0, endLine=2250.0, startOffset=46.0, endOffset=68.0}, msg=Duplication}]}]</t>
  </si>
  <si>
    <t>{startLine=1333.0, endLine=1333.0, startOffset=50.0, endOffset=72.0}</t>
  </si>
  <si>
    <t>AYRWnafTxuRpS6X9fA_i</t>
  </si>
  <si>
    <t>f2d2fb0167be1e076921cb7d2a7ad78c</t>
  </si>
  <si>
    <t>1337.0</t>
  </si>
  <si>
    <t>[{locations=[{component=Minh:DCLV/lib/dttype.py, textRange={startLine=1829.0, endLine=1829.0, startOffset=37.0, endOffset=47.0}, msg=Duplication}]}, {locations=[{component=Minh:DCLV/lib/dttype.py, textRange={startLine=2254.0, endLine=2254.0, startOffset=33.0, endOffset=43.0}, msg=Duplication}]}]</t>
  </si>
  <si>
    <t>{startLine=1337.0, endLine=1337.0, startOffset=37.0, endOffset=47.0}</t>
  </si>
  <si>
    <t>AYRWnafTxuRpS6X9fA_G</t>
  </si>
  <si>
    <t>20ad21bdac563ec25979d23efded5562</t>
  </si>
  <si>
    <t>1339.0</t>
  </si>
  <si>
    <t>[{locations=[{component=Minh:DCLV/lib/dttype.py, textRange={startLine=1831.0, endLine=1831.0, startOffset=41.0, endOffset=51.0}, msg=Duplication}]}, {locations=[{component=Minh:DCLV/lib/dttype.py, textRange={startLine=2256.0, endLine=2256.0, startOffset=37.0, endOffset=47.0}, msg=Duplication}]}]</t>
  </si>
  <si>
    <t>{startLine=1339.0, endLine=1339.0, startOffset=41.0, endOffset=51.0}</t>
  </si>
  <si>
    <t>AYRWnafTxuRpS6X9fA_d</t>
  </si>
  <si>
    <t>43e6490d38502c2e0af8e4cdfba0267f</t>
  </si>
  <si>
    <t>1341.0</t>
  </si>
  <si>
    <t>[{locations=[{component=Minh:DCLV/lib/dttype.py, textRange={startLine=1833.0, endLine=1833.0, startOffset=47.0, endOffset=59.0}, msg=Duplication}]}, {locations=[{component=Minh:DCLV/lib/dttype.py, textRange={startLine=2258.0, endLine=2258.0, startOffset=43.0, endOffset=55.0}, msg=Duplication}]}]</t>
  </si>
  <si>
    <t>{startLine=1341.0, endLine=1341.0, startOffset=47.0, endOffset=59.0}</t>
  </si>
  <si>
    <t>AYRWnafTxuRpS6X9fA_k</t>
  </si>
  <si>
    <t>2cce93a13998a99984796c4996d2d376</t>
  </si>
  <si>
    <t>1344.0</t>
  </si>
  <si>
    <t>[{locations=[{component=Minh:DCLV/lib/dttype.py, textRange={startLine=1836.0, endLine=1836.0, startOffset=55.0, endOffset=70.0}, msg=Duplication}]}, {locations=[{component=Minh:DCLV/lib/dttype.py, textRange={startLine=2261.0, endLine=2261.0, startOffset=51.0, endOffset=66.0}, msg=Duplication}]}]</t>
  </si>
  <si>
    <t>{startLine=1344.0, endLine=1344.0, startOffset=55.0, endOffset=70.0}</t>
  </si>
  <si>
    <t>AYRWnafTxuRpS6X9fA_Q</t>
  </si>
  <si>
    <t>59e3e8340634de43ec31aa2b6207dba3</t>
  </si>
  <si>
    <t>1349.0</t>
  </si>
  <si>
    <t>[{locations=[{component=Minh:DCLV/lib/dttype.py, textRange={startLine=1841.0, endLine=1841.0, startOffset=32.0, endOffset=48.0}, msg=Duplication}]}, {locations=[{component=Minh:DCLV/lib/dttype.py, textRange={startLine=2266.0, endLine=2266.0, startOffset=28.0, endOffset=44.0}, msg=Duplication}]}]</t>
  </si>
  <si>
    <t>{startLine=1349.0, endLine=1349.0, startOffset=32.0, endOffset=48.0}</t>
  </si>
  <si>
    <t>AYRWnafTxuRpS6X9fA--</t>
  </si>
  <si>
    <t>568ee5550bd226397ac8ef257765bb63</t>
  </si>
  <si>
    <t>1352.0</t>
  </si>
  <si>
    <t>[{locations=[{component=Minh:DCLV/lib/dttype.py, textRange={startLine=1844.0, endLine=1844.0, startOffset=48.0, endOffset=61.0}, msg=Duplication}]}, {locations=[{component=Minh:DCLV/lib/dttype.py, textRange={startLine=2269.0, endLine=2269.0, startOffset=44.0, endOffset=57.0}, msg=Duplication}]}]</t>
  </si>
  <si>
    <t>{startLine=1352.0, endLine=1352.0, startOffset=48.0, endOffset=61.0}</t>
  </si>
  <si>
    <t>AYRWnafSxuRpS6X9fA-m</t>
  </si>
  <si>
    <t>3e463861f019db42c3abf7ab45e3ba34</t>
  </si>
  <si>
    <t>1358.0</t>
  </si>
  <si>
    <t>[{locations=[{component=Minh:DCLV/lib/dttype.py, textRange={startLine=1850.0, endLine=1850.0, startOffset=53.0, endOffset=66.0}, msg=Duplication}]}, {locations=[{component=Minh:DCLV/lib/dttype.py, textRange={startLine=2275.0, endLine=2275.0, startOffset=49.0, endOffset=62.0}, msg=Duplication}]}]</t>
  </si>
  <si>
    <t>{startLine=1358.0, endLine=1358.0, startOffset=53.0, endOffset=66.0}</t>
  </si>
  <si>
    <t>AYRWnafSxuRpS6X9fA-x</t>
  </si>
  <si>
    <t>f791e73e81ffdb219ceb1e1202012ad3</t>
  </si>
  <si>
    <t>1362.0</t>
  </si>
  <si>
    <t>[{locations=[{component=Minh:DCLV/lib/dttype.py, textRange={startLine=1854.0, endLine=1854.0, startOffset=54.0, endOffset=68.0}, msg=Duplication}]}, {locations=[{component=Minh:DCLV/lib/dttype.py, textRange={startLine=2279.0, endLine=2279.0, startOffset=50.0, endOffset=64.0}, msg=Duplication}]}]</t>
  </si>
  <si>
    <t>{startLine=1362.0, endLine=1362.0, startOffset=54.0, endOffset=68.0}</t>
  </si>
  <si>
    <t>AYRWnafTxuRpS6X9fA_P</t>
  </si>
  <si>
    <t>21a18e82a7b7c79d316d3ea50e9ecb60</t>
  </si>
  <si>
    <t>1365.0</t>
  </si>
  <si>
    <t>[{locations=[{component=Minh:DCLV/lib/dttype.py, textRange={startLine=1857.0, endLine=1857.0, startOffset=43.0, endOffset=51.0}, msg=Duplication}]}, {locations=[{component=Minh:DCLV/lib/dttype.py, textRange={startLine=2282.0, endLine=2282.0, startOffset=39.0, endOffset=47.0}, msg=Duplication}]}]</t>
  </si>
  <si>
    <t>{startLine=1365.0, endLine=1365.0, startOffset=43.0, endOffset=51.0}</t>
  </si>
  <si>
    <t>AYRWnafTxuRpS6X9fA_J</t>
  </si>
  <si>
    <t>b6e3352d7bbf05414c7730153e1551d6</t>
  </si>
  <si>
    <t>1368.0</t>
  </si>
  <si>
    <t>[{locations=[{component=Minh:DCLV/lib/dttype.py, textRange={startLine=1860.0, endLine=1860.0, startOffset=45.0, endOffset=55.0}, msg=Duplication}]}, {locations=[{component=Minh:DCLV/lib/dttype.py, textRange={startLine=2285.0, endLine=2285.0, startOffset=41.0, endOffset=51.0}, msg=Duplication}]}]</t>
  </si>
  <si>
    <t>{startLine=1368.0, endLine=1368.0, startOffset=45.0, endOffset=55.0}</t>
  </si>
  <si>
    <t>AYRWnafSxuRpS6X9fA-y</t>
  </si>
  <si>
    <t>7707ab402c2c0afc77951bc66ab5115f</t>
  </si>
  <si>
    <t>1371.0</t>
  </si>
  <si>
    <t>[{locations=[{component=Minh:DCLV/lib/dttype.py, textRange={startLine=1863.0, endLine=1863.0, startOffset=36.0, endOffset=45.0}, msg=Duplication}]}, {locations=[{component=Minh:DCLV/lib/dttype.py, textRange={startLine=2288.0, endLine=2288.0, startOffset=32.0, endOffset=41.0}, msg=Duplication}]}]</t>
  </si>
  <si>
    <t>{startLine=1371.0, endLine=1371.0, startOffset=36.0, endOffset=45.0}</t>
  </si>
  <si>
    <t>AYRWnafTxuRpS6X9fA_Z</t>
  </si>
  <si>
    <t>14140c4b2cfcf6bfb5ffe350db9e291a</t>
  </si>
  <si>
    <t>1375.0</t>
  </si>
  <si>
    <t>[{locations=[{component=Minh:DCLV/lib/dttype.py, textRange={startLine=1867.0, endLine=1867.0, startOffset=44.0, endOffset=59.0}, msg=Duplication}]}, {locations=[{component=Minh:DCLV/lib/dttype.py, textRange={startLine=2292.0, endLine=2292.0, startOffset=40.0, endOffset=55.0}, msg=Duplication}]}]</t>
  </si>
  <si>
    <t>{startLine=1375.0, endLine=1375.0, startOffset=44.0, endOffset=59.0}</t>
  </si>
  <si>
    <t>AYRWnafTxuRpS6X9fA_W</t>
  </si>
  <si>
    <t>b60deff37c5f4a1403e936ebf5ab1559</t>
  </si>
  <si>
    <t>1377.0</t>
  </si>
  <si>
    <t>[{locations=[{component=Minh:DCLV/lib/dttype.py, textRange={startLine=1869.0, endLine=1869.0, startOffset=55.0, endOffset=71.0}, msg=Duplication}]}, {locations=[{component=Minh:DCLV/lib/dttype.py, textRange={startLine=2294.0, endLine=2294.0, startOffset=51.0, endOffset=67.0}, msg=Duplication}]}]</t>
  </si>
  <si>
    <t>{startLine=1377.0, endLine=1377.0, startOffset=55.0, endOffset=71.0}</t>
  </si>
  <si>
    <t>AYRWnafTxuRpS6X9fA_v</t>
  </si>
  <si>
    <t>45c1a663af984e4c435dbde2b12ec1fa</t>
  </si>
  <si>
    <t>1384.0</t>
  </si>
  <si>
    <t>[{locations=[{component=Minh:DCLV/lib/dttype.py, textRange={startLine=1390.0, endLine=1390.0, startOffset=4.0, endOffset=6.0}, msg=+1}]}, {locations=[{component=Minh:DCLV/lib/dttype.py, textRange={startLine=1390.0, endLine=1390.0, startOffset=43.0, endOffset=46.0}, msg=+1}]}, {locations=[{component=Minh:DCLV/lib/dttype.py, textRange={startLine=1395.0, endLine=1395.0, startOffset=8.0, endOffset=10.0}, msg=+2 (incl 1 for nesting)}]}, {locations=[{component=Minh:DCLV/lib/dttype.py, textRange={startLine=1395.0, endLine=1395.0, startOffset=32.0, endOffset=34.0}, msg=+1}]}, {locations=[{component=Minh:DCLV/lib/dttype.py, textRange={startLine=1399.0, endLine=1399.0, startOffset=8.0, endOffset=10.0}, msg=+2 (incl 1 for nesting)}]}, {locations=[{component=Minh:DCLV/lib/dttype.py, textRange={startLine=1399.0, endLine=1399.0, startOffset=30.0, endOffset=32.0}, msg=+1}]}, {locations=[{component=Minh:DCLV/lib/dttype.py, textRange={startLine=1403.0, endLine=1403.0, startOffset=8.0, endOffset=10.0}, msg=+2 (incl 1 for nesting)}]}, {locations=[{component=Minh:DCLV/lib/dttype.py, textRange={startLine=1403.0, endLine=1403.0, startOffset=32.0, endOffset=34.0}, msg=+1}]}, {locations=[{component=Minh:DCLV/lib/dttype.py, textRange={startLine=1406.0, endLine=1406.0, startOffset=12.0, endOffset=14.0}, msg=+3 (incl 2 for nesting)}]}, {locations=[{component=Minh:DCLV/lib/dttype.py, textRange={startLine=1410.0, endLine=1410.0, startOffset=12.0, endOffset=14.0}, msg=+3 (incl 2 for nesting)}]}, {locations=[{component=Minh:DCLV/lib/dttype.py, textRange={startLine=1414.0, endLine=1414.0, startOffset=12.0, endOffset=14.0}, msg=+3 (incl 2 for nesting)}]}, {locations=[{component=Minh:DCLV/lib/dttype.py, textRange={startLine=1415.0, endLine=1415.0, startOffset=16.0, endOffset=18.0}, msg=+4 (incl 3 for nesting)}]}, {locations=[{component=Minh:DCLV/lib/dttype.py, textRange={startLine=1417.0, endLine=1417.0, startOffset=16.0, endOffset=20.0}, msg=+1}]}, {locations=[{component=Minh:DCLV/lib/dttype.py, textRange={startLine=1420.0, endLine=1420.0, startOffset=12.0, endOffset=14.0}, msg=+3 (incl 2 for nesting)}]}, {locations=[{component=Minh:DCLV/lib/dttype.py, textRange={startLine=1424.0, endLine=1424.0, startOffset=12.0, endOffset=14.0}, msg=+3 (incl 2 for nesting)}]}]</t>
  </si>
  <si>
    <t>{startLine=1384.0, endLine=1384.0, startOffset=4.0, endOffset=22.0}</t>
  </si>
  <si>
    <t>AYRWnafUxuRpS6X9fBBS</t>
  </si>
  <si>
    <t>ecf35d2f2165e97015b45ae21be8354a</t>
  </si>
  <si>
    <t>1423.0</t>
  </si>
  <si>
    <t>[{locations=[{component=Minh:DCLV/lib/dttype.py, textRange={startLine=1912.0, endLine=1912.0, startOffset=16.0, endOffset=33.0}, msg=Duplication}]}, {locations=[{component=Minh:DCLV/lib/dttype.py, textRange={startLine=2330.0, endLine=2330.0, startOffset=12.0, endOffset=29.0}, msg=Duplication}]}]</t>
  </si>
  <si>
    <t>{startLine=1423.0, endLine=1423.0, startOffset=16.0, endOffset=33.0}</t>
  </si>
  <si>
    <t>AYRWnafSxuRpS6X9fA-s</t>
  </si>
  <si>
    <t>8cbf8bc4ada184535967cde328d7f5aa</t>
  </si>
  <si>
    <t>1432.0</t>
  </si>
  <si>
    <t>[{locations=[{component=Minh:DCLV/lib/dttype.py, textRange={startLine=1436.0, endLine=1436.0, startOffset=4.0, endOffset=6.0}, msg=+1}]}, {locations=[{component=Minh:DCLV/lib/dttype.py, textRange={startLine=1436.0, endLine=1436.0, startOffset=48.0, endOffset=51.0}, msg=+1}]}, {locations=[{component=Minh:DCLV/lib/dttype.py, textRange={startLine=1441.0, endLine=1441.0, startOffset=8.0, endOffset=10.0}, msg=+2 (incl 1 for nesting)}]}, {locations=[{component=Minh:DCLV/lib/dttype.py, textRange={startLine=1441.0, endLine=1441.0, startOffset=32.0, endOffset=34.0}, msg=+1}]}, {locations=[{component=Minh:DCLV/lib/dttype.py, textRange={startLine=1445.0, endLine=1445.0, startOffset=8.0, endOffset=10.0}, msg=+2 (incl 1 for nesting)}]}, {locations=[{component=Minh:DCLV/lib/dttype.py, textRange={startLine=1445.0, endLine=1445.0, startOffset=30.0, endOffset=32.0}, msg=+1}]}, {locations=[{component=Minh:DCLV/lib/dttype.py, textRange={startLine=1448.0, endLine=1448.0, startOffset=8.0, endOffset=10.0}, msg=+2 (incl 1 for nesting)}]}, {locations=[{component=Minh:DCLV/lib/dttype.py, textRange={startLine=1448.0, endLine=1448.0, startOffset=32.0, endOffset=34.0}, msg=+1}]}, {locations=[{component=Minh:DCLV/lib/dttype.py, textRange={startLine=1451.0, endLine=1451.0, startOffset=12.0, endOffset=14.0}, msg=+3 (incl 2 for nesting)}]}, {locations=[{component=Minh:DCLV/lib/dttype.py, textRange={startLine=1454.0, endLine=1454.0, startOffset=12.0, endOffset=14.0}, msg=+3 (incl 2 for nesting)}]}, {locations=[{component=Minh:DCLV/lib/dttype.py, textRange={startLine=1458.0, endLine=1458.0, startOffset=12.0, endOffset=14.0}, msg=+3 (incl 2 for nesting)}]}, {locations=[{component=Minh:DCLV/lib/dttype.py, textRange={startLine=1461.0, endLine=1461.0, startOffset=12.0, endOffset=14.0}, msg=+3 (incl 2 for nesting)}]}, {locations=[{component=Minh:DCLV/lib/dttype.py, textRange={startLine=1464.0, endLine=1464.0, startOffset=12.0, endOffset=14.0}, msg=+3 (incl 2 for nesting)}]}, {locations=[{component=Minh:DCLV/lib/dttype.py, textRange={startLine=1466.0, endLine=1466.0, startOffset=16.0, endOffset=18.0}, msg=+4 (incl 3 for nesting)}]}, {locations=[{component=Minh:DCLV/lib/dttype.py, textRange={startLine=1469.0, endLine=1469.0, startOffset=12.0, endOffset=14.0}, msg=+3 (incl 2 for nesting)}]}]</t>
  </si>
  <si>
    <t>{startLine=1432.0, endLine=1432.0, startOffset=4.0, endOffset=27.0}</t>
  </si>
  <si>
    <t>AYRWnafUxuRpS6X9fBBT</t>
  </si>
  <si>
    <t>120dccab88a13c0def4700054a100b1e</t>
  </si>
  <si>
    <t>1465.0</t>
  </si>
  <si>
    <t>{startLine=1465.0, endLine=1465.0, startOffset=16.0, endOffset=23.0}</t>
  </si>
  <si>
    <t>AYRWnafUxuRpS6X9fBBU</t>
  </si>
  <si>
    <t>a4c4336a7b36c0017cb2750b5adde1ba</t>
  </si>
  <si>
    <t>1468.0</t>
  </si>
  <si>
    <t>[{locations=[{component=Minh:DCLV/lib/dttype.py, textRange={startLine=1951.0, endLine=1951.0, startOffset=57.0, endOffset=71.0}, msg=Duplication}]}, {locations=[{component=Minh:DCLV/lib/dttype.py, textRange={startLine=2365.0, endLine=2365.0, startOffset=53.0, endOffset=67.0}, msg=Duplication}]}]</t>
  </si>
  <si>
    <t>{startLine=1468.0, endLine=1468.0, startOffset=57.0, endOffset=71.0}</t>
  </si>
  <si>
    <t>AYRWnafSxuRpS6X9fA-6</t>
  </si>
  <si>
    <t>38f1d08e3373ef092102db42b831428d</t>
  </si>
  <si>
    <t>1474.0</t>
  </si>
  <si>
    <t>[{locations=[{component=Minh:DCLV/lib/dttype.py, textRange={startLine=1477.0, endLine=1477.0, startOffset=4.0, endOffset=6.0}, msg=+1}]}, {locations=[{component=Minh:DCLV/lib/dttype.py, textRange={startLine=1477.0, endLine=1477.0, startOffset=38.0, endOffset=41.0}, msg=+1}]}, {locations=[{component=Minh:DCLV/lib/dttype.py, textRange={startLine=1483.0, endLine=1483.0, startOffset=8.0, endOffset=10.0}, msg=+2 (incl 1 for nesting)}]}, {locations=[{component=Minh:DCLV/lib/dttype.py, textRange={startLine=1483.0, endLine=1483.0, startOffset=31.0, endOffset=33.0}, msg=+1}]}, {locations=[{component=Minh:DCLV/lib/dttype.py, textRange={startLine=1487.0, endLine=1487.0, startOffset=8.0, endOffset=10.0}, msg=+2 (incl 1 for nesting)}]}, {locations=[{component=Minh:DCLV/lib/dttype.py, textRange={startLine=1487.0, endLine=1487.0, startOffset=31.0, endOffset=33.0}, msg=+1}]}, {locations=[{component=Minh:DCLV/lib/dttype.py, textRange={startLine=1490.0, endLine=1490.0, startOffset=8.0, endOffset=10.0}, msg=+2 (incl 1 for nesting)}]}, {locations=[{component=Minh:DCLV/lib/dttype.py, textRange={startLine=1490.0, endLine=1490.0, startOffset=31.0, endOffset=33.0}, msg=+1}]}, {locations=[{component=Minh:DCLV/lib/dttype.py, textRange={startLine=1494.0, endLine=1494.0, startOffset=12.0, endOffset=14.0}, msg=+3 (incl 2 for nesting)}]}, {locations=[{component=Minh:DCLV/lib/dttype.py, textRange={startLine=1498.0, endLine=1498.0, startOffset=12.0, endOffset=14.0}, msg=+3 (incl 2 for nesting)}]}, {locations=[{component=Minh:DCLV/lib/dttype.py, textRange={startLine=1502.0, endLine=1502.0, startOffset=12.0, endOffset=14.0}, msg=+3 (incl 2 for nesting)}]}, {locations=[{component=Minh:DCLV/lib/dttype.py, textRange={startLine=1506.0, endLine=1506.0, startOffset=12.0, endOffset=14.0}, msg=+3 (incl 2 for nesting)}]}, {locations=[{component=Minh:DCLV/lib/dttype.py, textRange={startLine=1510.0, endLine=1510.0, startOffset=12.0, endOffset=14.0}, msg=+3 (incl 2 for nesting)}]}, {locations=[{component=Minh:DCLV/lib/dttype.py, textRange={startLine=1514.0, endLine=1514.0, startOffset=12.0, endOffset=14.0}, msg=+3 (incl 2 for nesting)}]}, {locations=[{component=Minh:DCLV/lib/dttype.py, textRange={startLine=1517.0, endLine=1517.0, startOffset=12.0, endOffset=14.0}, msg=+3 (incl 2 for nesting)}]}, {locations=[{component=Minh:DCLV/lib/dttype.py, textRange={startLine=1521.0, endLine=1521.0, startOffset=12.0, endOffset=14.0}, msg=+3 (incl 2 for nesting)}]}, {locations=[{component=Minh:DCLV/lib/dttype.py, textRange={startLine=1525.0, endLine=1525.0, startOffset=12.0, endOffset=14.0}, msg=+3 (incl 2 for nesting)}]}, {locations=[{component=Minh:DCLV/lib/dttype.py, textRange={startLine=1528.0, endLine=1528.0, startOffset=16.0, endOffset=18.0}, msg=+4 (incl 3 for nesting)}]}, {locations=[{component=Minh:DCLV/lib/dttype.py, textRange={startLine=1532.0, endLine=1532.0, startOffset=16.0, endOffset=18.0}, msg=+4 (incl 3 for nesting)}]}, {locations=[{component=Minh:DCLV/lib/dttype.py, textRange={startLine=1536.0, endLine=1536.0, startOffset=16.0, endOffset=18.0}, msg=+4 (incl 3 for nesting)}]}]</t>
  </si>
  <si>
    <t>{startLine=1474.0, endLine=1474.0, startOffset=4.0, endOffset=17.0}</t>
  </si>
  <si>
    <t>AYRWnafUxuRpS6X9fBBV</t>
  </si>
  <si>
    <t>fb33e1a4348b827e1f3120a7446f4795</t>
  </si>
  <si>
    <t>1541.0</t>
  </si>
  <si>
    <t>[{locations=[{component=Minh:DCLV/lib/dttype.py, textRange={startLine=1544.0, endLine=1544.0, startOffset=4.0, endOffset=6.0}, msg=+1}]}, {locations=[{component=Minh:DCLV/lib/dttype.py, textRange={startLine=1549.0, endLine=1549.0, startOffset=8.0, endOffset=10.0}, msg=+2 (incl 1 for nesting)}]}, {locations=[{component=Minh:DCLV/lib/dttype.py, textRange={startLine=1549.0, endLine=1549.0, startOffset=32.0, endOffset=34.0}, msg=+1}]}, {locations=[{component=Minh:DCLV/lib/dttype.py, textRange={startLine=1553.0, endLine=1553.0, startOffset=8.0, endOffset=10.0}, msg=+2 (incl 1 for nesting)}]}, {locations=[{component=Minh:DCLV/lib/dttype.py, textRange={startLine=1553.0, endLine=1553.0, startOffset=30.0, endOffset=32.0}, msg=+1}]}, {locations=[{component=Minh:DCLV/lib/dttype.py, textRange={startLine=1556.0, endLine=1556.0, startOffset=8.0, endOffset=10.0}, msg=+2 (incl 1 for nesting)}]}, {locations=[{component=Minh:DCLV/lib/dttype.py, textRange={startLine=1556.0, endLine=1556.0, startOffset=32.0, endOffset=34.0}, msg=+1}]}, {locations=[{component=Minh:DCLV/lib/dttype.py, textRange={startLine=1559.0, endLine=1559.0, startOffset=12.0, endOffset=14.0}, msg=+3 (incl 2 for nesting)}]}, {locations=[{component=Minh:DCLV/lib/dttype.py, textRange={startLine=1562.0, endLine=1562.0, startOffset=12.0, endOffset=14.0}, msg=+3 (incl 2 for nesting)}]}, {locations=[{component=Minh:DCLV/lib/dttype.py, textRange={startLine=1566.0, endLine=1566.0, startOffset=12.0, endOffset=14.0}, msg=+3 (incl 2 for nesting)}]}, {locations=[{component=Minh:DCLV/lib/dttype.py, textRange={startLine=1570.0, endLine=1570.0, startOffset=12.0, endOffset=14.0}, msg=+3 (incl 2 for nesting)}]}, {locations=[{component=Minh:DCLV/lib/dttype.py, textRange={startLine=1577.0, endLine=1577.0, startOffset=12.0, endOffset=14.0}, msg=+3 (incl 2 for nesting)}]}, {locations=[{component=Minh:DCLV/lib/dttype.py, textRange={startLine=1582.0, endLine=1582.0, startOffset=16.0, endOffset=18.0}, msg=+4 (incl 3 for nesting)}]}, {locations=[{component=Minh:DCLV/lib/dttype.py, textRange={startLine=1586.0, endLine=1586.0, startOffset=12.0, endOffset=14.0}, msg=+3 (incl 2 for nesting)}]}, {locations=[{component=Minh:DCLV/lib/dttype.py, textRange={startLine=1589.0, endLine=1589.0, startOffset=12.0, endOffset=14.0}, msg=+3 (incl 2 for nesting)}]}]</t>
  </si>
  <si>
    <t>{startLine=1541.0, endLine=1541.0, startOffset=4.0, endOffset=27.0}</t>
  </si>
  <si>
    <t>AYRWnafUxuRpS6X9fBBW</t>
  </si>
  <si>
    <t>7806762549aae8482a18ee9819f1914a</t>
  </si>
  <si>
    <t>[{locations=[{component=Minh:DCLV/lib/dttype.py, textRange={startLine=1639.0, endLine=1639.0, startOffset=78.0, endOffset=90.0}, msg=Duplication}]}, {locations=[{component=Minh:DCLV/lib/dttype.py, textRange={startLine=1688.0, endLine=1688.0, startOffset=84.0, endOffset=96.0}, msg=Duplication}]}, {locations=[{component=Minh:DCLV/lib/dttype.py, textRange={startLine=1734.0, endLine=1734.0, startOffset=77.0, endOffset=89.0}, msg=Duplication}]}, {locations=[{component=Minh:DCLV/lib/dttype.py, textRange={startLine=1789.0, endLine=1789.0, startOffset=90.0, endOffset=102.0}, msg=Duplication}]}]</t>
  </si>
  <si>
    <t>{startLine=1543.0, endLine=1543.0, startOffset=78.0, endOffset=90.0}</t>
  </si>
  <si>
    <t>AYRWnafTxuRpS6X9fA_C</t>
  </si>
  <si>
    <t>575cfe50d6d33c9e0448ae8b80210ac5</t>
  </si>
  <si>
    <t>1545.0</t>
  </si>
  <si>
    <t>{startLine=1545.0, endLine=1545.0, startOffset=8.0, endOffset=73.0}</t>
  </si>
  <si>
    <t>AYRWnafUxuRpS6X9fBBX</t>
  </si>
  <si>
    <t>d8bd9ae5ea88b1836cd4b2b54f66baa1</t>
  </si>
  <si>
    <t>1557.0</t>
  </si>
  <si>
    <t>{startLine=1557.0, endLine=1557.0, startOffset=12.0, endOffset=70.0}</t>
  </si>
  <si>
    <t>AYRWnafUxuRpS6X9fBBY</t>
  </si>
  <si>
    <t>3c675426046ae117b9642cfd1144444c</t>
  </si>
  <si>
    <t>1573.0</t>
  </si>
  <si>
    <t>{startLine=1573.0, endLine=1573.0, startOffset=12.0, endOffset=66.0}</t>
  </si>
  <si>
    <t>AYRWnafUxuRpS6X9fBBZ</t>
  </si>
  <si>
    <t>c0de5cf65b9c4ed5a0362e58b332f4b1</t>
  </si>
  <si>
    <t>1596.0</t>
  </si>
  <si>
    <t>[{locations=[{component=Minh:DCLV/lib/dttype.py, textRange={startLine=1599.0, endLine=1599.0, startOffset=4.0, endOffset=6.0}, msg=+1}]}, {locations=[{component=Minh:DCLV/lib/dttype.py, textRange={startLine=1604.0, endLine=1604.0, startOffset=8.0, endOffset=10.0}, msg=+2 (incl 1 for nesting)}]}, {locations=[{component=Minh:DCLV/lib/dttype.py, textRange={startLine=1604.0, endLine=1604.0, startOffset=32.0, endOffset=34.0}, msg=+1}]}, {locations=[{component=Minh:DCLV/lib/dttype.py, textRange={startLine=1608.0, endLine=1608.0, startOffset=8.0, endOffset=10.0}, msg=+2 (incl 1 for nesting)}]}, {locations=[{component=Minh:DCLV/lib/dttype.py, textRange={startLine=1608.0, endLine=1608.0, startOffset=30.0, endOffset=32.0}, msg=+1}]}, {locations=[{component=Minh:DCLV/lib/dttype.py, textRange={startLine=1610.0, endLine=1610.0, startOffset=8.0, endOffset=10.0}, msg=+2 (incl 1 for nesting)}]}, {locations=[{component=Minh:DCLV/lib/dttype.py, textRange={startLine=1610.0, endLine=1610.0, startOffset=32.0, endOffset=34.0}, msg=+1}]}, {locations=[{component=Minh:DCLV/lib/dttype.py, textRange={startLine=1613.0, endLine=1613.0, startOffset=12.0, endOffset=14.0}, msg=+3 (incl 2 for nesting)}]}, {locations=[{component=Minh:DCLV/lib/dttype.py, textRange={startLine=1616.0, endLine=1616.0, startOffset=12.0, endOffset=14.0}, msg=+3 (incl 2 for nesting)}]}, {locations=[{component=Minh:DCLV/lib/dttype.py, textRange={startLine=1619.0, endLine=1619.0, startOffset=12.0, endOffset=14.0}, msg=+3 (incl 2 for nesting)}]}, {locations=[{component=Minh:DCLV/lib/dttype.py, textRange={startLine=1623.0, endLine=1623.0, startOffset=12.0, endOffset=14.0}, msg=+3 (incl 2 for nesting)}]}, {locations=[{component=Minh:DCLV/lib/dttype.py, textRange={startLine=1626.0, endLine=1626.0, startOffset=12.0, endOffset=14.0}, msg=+3 (incl 2 for nesting)}]}, {locations=[{component=Minh:DCLV/lib/dttype.py, textRange={startLine=1629.0, endLine=1629.0, startOffset=12.0, endOffset=14.0}, msg=+3 (incl 2 for nesting)}]}, {locations=[{component=Minh:DCLV/lib/dttype.py, textRange={startLine=1632.0, endLine=1632.0, startOffset=12.0, endOffset=14.0}, msg=+3 (incl 2 for nesting)}]}]</t>
  </si>
  <si>
    <t>{startLine=1596.0, endLine=1596.0, startOffset=4.0, endOffset=25.0}</t>
  </si>
  <si>
    <t>AYRWnafUxuRpS6X9fBBa</t>
  </si>
  <si>
    <t>7e7b3b3a0c023ea835b4548ad293ba84</t>
  </si>
  <si>
    <t>1600.0</t>
  </si>
  <si>
    <t>{startLine=1600.0, endLine=1600.0, startOffset=8.0, endOffset=71.0}</t>
  </si>
  <si>
    <t>AYRWnafUxuRpS6X9fBBb</t>
  </si>
  <si>
    <t>d15afcd2cfcd506902b36eda071305f4</t>
  </si>
  <si>
    <t>1611.0</t>
  </si>
  <si>
    <t>{startLine=1611.0, endLine=1611.0, startOffset=12.0, endOffset=64.0}</t>
  </si>
  <si>
    <t>AYRWnafUxuRpS6X9fBBc</t>
  </si>
  <si>
    <t>0979a9451ed66f6bca33c45a4e4cb7b3</t>
  </si>
  <si>
    <t>1637.0</t>
  </si>
  <si>
    <t>[{locations=[{component=Minh:DCLV/lib/dttype.py, textRange={startLine=1640.0, endLine=1640.0, startOffset=4.0, endOffset=6.0}, msg=+1}]}, {locations=[{component=Minh:DCLV/lib/dttype.py, textRange={startLine=1645.0, endLine=1645.0, startOffset=8.0, endOffset=10.0}, msg=+2 (incl 1 for nesting)}]}, {locations=[{component=Minh:DCLV/lib/dttype.py, textRange={startLine=1645.0, endLine=1645.0, startOffset=32.0, endOffset=34.0}, msg=+1}]}, {locations=[{component=Minh:DCLV/lib/dttype.py, textRange={startLine=1649.0, endLine=1649.0, startOffset=8.0, endOffset=10.0}, msg=+2 (incl 1 for nesting)}]}, {locations=[{component=Minh:DCLV/lib/dttype.py, textRange={startLine=1649.0, endLine=1649.0, startOffset=30.0, endOffset=32.0}, msg=+1}]}, {locations=[{component=Minh:DCLV/lib/dttype.py, textRange={startLine=1652.0, endLine=1652.0, startOffset=8.0, endOffset=10.0}, msg=+2 (incl 1 for nesting)}]}, {locations=[{component=Minh:DCLV/lib/dttype.py, textRange={startLine=1652.0, endLine=1652.0, startOffset=32.0, endOffset=34.0}, msg=+1}]}, {locations=[{component=Minh:DCLV/lib/dttype.py, textRange={startLine=1655.0, endLine=1655.0, startOffset=12.0, endOffset=14.0}, msg=+3 (incl 2 for nesting)}]}, {locations=[{component=Minh:DCLV/lib/dttype.py, textRange={startLine=1659.0, endLine=1659.0, startOffset=12.0, endOffset=14.0}, msg=+3 (incl 2 for nesting)}]}, {locations=[{component=Minh:DCLV/lib/dttype.py, textRange={startLine=1662.0, endLine=1662.0, startOffset=12.0, endOffset=14.0}, msg=+3 (incl 2 for nesting)}]}, {locations=[{component=Minh:DCLV/lib/dttype.py, textRange={startLine=1665.0, endLine=1665.0, startOffset=12.0, endOffset=14.0}, msg=+3 (incl 2 for nesting)}]}, {locations=[{component=Minh:DCLV/lib/dttype.py, textRange={startLine=1669.0, endLine=1669.0, startOffset=12.0, endOffset=14.0}, msg=+3 (incl 2 for nesting)}]}, {locations=[{component=Minh:DCLV/lib/dttype.py, textRange={startLine=1673.0, endLine=1673.0, startOffset=12.0, endOffset=14.0}, msg=+3 (incl 2 for nesting)}]}, {locations=[{component=Minh:DCLV/lib/dttype.py, textRange={startLine=1676.0, endLine=1676.0, startOffset=12.0, endOffset=14.0}, msg=+3 (incl 2 for nesting)}]}, {locations=[{component=Minh:DCLV/lib/dttype.py, textRange={startLine=1679.0, endLine=1679.0, startOffset=12.0, endOffset=14.0}, msg=+3 (incl 2 for nesting)}]}]</t>
  </si>
  <si>
    <t>{startLine=1637.0, endLine=1637.0, startOffset=4.0, endOffset=27.0}</t>
  </si>
  <si>
    <t>AYRWnafUxuRpS6X9fBBd</t>
  </si>
  <si>
    <t>b7620120885a2756e6f1fdca60895982</t>
  </si>
  <si>
    <t>{startLine=1641.0, endLine=1641.0, startOffset=8.0, endOffset=73.0}</t>
  </si>
  <si>
    <t>AYRWnafUxuRpS6X9fBBe</t>
  </si>
  <si>
    <t>40bc58c39d3259cf5ba7fecd3a5a3f2d</t>
  </si>
  <si>
    <t>1653.0</t>
  </si>
  <si>
    <t>{startLine=1653.0, endLine=1653.0, startOffset=12.0, endOffset=70.0}</t>
  </si>
  <si>
    <t>AYRWnafUxuRpS6X9fBBf</t>
  </si>
  <si>
    <t>8708519bf1ae696bce45a9a1deca4d7f</t>
  </si>
  <si>
    <t>1686.0</t>
  </si>
  <si>
    <t>[{locations=[{component=Minh:DCLV/lib/dttype.py, textRange={startLine=1689.0, endLine=1689.0, startOffset=4.0, endOffset=6.0}, msg=+1}]}, {locations=[{component=Minh:DCLV/lib/dttype.py, textRange={startLine=1694.0, endLine=1694.0, startOffset=8.0, endOffset=10.0}, msg=+2 (incl 1 for nesting)}]}, {locations=[{component=Minh:DCLV/lib/dttype.py, textRange={startLine=1694.0, endLine=1694.0, startOffset=32.0, endOffset=34.0}, msg=+1}]}, {locations=[{component=Minh:DCLV/lib/dttype.py, textRange={startLine=1698.0, endLine=1698.0, startOffset=8.0, endOffset=10.0}, msg=+2 (incl 1 for nesting)}]}, {locations=[{component=Minh:DCLV/lib/dttype.py, textRange={startLine=1698.0, endLine=1698.0, startOffset=30.0, endOffset=32.0}, msg=+1}]}, {locations=[{component=Minh:DCLV/lib/dttype.py, textRange={startLine=1701.0, endLine=1701.0, startOffset=8.0, endOffset=10.0}, msg=+2 (incl 1 for nesting)}]}, {locations=[{component=Minh:DCLV/lib/dttype.py, textRange={startLine=1701.0, endLine=1701.0, startOffset=32.0, endOffset=34.0}, msg=+1}]}, {locations=[{component=Minh:DCLV/lib/dttype.py, textRange={startLine=1704.0, endLine=1704.0, startOffset=12.0, endOffset=14.0}, msg=+3 (incl 2 for nesting)}]}, {locations=[{component=Minh:DCLV/lib/dttype.py, textRange={startLine=1707.0, endLine=1707.0, startOffset=12.0, endOffset=14.0}, msg=+3 (incl 2 for nesting)}]}, {locations=[{component=Minh:DCLV/lib/dttype.py, textRange={startLine=1711.0, endLine=1711.0, startOffset=12.0, endOffset=14.0}, msg=+3 (incl 2 for nesting)}]}, {locations=[{component=Minh:DCLV/lib/dttype.py, textRange={startLine=1715.0, endLine=1715.0, startOffset=12.0, endOffset=14.0}, msg=+3 (incl 2 for nesting)}]}, {locations=[{component=Minh:DCLV/lib/dttype.py, textRange={startLine=1719.0, endLine=1719.0, startOffset=12.0, endOffset=14.0}, msg=+3 (incl 2 for nesting)}]}, {locations=[{component=Minh:DCLV/lib/dttype.py, textRange={startLine=1723.0, endLine=1723.0, startOffset=16.0, endOffset=18.0}, msg=+4 (incl 3 for nesting)}]}, {locations=[{component=Minh:DCLV/lib/dttype.py, textRange={startLine=1726.0, endLine=1726.0, startOffset=12.0, endOffset=14.0}, msg=+3 (incl 2 for nesting)}]}]</t>
  </si>
  <si>
    <t>{startLine=1686.0, endLine=1686.0, startOffset=4.0, endOffset=29.0}</t>
  </si>
  <si>
    <t>AYRWnafUxuRpS6X9fBBg</t>
  </si>
  <si>
    <t>83ab9bf1493cde536069f3edcebbfca4</t>
  </si>
  <si>
    <t>1690.0</t>
  </si>
  <si>
    <t>{startLine=1690.0, endLine=1690.0, startOffset=8.0, endOffset=75.0}</t>
  </si>
  <si>
    <t>AYRWnafUxuRpS6X9fBBh</t>
  </si>
  <si>
    <t>699111e21c3b0b00f3014228097d0a15</t>
  </si>
  <si>
    <t>1702.0</t>
  </si>
  <si>
    <t>{startLine=1702.0, endLine=1702.0, startOffset=12.0, endOffset=76.0}</t>
  </si>
  <si>
    <t>AYRWnafUxuRpS6X9fBBi</t>
  </si>
  <si>
    <t>cb6f0d18ab11aa34bf4f8314a8b780e9</t>
  </si>
  <si>
    <t>1732.0</t>
  </si>
  <si>
    <t>[{locations=[{component=Minh:DCLV/lib/dttype.py, textRange={startLine=1735.0, endLine=1735.0, startOffset=4.0, endOffset=6.0}, msg=+1}]}, {locations=[{component=Minh:DCLV/lib/dttype.py, textRange={startLine=1740.0, endLine=1740.0, startOffset=8.0, endOffset=10.0}, msg=+2 (incl 1 for nesting)}]}, {locations=[{component=Minh:DCLV/lib/dttype.py, textRange={startLine=1740.0, endLine=1740.0, startOffset=32.0, endOffset=34.0}, msg=+1}]}, {locations=[{component=Minh:DCLV/lib/dttype.py, textRange={startLine=1744.0, endLine=1744.0, startOffset=8.0, endOffset=10.0}, msg=+2 (incl 1 for nesting)}]}, {locations=[{component=Minh:DCLV/lib/dttype.py, textRange={startLine=1744.0, endLine=1744.0, startOffset=30.0, endOffset=32.0}, msg=+1}]}, {locations=[{component=Minh:DCLV/lib/dttype.py, textRange={startLine=1747.0, endLine=1747.0, startOffset=8.0, endOffset=10.0}, msg=+2 (incl 1 for nesting)}]}, {locations=[{component=Minh:DCLV/lib/dttype.py, textRange={startLine=1747.0, endLine=1747.0, startOffset=32.0, endOffset=34.0}, msg=+1}]}, {locations=[{component=Minh:DCLV/lib/dttype.py, textRange={startLine=1750.0, endLine=1750.0, startOffset=12.0, endOffset=14.0}, msg=+3 (incl 2 for nesting)}]}, {locations=[{component=Minh:DCLV/lib/dttype.py, textRange={startLine=1753.0, endLine=1753.0, startOffset=12.0, endOffset=14.0}, msg=+3 (incl 2 for nesting)}]}, {locations=[{component=Minh:DCLV/lib/dttype.py, textRange={startLine=1757.0, endLine=1757.0, startOffset=12.0, endOffset=14.0}, msg=+3 (incl 2 for nesting)}]}, {locations=[{component=Minh:DCLV/lib/dttype.py, textRange={startLine=1761.0, endLine=1761.0, startOffset=12.0, endOffset=14.0}, msg=+3 (incl 2 for nesting)}]}, {locations=[{component=Minh:DCLV/lib/dttype.py, textRange={startLine=1765.0, endLine=1765.0, startOffset=12.0, endOffset=14.0}, msg=+3 (incl 2 for nesting)}]}, {locations=[{component=Minh:DCLV/lib/dttype.py, textRange={startLine=1769.0, endLine=1769.0, startOffset=12.0, endOffset=14.0}, msg=+3 (incl 2 for nesting)}]}, {locations=[{component=Minh:DCLV/lib/dttype.py, textRange={startLine=1773.0, endLine=1773.0, startOffset=12.0, endOffset=14.0}, msg=+3 (incl 2 for nesting)}]}, {locations=[{component=Minh:DCLV/lib/dttype.py, textRange={startLine=1777.0, endLine=1777.0, startOffset=12.0, endOffset=14.0}, msg=+3 (incl 2 for nesting)}]}, {locations=[{component=Minh:DCLV/lib/dttype.py, textRange={startLine=1781.0, endLine=1781.0, startOffset=12.0, endOffset=14.0}, msg=+3 (incl 2 for nesting)}]}]</t>
  </si>
  <si>
    <t>{startLine=1732.0, endLine=1732.0, startOffset=4.0, endOffset=27.0}</t>
  </si>
  <si>
    <t>AYRWnafUxuRpS6X9fBBj</t>
  </si>
  <si>
    <t>c697cf3611efdc3c8eb7d50d644c6992</t>
  </si>
  <si>
    <t>1736.0</t>
  </si>
  <si>
    <t>{startLine=1736.0, endLine=1736.0, startOffset=8.0, endOffset=73.0}</t>
  </si>
  <si>
    <t>AYRWnafUxuRpS6X9fBBk</t>
  </si>
  <si>
    <t>bc083408d983165c4885df02cc1981d6</t>
  </si>
  <si>
    <t>1748.0</t>
  </si>
  <si>
    <t>{startLine=1748.0, endLine=1748.0, startOffset=12.0, endOffset=70.0}</t>
  </si>
  <si>
    <t>AYRWnafUxuRpS6X9fBBl</t>
  </si>
  <si>
    <t>e965d0abcd7838801010cc19befa7083</t>
  </si>
  <si>
    <t>1787.0</t>
  </si>
  <si>
    <t>[{locations=[{component=Minh:DCLV/lib/dttype.py, textRange={startLine=1790.0, endLine=1790.0, startOffset=4.0, endOffset=6.0}, msg=+1}]}, {locations=[{component=Minh:DCLV/lib/dttype.py, textRange={startLine=1795.0, endLine=1795.0, startOffset=8.0, endOffset=10.0}, msg=+2 (incl 1 for nesting)}]}, {locations=[{component=Minh:DCLV/lib/dttype.py, textRange={startLine=1795.0, endLine=1795.0, startOffset=32.0, endOffset=34.0}, msg=+1}]}, {locations=[{component=Minh:DCLV/lib/dttype.py, textRange={startLine=1799.0, endLine=1799.0, startOffset=8.0, endOffset=10.0}, msg=+2 (incl 1 for nesting)}]}, {locations=[{component=Minh:DCLV/lib/dttype.py, textRange={startLine=1799.0, endLine=1799.0, startOffset=30.0, endOffset=32.0}, msg=+1}]}, {locations=[{component=Minh:DCLV/lib/dttype.py, textRange={startLine=1802.0, endLine=1802.0, startOffset=8.0, endOffset=10.0}, msg=+2 (incl 1 for nesting)}]}, {locations=[{component=Minh:DCLV/lib/dttype.py, textRange={startLine=1802.0, endLine=1802.0, startOffset=32.0, endOffset=34.0}, msg=+1}]}, {locations=[{component=Minh:DCLV/lib/dttype.py, textRange={startLine=1806.0, endLine=1806.0, startOffset=12.0, endOffset=14.0}, msg=+3 (incl 2 for nesting)}]}, {locations=[{component=Minh:DCLV/lib/dttype.py, textRange={startLine=1810.0, endLine=1810.0, startOffset=12.0, endOffset=14.0}, msg=+3 (incl 2 for nesting)}]}, {locations=[{component=Minh:DCLV/lib/dttype.py, textRange={startLine=1813.0, endLine=1813.0, startOffset=12.0, endOffset=14.0}, msg=+3 (incl 2 for nesting)}]}, {locations=[{component=Minh:DCLV/lib/dttype.py, textRange={startLine=1816.0, endLine=1816.0, startOffset=12.0, endOffset=14.0}, msg=+3 (incl 2 for nesting)}]}, {locations=[{component=Minh:DCLV/lib/dttype.py, textRange={startLine=1820.0, endLine=1820.0, startOffset=12.0, endOffset=14.0}, msg=+3 (incl 2 for nesting)}]}, {locations=[{component=Minh:DCLV/lib/dttype.py, textRange={startLine=1822.0, endLine=1822.0, startOffset=16.0, endOffset=18.0}, msg=+4 (incl 3 for nesting)}]}, {locations=[{component=Minh:DCLV/lib/dttype.py, textRange={startLine=1826.0, endLine=1826.0, startOffset=16.0, endOffset=18.0}, msg=+4 (incl 3 for nesting)}]}, {locations=[{component=Minh:DCLV/lib/dttype.py, textRange={startLine=1830.0, endLine=1830.0, startOffset=16.0, endOffset=18.0}, msg=+4 (incl 3 for nesting)}]}, {locations=[{component=Minh:DCLV/lib/dttype.py, textRange={startLine=1832.0, endLine=1832.0, startOffset=20.0, endOffset=22.0}, msg=+5 (incl 4 for nesting)}]}, {locations=[{component=Minh:DCLV/lib/dttype.py, textRange={startLine=1834.0, endLine=1834.0, startOffset=24.0, endOffset=26.0}, msg=+6 (incl 5 for nesting)}]}, {locations=[{component=Minh:DCLV/lib/dttype.py, textRange={startLine=1837.0, endLine=1837.0, startOffset=28.0, endOffset=30.0}, msg=+7 (incl 6 for nesting)}]}, {locations=[{component=Minh:DCLV/lib/dttype.py, textRange={startLine=1845.0, endLine=1845.0, startOffset=24.0, endOffset=26.0}, msg=+6 (incl 5 for nesting)}]}, {locations=[{component=Minh:DCLV/lib/dttype.py, textRange={startLine=1848.0, endLine=1848.0, startOffset=24.0, endOffset=26.0}, msg=+6 (incl 5 for nesting)}]}, {locations=[{component=Minh:DCLV/lib/dttype.py, textRange={startLine=1851.0, endLine=1851.0, startOffset=28.0, endOffset=30.0}, msg=+7 (incl 6 for nesting)}]}, {locations=[{component=Minh:DCLV/lib/dttype.py, textRange={startLine=1858.0, endLine=1858.0, startOffset=24.0, endOffset=26.0}, msg=+6 (incl 5 for nesting)}]}, {locations=[{component=Minh:DCLV/lib/dttype.py, textRange={startLine=1861.0, endLine=1861.0, startOffset=24.0, endOffset=26.0}, msg=+6 (incl 5 for nesting)}]}, {locations=[{component=Minh:DCLV/lib/dttype.py, textRange={startLine=1864.0, endLine=1864.0, startOffset=16.0, endOffset=18.0}, msg=+4 (incl 3 for nesting)}]}, {locations=[{component=Minh:DCLV/lib/dttype.py, textRange={startLine=1868.0, endLine=1868.0, startOffset=16.0, endOffset=18.0}, msg=+4 (incl 3 for nesting)}]}]</t>
  </si>
  <si>
    <t>{startLine=1787.0, endLine=1787.0, startOffset=4.0, endOffset=28.0}</t>
  </si>
  <si>
    <t>AYRWnafUxuRpS6X9fBBm</t>
  </si>
  <si>
    <t>698ae37c864cc783a565f3d8b8d853f3</t>
  </si>
  <si>
    <t>1791.0</t>
  </si>
  <si>
    <t>{startLine=1791.0, endLine=1791.0, startOffset=8.0, endOffset=74.0}</t>
  </si>
  <si>
    <t>AYRWnafUxuRpS6X9fBBn</t>
  </si>
  <si>
    <t>22dead17984bc3270b7c375b3d7e7af2</t>
  </si>
  <si>
    <t>1803.0</t>
  </si>
  <si>
    <t>{startLine=1803.0, endLine=1803.0, startOffset=12.0, endOffset=83.0}</t>
  </si>
  <si>
    <t>AYRWnafUxuRpS6X9fBBo</t>
  </si>
  <si>
    <t>b0f31e33f141a27ef74a2efcbca6f723</t>
  </si>
  <si>
    <t>1876.0</t>
  </si>
  <si>
    <t>[{locations=[{component=Minh:DCLV/lib/dttype.py, textRange={startLine=1880.0, endLine=1880.0, startOffset=4.0, endOffset=6.0}, msg=+1}]}, {locations=[{component=Minh:DCLV/lib/dttype.py, textRange={startLine=1885.0, endLine=1885.0, startOffset=8.0, endOffset=10.0}, msg=+2 (incl 1 for nesting)}]}, {locations=[{component=Minh:DCLV/lib/dttype.py, textRange={startLine=1885.0, endLine=1885.0, startOffset=32.0, endOffset=34.0}, msg=+1}]}, {locations=[{component=Minh:DCLV/lib/dttype.py, textRange={startLine=1889.0, endLine=1889.0, startOffset=8.0, endOffset=10.0}, msg=+2 (incl 1 for nesting)}]}, {locations=[{component=Minh:DCLV/lib/dttype.py, textRange={startLine=1889.0, endLine=1889.0, startOffset=30.0, endOffset=32.0}, msg=+1}]}, {locations=[{component=Minh:DCLV/lib/dttype.py, textRange={startLine=1892.0, endLine=1892.0, startOffset=8.0, endOffset=10.0}, msg=+2 (incl 1 for nesting)}]}, {locations=[{component=Minh:DCLV/lib/dttype.py, textRange={startLine=1892.0, endLine=1892.0, startOffset=32.0, endOffset=34.0}, msg=+1}]}, {locations=[{component=Minh:DCLV/lib/dttype.py, textRange={startLine=1895.0, endLine=1895.0, startOffset=12.0, endOffset=14.0}, msg=+3 (incl 2 for nesting)}]}, {locations=[{component=Minh:DCLV/lib/dttype.py, textRange={startLine=1899.0, endLine=1899.0, startOffset=12.0, endOffset=14.0}, msg=+3 (incl 2 for nesting)}]}, {locations=[{component=Minh:DCLV/lib/dttype.py, textRange={startLine=1903.0, endLine=1903.0, startOffset=12.0, endOffset=14.0}, msg=+3 (incl 2 for nesting)}]}, {locations=[{component=Minh:DCLV/lib/dttype.py, textRange={startLine=1904.0, endLine=1904.0, startOffset=16.0, endOffset=18.0}, msg=+4 (incl 3 for nesting)}]}, {locations=[{component=Minh:DCLV/lib/dttype.py, textRange={startLine=1906.0, endLine=1906.0, startOffset=16.0, endOffset=20.0}, msg=+1}]}, {locations=[{component=Minh:DCLV/lib/dttype.py, textRange={startLine=1909.0, endLine=1909.0, startOffset=12.0, endOffset=14.0}, msg=+3 (incl 2 for nesting)}]}, {locations=[{component=Minh:DCLV/lib/dttype.py, textRange={startLine=1913.0, endLine=1913.0, startOffset=12.0, endOffset=14.0}, msg=+3 (incl 2 for nesting)}]}]</t>
  </si>
  <si>
    <t>{startLine=1876.0, endLine=1876.0, startOffset=4.0, endOffset=30.0}</t>
  </si>
  <si>
    <t>AYRWnafUxuRpS6X9fBBp</t>
  </si>
  <si>
    <t>1706dce97623a0c215a3245d8e5e054f</t>
  </si>
  <si>
    <t>1881.0</t>
  </si>
  <si>
    <t>{startLine=1881.0, endLine=1881.0, startOffset=8.0, endOffset=76.0}</t>
  </si>
  <si>
    <t>AYRWnafUxuRpS6X9fBBq</t>
  </si>
  <si>
    <t>03ef30173183574a5bf62a880c35c82e</t>
  </si>
  <si>
    <t>1921.0</t>
  </si>
  <si>
    <t>[{locations=[{component=Minh:DCLV/lib/dttype.py, textRange={startLine=1924.0, endLine=1924.0, startOffset=4.0, endOffset=6.0}, msg=+1}]}, {locations=[{component=Minh:DCLV/lib/dttype.py, textRange={startLine=1929.0, endLine=1929.0, startOffset=8.0, endOffset=10.0}, msg=+2 (incl 1 for nesting)}]}, {locations=[{component=Minh:DCLV/lib/dttype.py, textRange={startLine=1929.0, endLine=1929.0, startOffset=32.0, endOffset=34.0}, msg=+1}]}, {locations=[{component=Minh:DCLV/lib/dttype.py, textRange={startLine=1933.0, endLine=1933.0, startOffset=8.0, endOffset=10.0}, msg=+2 (incl 1 for nesting)}]}, {locations=[{component=Minh:DCLV/lib/dttype.py, textRange={startLine=1933.0, endLine=1933.0, startOffset=30.0, endOffset=32.0}, msg=+1}]}, {locations=[{component=Minh:DCLV/lib/dttype.py, textRange={startLine=1936.0, endLine=1936.0, startOffset=8.0, endOffset=10.0}, msg=+2 (incl 1 for nesting)}]}, {locations=[{component=Minh:DCLV/lib/dttype.py, textRange={startLine=1936.0, endLine=1936.0, startOffset=32.0, endOffset=34.0}, msg=+1}]}, {locations=[{component=Minh:DCLV/lib/dttype.py, textRange={startLine=1939.0, endLine=1939.0, startOffset=12.0, endOffset=14.0}, msg=+3 (incl 2 for nesting)}]}, {locations=[{component=Minh:DCLV/lib/dttype.py, textRange={startLine=1942.0, endLine=1942.0, startOffset=12.0, endOffset=14.0}, msg=+3 (incl 2 for nesting)}]}, {locations=[{component=Minh:DCLV/lib/dttype.py, textRange={startLine=1946.0, endLine=1946.0, startOffset=12.0, endOffset=14.0}, msg=+3 (incl 2 for nesting)}]}, {locations=[{component=Minh:DCLV/lib/dttype.py, textRange={startLine=1949.0, endLine=1949.0, startOffset=12.0, endOffset=14.0}, msg=+3 (incl 2 for nesting)}]}, {locations=[{component=Minh:DCLV/lib/dttype.py, textRange={startLine=1952.0, endLine=1952.0, startOffset=12.0, endOffset=14.0}, msg=+3 (incl 2 for nesting)}]}]</t>
  </si>
  <si>
    <t>{startLine=1921.0, endLine=1921.0, startOffset=4.0, endOffset=35.0}</t>
  </si>
  <si>
    <t>AYRWnafUxuRpS6X9fBBr</t>
  </si>
  <si>
    <t>abb835ee477b192faced411155ed1a64</t>
  </si>
  <si>
    <t>1925.0</t>
  </si>
  <si>
    <t>{startLine=1925.0, endLine=1925.0, startOffset=8.0, endOffset=81.0}</t>
  </si>
  <si>
    <t>AYRWnafUxuRpS6X9fBBs</t>
  </si>
  <si>
    <t>c70b757eddc67120ec027692e21cfa04</t>
  </si>
  <si>
    <t>{startLine=1937.0, endLine=1937.0, startOffset=12.0, endOffset=87.0}</t>
  </si>
  <si>
    <t>AYRWnafUxuRpS6X9fBBt</t>
  </si>
  <si>
    <t>2a3ba2756d8d83b3d16df7253d48aafa</t>
  </si>
  <si>
    <t>1957.0</t>
  </si>
  <si>
    <t>[{locations=[{component=Minh:DCLV/lib/dttype.py, textRange={startLine=1960.0, endLine=1960.0, startOffset=4.0, endOffset=6.0}, msg=+1}]}, {locations=[{component=Minh:DCLV/lib/dttype.py, textRange={startLine=1962.0, endLine=1962.0, startOffset=8.0, endOffset=10.0}, msg=+2 (incl 1 for nesting)}]}, {locations=[{component=Minh:DCLV/lib/dttype.py, textRange={startLine=1962.0, endLine=1962.0, startOffset=31.0, endOffset=33.0}, msg=+1}]}, {locations=[{component=Minh:DCLV/lib/dttype.py, textRange={startLine=1966.0, endLine=1966.0, startOffset=8.0, endOffset=10.0}, msg=+2 (incl 1 for nesting)}]}, {locations=[{component=Minh:DCLV/lib/dttype.py, textRange={startLine=1966.0, endLine=1966.0, startOffset=31.0, endOffset=33.0}, msg=+1}]}, {locations=[{component=Minh:DCLV/lib/dttype.py, textRange={startLine=1969.0, endLine=1969.0, startOffset=8.0, endOffset=10.0}, msg=+2 (incl 1 for nesting)}]}, {locations=[{component=Minh:DCLV/lib/dttype.py, textRange={startLine=1969.0, endLine=1969.0, startOffset=31.0, endOffset=33.0}, msg=+1}]}, {locations=[{component=Minh:DCLV/lib/dttype.py, textRange={startLine=1971.0, endLine=1971.0, startOffset=12.0, endOffset=14.0}, msg=+3 (incl 2 for nesting)}]}, {locations=[{component=Minh:DCLV/lib/dttype.py, textRange={startLine=1974.0, endLine=1974.0, startOffset=12.0, endOffset=14.0}, msg=+3 (incl 2 for nesting)}]}, {locations=[{component=Minh:DCLV/lib/dttype.py, textRange={startLine=1977.0, endLine=1977.0, startOffset=12.0, endOffset=14.0}, msg=+3 (incl 2 for nesting)}]}, {locations=[{component=Minh:DCLV/lib/dttype.py, textRange={startLine=1980.0, endLine=1980.0, startOffset=12.0, endOffset=14.0}, msg=+3 (incl 2 for nesting)}]}, {locations=[{component=Minh:DCLV/lib/dttype.py, textRange={startLine=1983.0, endLine=1983.0, startOffset=12.0, endOffset=14.0}, msg=+3 (incl 2 for nesting)}]}, {locations=[{component=Minh:DCLV/lib/dttype.py, textRange={startLine=1986.0, endLine=1986.0, startOffset=12.0, endOffset=14.0}, msg=+3 (incl 2 for nesting)}]}, {locations=[{component=Minh:DCLV/lib/dttype.py, textRange={startLine=1989.0, endLine=1989.0, startOffset=12.0, endOffset=14.0}, msg=+3 (incl 2 for nesting)}]}, {locations=[{component=Minh:DCLV/lib/dttype.py, textRange={startLine=1992.0, endLine=1992.0, startOffset=12.0, endOffset=14.0}, msg=+3 (incl 2 for nesting)}]}, {locations=[{component=Minh:DCLV/lib/dttype.py, textRange={startLine=1994.0, endLine=1994.0, startOffset=16.0, endOffset=18.0}, msg=+4 (incl 3 for nesting)}]}, {locations=[{component=Minh:DCLV/lib/dttype.py, textRange={startLine=1997.0, endLine=1997.0, startOffset=16.0, endOffset=18.0}, msg=+4 (incl 3 for nesting)}]}, {locations=[{component=Minh:DCLV/lib/dttype.py, textRange={startLine=2000.0, endLine=2000.0, startOffset=16.0, endOffset=18.0}, msg=+4 (incl 3 for nesting)}]}]</t>
  </si>
  <si>
    <t>{startLine=1957.0, endLine=1957.0, startOffset=4.0, endOffset=25.0}</t>
  </si>
  <si>
    <t>AYRWnafUxuRpS6X9fBBu</t>
  </si>
  <si>
    <t>524fa51d8ba5a6bc16de4581e20cfb4c</t>
  </si>
  <si>
    <t>2006.0</t>
  </si>
  <si>
    <t>[{locations=[{component=Minh:DCLV/lib/dttype.py, textRange={startLine=2008.0, endLine=2008.0, startOffset=4.0, endOffset=6.0}, msg=+1}]}, {locations=[{component=Minh:DCLV/lib/dttype.py, textRange={startLine=2008.0, endLine=2008.0, startOffset=28.0, endOffset=30.0}, msg=+1}]}, {locations=[{component=Minh:DCLV/lib/dttype.py, textRange={startLine=2012.0, endLine=2012.0, startOffset=4.0, endOffset=6.0}, msg=+1}]}, {locations=[{component=Minh:DCLV/lib/dttype.py, textRange={startLine=2012.0, endLine=2012.0, startOffset=26.0, endOffset=28.0}, msg=+1}]}, {locations=[{component=Minh:DCLV/lib/dttype.py, textRange={startLine=2015.0, endLine=2015.0, startOffset=4.0, endOffset=6.0}, msg=+1}]}, {locations=[{component=Minh:DCLV/lib/dttype.py, textRange={startLine=2015.0, endLine=2015.0, startOffset=28.0, endOffset=30.0}, msg=+1}]}, {locations=[{component=Minh:DCLV/lib/dttype.py, textRange={startLine=2018.0, endLine=2018.0, startOffset=8.0, endOffset=10.0}, msg=+2 (incl 1 for nesting)}]}, {locations=[{component=Minh:DCLV/lib/dttype.py, textRange={startLine=2021.0, endLine=2021.0, startOffset=8.0, endOffset=10.0}, msg=+2 (incl 1 for nesting)}]}, {locations=[{component=Minh:DCLV/lib/dttype.py, textRange={startLine=2025.0, endLine=2025.0, startOffset=8.0, endOffset=10.0}, msg=+2 (incl 1 for nesting)}]}, {locations=[{component=Minh:DCLV/lib/dttype.py, textRange={startLine=2029.0, endLine=2029.0, startOffset=8.0, endOffset=10.0}, msg=+2 (incl 1 for nesting)}]}, {locations=[{component=Minh:DCLV/lib/dttype.py, textRange={startLine=2036.0, endLine=2036.0, startOffset=8.0, endOffset=10.0}, msg=+2 (incl 1 for nesting)}]}, {locations=[{component=Minh:DCLV/lib/dttype.py, textRange={startLine=2040.0, endLine=2040.0, startOffset=12.0, endOffset=14.0}, msg=+3 (incl 2 for nesting)}]}, {locations=[{component=Minh:DCLV/lib/dttype.py, textRange={startLine=2044.0, endLine=2044.0, startOffset=8.0, endOffset=10.0}, msg=+2 (incl 1 for nesting)}]}, {locations=[{component=Minh:DCLV/lib/dttype.py, textRange={startLine=2047.0, endLine=2047.0, startOffset=8.0, endOffset=10.0}, msg=+2 (incl 1 for nesting)}]}]</t>
  </si>
  <si>
    <t>{startLine=2006.0, endLine=2006.0, startOffset=4.0, endOffset=17.0}</t>
  </si>
  <si>
    <t>AYRWnafUxuRpS6X9fBBv</t>
  </si>
  <si>
    <t>5c25b350eda55c8d619f24e772cd0701</t>
  </si>
  <si>
    <t>2016.0</t>
  </si>
  <si>
    <t>{startLine=2016.0, endLine=2016.0, startOffset=8.0, endOffset=66.0}</t>
  </si>
  <si>
    <t>AYRWnafUxuRpS6X9fBBw</t>
  </si>
  <si>
    <t>2032.0</t>
  </si>
  <si>
    <t>{startLine=2032.0, endLine=2032.0, startOffset=8.0, endOffset=62.0}</t>
  </si>
  <si>
    <t>AYRWnafUxuRpS6X9fBBx</t>
  </si>
  <si>
    <t>2053.0</t>
  </si>
  <si>
    <t>[{locations=[{component=Minh:DCLV/lib/dttype.py, textRange={startLine=2055.0, endLine=2055.0, startOffset=4.0, endOffset=6.0}, msg=+1}]}, {locations=[{component=Minh:DCLV/lib/dttype.py, textRange={startLine=2055.0, endLine=2055.0, startOffset=28.0, endOffset=30.0}, msg=+1}]}, {locations=[{component=Minh:DCLV/lib/dttype.py, textRange={startLine=2059.0, endLine=2059.0, startOffset=4.0, endOffset=6.0}, msg=+1}]}, {locations=[{component=Minh:DCLV/lib/dttype.py, textRange={startLine=2059.0, endLine=2059.0, startOffset=26.0, endOffset=28.0}, msg=+1}]}, {locations=[{component=Minh:DCLV/lib/dttype.py, textRange={startLine=2061.0, endLine=2061.0, startOffset=4.0, endOffset=6.0}, msg=+1}]}, {locations=[{component=Minh:DCLV/lib/dttype.py, textRange={startLine=2061.0, endLine=2061.0, startOffset=28.0, endOffset=30.0}, msg=+1}]}, {locations=[{component=Minh:DCLV/lib/dttype.py, textRange={startLine=2064.0, endLine=2064.0, startOffset=8.0, endOffset=10.0}, msg=+2 (incl 1 for nesting)}]}, {locations=[{component=Minh:DCLV/lib/dttype.py, textRange={startLine=2067.0, endLine=2067.0, startOffset=8.0, endOffset=10.0}, msg=+2 (incl 1 for nesting)}]}, {locations=[{component=Minh:DCLV/lib/dttype.py, textRange={startLine=2070.0, endLine=2070.0, startOffset=8.0, endOffset=10.0}, msg=+2 (incl 1 for nesting)}]}, {locations=[{component=Minh:DCLV/lib/dttype.py, textRange={startLine=2074.0, endLine=2074.0, startOffset=8.0, endOffset=10.0}, msg=+2 (incl 1 for nesting)}]}, {locations=[{component=Minh:DCLV/lib/dttype.py, textRange={startLine=2077.0, endLine=2077.0, startOffset=8.0, endOffset=10.0}, msg=+2 (incl 1 for nesting)}]}, {locations=[{component=Minh:DCLV/lib/dttype.py, textRange={startLine=2080.0, endLine=2080.0, startOffset=8.0, endOffset=10.0}, msg=+2 (incl 1 for nesting)}]}, {locations=[{component=Minh:DCLV/lib/dttype.py, textRange={startLine=2083.0, endLine=2083.0, startOffset=8.0, endOffset=10.0}, msg=+2 (incl 1 for nesting)}]}]</t>
  </si>
  <si>
    <t>{startLine=2053.0, endLine=2053.0, startOffset=4.0, endOffset=15.0}</t>
  </si>
  <si>
    <t>AYRWnafUxuRpS6X9fBBy</t>
  </si>
  <si>
    <t>962457b399d04af3851a18f30df13bde</t>
  </si>
  <si>
    <t>2062.0</t>
  </si>
  <si>
    <t>{startLine=2062.0, endLine=2062.0, startOffset=8.0, endOffset=60.0}</t>
  </si>
  <si>
    <t>AYRWnafUxuRpS6X9fBBz</t>
  </si>
  <si>
    <t>2088.0</t>
  </si>
  <si>
    <t>[{locations=[{component=Minh:DCLV/lib/dttype.py, textRange={startLine=2090.0, endLine=2090.0, startOffset=4.0, endOffset=6.0}, msg=+1}]}, {locations=[{component=Minh:DCLV/lib/dttype.py, textRange={startLine=2090.0, endLine=2090.0, startOffset=28.0, endOffset=30.0}, msg=+1}]}, {locations=[{component=Minh:DCLV/lib/dttype.py, textRange={startLine=2094.0, endLine=2094.0, startOffset=4.0, endOffset=6.0}, msg=+1}]}, {locations=[{component=Minh:DCLV/lib/dttype.py, textRange={startLine=2094.0, endLine=2094.0, startOffset=26.0, endOffset=28.0}, msg=+1}]}, {locations=[{component=Minh:DCLV/lib/dttype.py, textRange={startLine=2097.0, endLine=2097.0, startOffset=4.0, endOffset=6.0}, msg=+1}]}, {locations=[{component=Minh:DCLV/lib/dttype.py, textRange={startLine=2097.0, endLine=2097.0, startOffset=28.0, endOffset=30.0}, msg=+1}]}, {locations=[{component=Minh:DCLV/lib/dttype.py, textRange={startLine=2100.0, endLine=2100.0, startOffset=8.0, endOffset=10.0}, msg=+2 (incl 1 for nesting)}]}, {locations=[{component=Minh:DCLV/lib/dttype.py, textRange={startLine=2104.0, endLine=2104.0, startOffset=8.0, endOffset=10.0}, msg=+2 (incl 1 for nesting)}]}, {locations=[{component=Minh:DCLV/lib/dttype.py, textRange={startLine=2107.0, endLine=2107.0, startOffset=8.0, endOffset=10.0}, msg=+2 (incl 1 for nesting)}]}, {locations=[{component=Minh:DCLV/lib/dttype.py, textRange={startLine=2110.0, endLine=2110.0, startOffset=8.0, endOffset=10.0}, msg=+2 (incl 1 for nesting)}]}, {locations=[{component=Minh:DCLV/lib/dttype.py, textRange={startLine=2114.0, endLine=2114.0, startOffset=8.0, endOffset=10.0}, msg=+2 (incl 1 for nesting)}]}, {locations=[{component=Minh:DCLV/lib/dttype.py, textRange={startLine=2118.0, endLine=2118.0, startOffset=8.0, endOffset=10.0}, msg=+2 (incl 1 for nesting)}]}, {locations=[{component=Minh:DCLV/lib/dttype.py, textRange={startLine=2121.0, endLine=2121.0, startOffset=8.0, endOffset=10.0}, msg=+2 (incl 1 for nesting)}]}, {locations=[{component=Minh:DCLV/lib/dttype.py, textRange={startLine=2124.0, endLine=2124.0, startOffset=8.0, endOffset=10.0}, msg=+2 (incl 1 for nesting)}]}]</t>
  </si>
  <si>
    <t>{startLine=2088.0, endLine=2088.0, startOffset=4.0, endOffset=17.0}</t>
  </si>
  <si>
    <t>AYRWnafUxuRpS6X9fBB0</t>
  </si>
  <si>
    <t>e9c146debb49237202254005d5fc5df1</t>
  </si>
  <si>
    <t>2098.0</t>
  </si>
  <si>
    <t>{startLine=2098.0, endLine=2098.0, startOffset=8.0, endOffset=66.0}</t>
  </si>
  <si>
    <t>AYRWnafUxuRpS6X9fBB1</t>
  </si>
  <si>
    <t>2130.0</t>
  </si>
  <si>
    <t>[{locations=[{component=Minh:DCLV/lib/dttype.py, textRange={startLine=2132.0, endLine=2132.0, startOffset=4.0, endOffset=6.0}, msg=+1}]}, {locations=[{component=Minh:DCLV/lib/dttype.py, textRange={startLine=2132.0, endLine=2132.0, startOffset=28.0, endOffset=30.0}, msg=+1}]}, {locations=[{component=Minh:DCLV/lib/dttype.py, textRange={startLine=2136.0, endLine=2136.0, startOffset=4.0, endOffset=6.0}, msg=+1}]}, {locations=[{component=Minh:DCLV/lib/dttype.py, textRange={startLine=2136.0, endLine=2136.0, startOffset=26.0, endOffset=28.0}, msg=+1}]}, {locations=[{component=Minh:DCLV/lib/dttype.py, textRange={startLine=2139.0, endLine=2139.0, startOffset=4.0, endOffset=6.0}, msg=+1}]}, {locations=[{component=Minh:DCLV/lib/dttype.py, textRange={startLine=2139.0, endLine=2139.0, startOffset=28.0, endOffset=30.0}, msg=+1}]}, {locations=[{component=Minh:DCLV/lib/dttype.py, textRange={startLine=2142.0, endLine=2142.0, startOffset=8.0, endOffset=10.0}, msg=+2 (incl 1 for nesting)}]}, {locations=[{component=Minh:DCLV/lib/dttype.py, textRange={startLine=2145.0, endLine=2145.0, startOffset=8.0, endOffset=10.0}, msg=+2 (incl 1 for nesting)}]}, {locations=[{component=Minh:DCLV/lib/dttype.py, textRange={startLine=2149.0, endLine=2149.0, startOffset=8.0, endOffset=10.0}, msg=+2 (incl 1 for nesting)}]}, {locations=[{component=Minh:DCLV/lib/dttype.py, textRange={startLine=2153.0, endLine=2153.0, startOffset=8.0, endOffset=10.0}, msg=+2 (incl 1 for nesting)}]}, {locations=[{component=Minh:DCLV/lib/dttype.py, textRange={startLine=2157.0, endLine=2157.0, startOffset=8.0, endOffset=10.0}, msg=+2 (incl 1 for nesting)}]}, {locations=[{component=Minh:DCLV/lib/dttype.py, textRange={startLine=2161.0, endLine=2161.0, startOffset=12.0, endOffset=14.0}, msg=+3 (incl 2 for nesting)}]}, {locations=[{component=Minh:DCLV/lib/dttype.py, textRange={startLine=2164.0, endLine=2164.0, startOffset=8.0, endOffset=10.0}, msg=+2 (incl 1 for nesting)}]}]</t>
  </si>
  <si>
    <t>{startLine=2130.0, endLine=2130.0, startOffset=4.0, endOffset=19.0}</t>
  </si>
  <si>
    <t>AYRWnafUxuRpS6X9fBB2</t>
  </si>
  <si>
    <t>8872b32fa882ee1d920371d4e452d4aa</t>
  </si>
  <si>
    <t>2140.0</t>
  </si>
  <si>
    <t>{startLine=2140.0, endLine=2140.0, startOffset=8.0, endOffset=72.0}</t>
  </si>
  <si>
    <t>AYRWnafUxuRpS6X9fBB3</t>
  </si>
  <si>
    <t>2169.0</t>
  </si>
  <si>
    <t>[{locations=[{component=Minh:DCLV/lib/dttype.py, textRange={startLine=2171.0, endLine=2171.0, startOffset=4.0, endOffset=6.0}, msg=+1}]}, {locations=[{component=Minh:DCLV/lib/dttype.py, textRange={startLine=2171.0, endLine=2171.0, startOffset=28.0, endOffset=30.0}, msg=+1}]}, {locations=[{component=Minh:DCLV/lib/dttype.py, textRange={startLine=2175.0, endLine=2175.0, startOffset=4.0, endOffset=6.0}, msg=+1}]}, {locations=[{component=Minh:DCLV/lib/dttype.py, textRange={startLine=2175.0, endLine=2175.0, startOffset=26.0, endOffset=28.0}, msg=+1}]}, {locations=[{component=Minh:DCLV/lib/dttype.py, textRange={startLine=2178.0, endLine=2178.0, startOffset=4.0, endOffset=6.0}, msg=+1}]}, {locations=[{component=Minh:DCLV/lib/dttype.py, textRange={startLine=2178.0, endLine=2178.0, startOffset=28.0, endOffset=30.0}, msg=+1}]}, {locations=[{component=Minh:DCLV/lib/dttype.py, textRange={startLine=2181.0, endLine=2181.0, startOffset=8.0, endOffset=10.0}, msg=+2 (incl 1 for nesting)}]}, {locations=[{component=Minh:DCLV/lib/dttype.py, textRange={startLine=2184.0, endLine=2184.0, startOffset=8.0, endOffset=10.0}, msg=+2 (incl 1 for nesting)}]}, {locations=[{component=Minh:DCLV/lib/dttype.py, textRange={startLine=2188.0, endLine=2188.0, startOffset=8.0, endOffset=10.0}, msg=+2 (incl 1 for nesting)}]}, {locations=[{component=Minh:DCLV/lib/dttype.py, textRange={startLine=2192.0, endLine=2192.0, startOffset=8.0, endOffset=10.0}, msg=+2 (incl 1 for nesting)}]}, {locations=[{component=Minh:DCLV/lib/dttype.py, textRange={startLine=2196.0, endLine=2196.0, startOffset=8.0, endOffset=10.0}, msg=+2 (incl 1 for nesting)}]}, {locations=[{component=Minh:DCLV/lib/dttype.py, textRange={startLine=2200.0, endLine=2200.0, startOffset=8.0, endOffset=10.0}, msg=+2 (incl 1 for nesting)}]}, {locations=[{component=Minh:DCLV/lib/dttype.py, textRange={startLine=2204.0, endLine=2204.0, startOffset=8.0, endOffset=10.0}, msg=+2 (incl 1 for nesting)}]}, {locations=[{component=Minh:DCLV/lib/dttype.py, textRange={startLine=2208.0, endLine=2208.0, startOffset=8.0, endOffset=10.0}, msg=+2 (incl 1 for nesting)}]}, {locations=[{component=Minh:DCLV/lib/dttype.py, textRange={startLine=2212.0, endLine=2212.0, startOffset=8.0, endOffset=10.0}, msg=+2 (incl 1 for nesting)}]}]</t>
  </si>
  <si>
    <t>{startLine=2169.0, endLine=2169.0, startOffset=4.0, endOffset=17.0}</t>
  </si>
  <si>
    <t>AYRWnafUxuRpS6X9fBB4</t>
  </si>
  <si>
    <t>1ee83b519cd3e17afe2ad5900a887dca</t>
  </si>
  <si>
    <t>2179.0</t>
  </si>
  <si>
    <t>{startLine=2179.0, endLine=2179.0, startOffset=8.0, endOffset=66.0}</t>
  </si>
  <si>
    <t>AYRWnafUxuRpS6X9fBB5</t>
  </si>
  <si>
    <t>2218.0</t>
  </si>
  <si>
    <t>[{locations=[{component=Minh:DCLV/lib/dttype.py, textRange={startLine=2220.0, endLine=2220.0, startOffset=4.0, endOffset=6.0}, msg=+1}]}, {locations=[{component=Minh:DCLV/lib/dttype.py, textRange={startLine=2220.0, endLine=2220.0, startOffset=28.0, endOffset=30.0}, msg=+1}]}, {locations=[{component=Minh:DCLV/lib/dttype.py, textRange={startLine=2224.0, endLine=2224.0, startOffset=4.0, endOffset=6.0}, msg=+1}]}, {locations=[{component=Minh:DCLV/lib/dttype.py, textRange={startLine=2224.0, endLine=2224.0, startOffset=26.0, endOffset=28.0}, msg=+1}]}, {locations=[{component=Minh:DCLV/lib/dttype.py, textRange={startLine=2227.0, endLine=2227.0, startOffset=4.0, endOffset=6.0}, msg=+1}]}, {locations=[{component=Minh:DCLV/lib/dttype.py, textRange={startLine=2227.0, endLine=2227.0, startOffset=28.0, endOffset=30.0}, msg=+1}]}, {locations=[{component=Minh:DCLV/lib/dttype.py, textRange={startLine=2231.0, endLine=2231.0, startOffset=8.0, endOffset=10.0}, msg=+2 (incl 1 for nesting)}]}, {locations=[{component=Minh:DCLV/lib/dttype.py, textRange={startLine=2235.0, endLine=2235.0, startOffset=8.0, endOffset=10.0}, msg=+2 (incl 1 for nesting)}]}, {locations=[{component=Minh:DCLV/lib/dttype.py, textRange={startLine=2238.0, endLine=2238.0, startOffset=8.0, endOffset=10.0}, msg=+2 (incl 1 for nesting)}]}, {locations=[{component=Minh:DCLV/lib/dttype.py, textRange={startLine=2241.0, endLine=2241.0, startOffset=8.0, endOffset=10.0}, msg=+2 (incl 1 for nesting)}]}, {locations=[{component=Minh:DCLV/lib/dttype.py, textRange={startLine=2245.0, endLine=2245.0, startOffset=8.0, endOffset=10.0}, msg=+2 (incl 1 for nesting)}]}, {locations=[{component=Minh:DCLV/lib/dttype.py, textRange={startLine=2247.0, endLine=2247.0, startOffset=12.0, endOffset=14.0}, msg=+3 (incl 2 for nesting)}]}, {locations=[{component=Minh:DCLV/lib/dttype.py, textRange={startLine=2251.0, endLine=2251.0, startOffset=12.0, endOffset=14.0}, msg=+3 (incl 2 for nesting)}]}, {locations=[{component=Minh:DCLV/lib/dttype.py, textRange={startLine=2255.0, endLine=2255.0, startOffset=12.0, endOffset=14.0}, msg=+3 (incl 2 for nesting)}]}, {locations=[{component=Minh:DCLV/lib/dttype.py, textRange={startLine=2257.0, endLine=2257.0, startOffset=16.0, endOffset=18.0}, msg=+4 (incl 3 for nesting)}]}, {locations=[{component=Minh:DCLV/lib/dttype.py, textRange={startLine=2259.0, endLine=2259.0, startOffset=20.0, endOffset=22.0}, msg=+5 (incl 4 for nesting)}]}, {locations=[{component=Minh:DCLV/lib/dttype.py, textRange={startLine=2262.0, endLine=2262.0, startOffset=24.0, endOffset=26.0}, msg=+6 (incl 5 for nesting)}]}, {locations=[{component=Minh:DCLV/lib/dttype.py, textRange={startLine=2270.0, endLine=2270.0, startOffset=20.0, endOffset=22.0}, msg=+5 (incl 4 for nesting)}]}, {locations=[{component=Minh:DCLV/lib/dttype.py, textRange={startLine=2273.0, endLine=2273.0, startOffset=20.0, endOffset=22.0}, msg=+5 (incl 4 for nesting)}]}, {locations=[{component=Minh:DCLV/lib/dttype.py, textRange={startLine=2276.0, endLine=2276.0, startOffset=24.0, endOffset=26.0}, msg=+6 (incl 5 for nesting)}]}, {locations=[{component=Minh:DCLV/lib/dttype.py, textRange={startLine=2283.0, endLine=2283.0, startOffset=20.0, endOffset=22.0}, msg=+5 (incl 4 for nesting)}]}, {locations=[{component=Minh:DCLV/lib/dttype.py, textRange={startLine=2286.0, endLine=2286.0, startOffset=20.0, endOffset=22.0}, msg=+5 (incl 4 for nesting)}]}, {locations=[{component=Minh:DCLV/lib/dttype.py, textRange={startLine=2289.0, endLine=2289.0, startOffset=12.0, endOffset=14.0}, msg=+3 (incl 2 for nesting)}]}, {locations=[{component=Minh:DCLV/lib/dttype.py, textRange={startLine=2293.0, endLine=2293.0, startOffset=12.0, endOffset=14.0}, msg=+3 (incl 2 for nesting)}]}]</t>
  </si>
  <si>
    <t>{startLine=2218.0, endLine=2218.0, startOffset=4.0, endOffset=18.0}</t>
  </si>
  <si>
    <t>AYRWnafUxuRpS6X9fBB6</t>
  </si>
  <si>
    <t>f4c792ac0536634b4286312d21a3acd6</t>
  </si>
  <si>
    <t>2228.0</t>
  </si>
  <si>
    <t>{startLine=2228.0, endLine=2228.0, startOffset=8.0, endOffset=79.0}</t>
  </si>
  <si>
    <t>AYRWnafUxuRpS6X9fBB7</t>
  </si>
  <si>
    <t>2301.0</t>
  </si>
  <si>
    <t>[{locations=[{component=Minh:DCLV/lib/dttype.py, textRange={startLine=2303.0, endLine=2303.0, startOffset=4.0, endOffset=6.0}, msg=+1}]}, {locations=[{component=Minh:DCLV/lib/dttype.py, textRange={startLine=2303.0, endLine=2303.0, startOffset=28.0, endOffset=30.0}, msg=+1}]}, {locations=[{component=Minh:DCLV/lib/dttype.py, textRange={startLine=2307.0, endLine=2307.0, startOffset=4.0, endOffset=6.0}, msg=+1}]}, {locations=[{component=Minh:DCLV/lib/dttype.py, textRange={startLine=2307.0, endLine=2307.0, startOffset=26.0, endOffset=28.0}, msg=+1}]}, {locations=[{component=Minh:DCLV/lib/dttype.py, textRange={startLine=2310.0, endLine=2310.0, startOffset=4.0, endOffset=6.0}, msg=+1}]}, {locations=[{component=Minh:DCLV/lib/dttype.py, textRange={startLine=2310.0, endLine=2310.0, startOffset=28.0, endOffset=30.0}, msg=+1}]}, {locations=[{component=Minh:DCLV/lib/dttype.py, textRange={startLine=2313.0, endLine=2313.0, startOffset=8.0, endOffset=10.0}, msg=+2 (incl 1 for nesting)}]}, {locations=[{component=Minh:DCLV/lib/dttype.py, textRange={startLine=2317.0, endLine=2317.0, startOffset=8.0, endOffset=10.0}, msg=+2 (incl 1 for nesting)}]}, {locations=[{component=Minh:DCLV/lib/dttype.py, textRange={startLine=2321.0, endLine=2321.0, startOffset=8.0, endOffset=10.0}, msg=+2 (incl 1 for nesting)}]}, {locations=[{component=Minh:DCLV/lib/dttype.py, textRange={startLine=2322.0, endLine=2322.0, startOffset=12.0, endOffset=14.0}, msg=+3 (incl 2 for nesting)}]}, {locations=[{component=Minh:DCLV/lib/dttype.py, textRange={startLine=2324.0, endLine=2324.0, startOffset=12.0, endOffset=16.0}, msg=+1}]}, {locations=[{component=Minh:DCLV/lib/dttype.py, textRange={startLine=2327.0, endLine=2327.0, startOffset=8.0, endOffset=10.0}, msg=+2 (incl 1 for nesting)}]}, {locations=[{component=Minh:DCLV/lib/dttype.py, textRange={startLine=2331.0, endLine=2331.0, startOffset=8.0, endOffset=10.0}, msg=+2 (incl 1 for nesting)}]}]</t>
  </si>
  <si>
    <t>{startLine=2301.0, endLine=2301.0, startOffset=4.0, endOffset=20.0}</t>
  </si>
  <si>
    <t>AYRWnafUxuRpS6X9fBB8</t>
  </si>
  <si>
    <t>160f767e245ab94a17db60c45ca8f54b</t>
  </si>
  <si>
    <t>2311.0</t>
  </si>
  <si>
    <t>{startLine=2311.0, endLine=2311.0, startOffset=8.0, endOffset=62.0}</t>
  </si>
  <si>
    <t>AYRWnafUxuRpS6X9fBB9</t>
  </si>
  <si>
    <t>d58c334c132c9e90d81c920dc791cf78</t>
  </si>
  <si>
    <t>2339.0</t>
  </si>
  <si>
    <t>[{locations=[{component=Minh:DCLV/lib/dttype.py, textRange={startLine=2342.0, endLine=2342.0, startOffset=4.0, endOffset=6.0}, msg=+1}]}, {locations=[{component=Minh:DCLV/lib/dttype.py, textRange={startLine=2342.0, endLine=2342.0, startOffset=28.0, endOffset=30.0}, msg=+1}]}, {locations=[{component=Minh:DCLV/lib/dttype.py, textRange={startLine=2346.0, endLine=2346.0, startOffset=4.0, endOffset=6.0}, msg=+1}]}, {locations=[{component=Minh:DCLV/lib/dttype.py, textRange={startLine=2346.0, endLine=2346.0, startOffset=26.0, endOffset=28.0}, msg=+1}]}, {locations=[{component=Minh:DCLV/lib/dttype.py, textRange={startLine=2349.0, endLine=2349.0, startOffset=4.0, endOffset=6.0}, msg=+1}]}, {locations=[{component=Minh:DCLV/lib/dttype.py, textRange={startLine=2349.0, endLine=2349.0, startOffset=28.0, endOffset=30.0}, msg=+1}]}, {locations=[{component=Minh:DCLV/lib/dttype.py, textRange={startLine=2352.0, endLine=2352.0, startOffset=8.0, endOffset=10.0}, msg=+2 (incl 1 for nesting)}]}, {locations=[{component=Minh:DCLV/lib/dttype.py, textRange={startLine=2355.0, endLine=2355.0, startOffset=8.0, endOffset=10.0}, msg=+2 (incl 1 for nesting)}]}, {locations=[{component=Minh:DCLV/lib/dttype.py, textRange={startLine=2360.0, endLine=2360.0, startOffset=8.0, endOffset=10.0}, msg=+2 (incl 1 for nesting)}]}, {locations=[{component=Minh:DCLV/lib/dttype.py, textRange={startLine=2363.0, endLine=2363.0, startOffset=8.0, endOffset=10.0}, msg=+2 (incl 1 for nesting)}]}, {locations=[{component=Minh:DCLV/lib/dttype.py, textRange={startLine=2366.0, endLine=2366.0, startOffset=8.0, endOffset=10.0}, msg=+2 (incl 1 for nesting)}]}]</t>
  </si>
  <si>
    <t>{startLine=2339.0, endLine=2339.0, startOffset=4.0, endOffset=25.0}</t>
  </si>
  <si>
    <t>AYRWnafUxuRpS6X9fBB-</t>
  </si>
  <si>
    <t>289651ddd0eb52301714478a62dce80e</t>
  </si>
  <si>
    <t>2350.0</t>
  </si>
  <si>
    <t>{startLine=2350.0, endLine=2350.0, startOffset=8.0, endOffset=83.0}</t>
  </si>
  <si>
    <t>AYRWnafUxuRpS6X9fBB_</t>
  </si>
  <si>
    <t>{startLine=7.0, endLine=7.0, startOffset=50.0, endOffset=51.0}</t>
  </si>
  <si>
    <t>AYRWnafsxuRpS6X9fBCA</t>
  </si>
  <si>
    <t>aacdf016ec525adf4516b552cb19ebee</t>
  </si>
  <si>
    <t>{startLine=17.0, endLine=17.0, startOffset=8.0, endOffset=162.0}</t>
  </si>
  <si>
    <t>AYRWnadMxuRpS6X9fA7H</t>
  </si>
  <si>
    <t>4b6ef6437c5f68c8161cfbd41e1db8bb</t>
  </si>
  <si>
    <t>5.0</t>
  </si>
  <si>
    <t>{startLine=5.0, endLine=5.0, startOffset=6.0, endOffset=12.0}</t>
  </si>
  <si>
    <t>AYRWnadCxuRpS6X9fA7F</t>
  </si>
  <si>
    <t>692962335c1508f38761e64a6b67de29</t>
  </si>
  <si>
    <t>16.0</t>
  </si>
  <si>
    <t>{startLine=16.0, endLine=16.0, startOffset=4.0, endOffset=56.0}</t>
  </si>
  <si>
    <t>AYRWnadCxuRpS6X9fA7G</t>
  </si>
  <si>
    <t>620eadbcc68c7ade625583a919f25658</t>
  </si>
  <si>
    <t>[{locations=[{component=Minh:DCLV/login/views.py, textRange={startLine=52.0, endLine=52.0, startOffset=39.0, endOffset=60.0}, msg=Duplication}]}, {locations=[{component=Minh:DCLV/login/views.py, textRange={startLine=55.0, endLine=55.0, startOffset=39.0, endOffset=60.0}, msg=Duplication}]}]</t>
  </si>
  <si>
    <t>{startLine=43.0, endLine=43.0, startOffset=31.0, endOffset=52.0}</t>
  </si>
  <si>
    <t>AYRWnadQxuRpS6X9fA7I</t>
  </si>
  <si>
    <t>7f2e2d5bb7a0734cdfaab481dcf40ce5</t>
  </si>
  <si>
    <t>144.0</t>
  </si>
  <si>
    <t>{startLine=144.0, endLine=144.0, startOffset=0.0, endOffset=17.0}</t>
  </si>
  <si>
    <t>AYRWnaZexuRpS6X9fA2D</t>
  </si>
  <si>
    <t>412209d5e9a0048b4385a1a960569904</t>
  </si>
  <si>
    <t>190.0</t>
  </si>
  <si>
    <t>{startLine=190.0, endLine=190.0, startOffset=0.0, endOffset=18.0}</t>
  </si>
  <si>
    <t>AYRWnaZexuRpS6X9fA2C</t>
  </si>
  <si>
    <t>c5cb2562c75e6af5a7f5fcd362cc7e69</t>
  </si>
  <si>
    <t>30.0</t>
  </si>
  <si>
    <t>{startLine=30.0, endLine=30.0, startOffset=0.0, endOffset=17.0}</t>
  </si>
  <si>
    <t>AYRWnaZIxuRpS6X9fA19</t>
  </si>
  <si>
    <t>70.0</t>
  </si>
  <si>
    <t>{startLine=70.0, endLine=70.0, startOffset=0.0, endOffset=18.0}</t>
  </si>
  <si>
    <t>AYRWnaZIxuRpS6X9fA17</t>
  </si>
  <si>
    <t>80.0</t>
  </si>
  <si>
    <t>{startLine=80.0, endLine=80.0, startOffset=0.0, endOffset=23.0}</t>
  </si>
  <si>
    <t>AYRWnaZIxuRpS6X9fA18</t>
  </si>
  <si>
    <t>1be0e588a65b2c34d0a5224d098cf496</t>
  </si>
  <si>
    <t>{startLine=58.0, endLine=58.0, startOffset=0.0, endOffset=17.0}</t>
  </si>
  <si>
    <t>AYRWnaZWxuRpS6X9fA2A</t>
  </si>
  <si>
    <t>{startLine=104.0, endLine=104.0, startOffset=0.0, endOffset=18.0}</t>
  </si>
  <si>
    <t>AYRWnaZWxuRpS6X9fA1-</t>
  </si>
  <si>
    <t>152.0</t>
  </si>
  <si>
    <t>{startLine=152.0, endLine=152.0, startOffset=0.0, endOffset=17.0}</t>
  </si>
  <si>
    <t>AYRWnaZWxuRpS6X9fA2B</t>
  </si>
  <si>
    <t>169.0</t>
  </si>
  <si>
    <t>{startLine=169.0, endLine=169.0, startOffset=0.0, endOffset=18.0}</t>
  </si>
  <si>
    <t>AYRWnaZWxuRpS6X9fA1_</t>
  </si>
  <si>
    <t>93b8ea5b2ff8c9b7fcf308af7e915bd1</t>
  </si>
  <si>
    <t>{startLine=56.0, endLine=56.0, startOffset=0.0, endOffset=17.0}</t>
  </si>
  <si>
    <t>AYRWnaYfxuRpS6X9fA16</t>
  </si>
  <si>
    <t>f585b846b6ae9d01314495c4b3c6e35d</t>
  </si>
  <si>
    <t>[accessibility, wcag2-a]</t>
  </si>
  <si>
    <t>{startLine=104.0, endLine=104.0, startOffset=24.0, endOffset=91.0}</t>
  </si>
  <si>
    <t>AYRWnaaJxuRpS6X9fA2T</t>
  </si>
  <si>
    <t>bffd96a2483d6ccf0d89c4f8af91407e</t>
  </si>
  <si>
    <t>105.0</t>
  </si>
  <si>
    <t>{startLine=105.0, endLine=105.0, startOffset=24.0, endOffset=91.0}</t>
  </si>
  <si>
    <t>AYRWnaaJxuRpS6X9fA2U</t>
  </si>
  <si>
    <t>fd8a54c0c42f2ab9b42c4698ffe932ba</t>
  </si>
  <si>
    <t>106.0</t>
  </si>
  <si>
    <t>{startLine=106.0, endLine=106.0, startOffset=24.0, endOffset=91.0}</t>
  </si>
  <si>
    <t>AYRWnaaJxuRpS6X9fA2V</t>
  </si>
  <si>
    <t>ebf4e6ca06402b6406569714799db78f</t>
  </si>
  <si>
    <t>119.0</t>
  </si>
  <si>
    <t>[accessibility]</t>
  </si>
  <si>
    <t>{startLine=119.0, endLine=119.0, startOffset=31.0, endOffset=34.0}</t>
  </si>
  <si>
    <t>AYRWnaaJxuRpS6X9fA2W</t>
  </si>
  <si>
    <t>9c6d99774e25f54b46f9e20056cf0607</t>
  </si>
  <si>
    <t>{startLine=10.0, endLine=10.0, startOffset=0.0, endOffset=7.0}</t>
  </si>
  <si>
    <t>AYRWnaaPxuRpS6X9fA2X</t>
  </si>
  <si>
    <t>fdcbb7ca6d7202e68ff5e231215d38a9</t>
  </si>
  <si>
    <t>{startLine=12.0, endLine=12.0, startOffset=8.0, endOffset=12.0}</t>
  </si>
  <si>
    <t>AYRWnaaPxuRpS6X9fA2Y</t>
  </si>
  <si>
    <t>14cff92b41f700564bf59bb91fea49b3</t>
  </si>
  <si>
    <t>13.0</t>
  </si>
  <si>
    <t>{startLine=13.0, endLine=13.0, startOffset=8.0, endOffset=12.0}</t>
  </si>
  <si>
    <t>AYRWnaaPxuRpS6X9fA2Z</t>
  </si>
  <si>
    <t>80d4a9557a9b36d6353cae8bb47fa222</t>
  </si>
  <si>
    <t>15.0</t>
  </si>
  <si>
    <t>{startLine=15.0, endLine=15.0, startOffset=8.0, endOffset=12.0}</t>
  </si>
  <si>
    <t>AYRWnaaPxuRpS6X9fA2a</t>
  </si>
  <si>
    <t>be76b0c38f66f4c40abf69acbab2386d</t>
  </si>
  <si>
    <t>53.0</t>
  </si>
  <si>
    <t>{startLine=53.0, endLine=53.0, startOffset=57.0, endOffset=60.0}</t>
  </si>
  <si>
    <t>AYRWnacvxuRpS6X9fA6k</t>
  </si>
  <si>
    <t>30bf9356d57217565460aaca5697e073</t>
  </si>
  <si>
    <t>{startLine=56.0, endLine=56.0, startOffset=56.0, endOffset=59.0}</t>
  </si>
  <si>
    <t>AYRWnacvxuRpS6X9fA6l</t>
  </si>
  <si>
    <t>9dd57185323293dd103868eba8496733</t>
  </si>
  <si>
    <t>59.0</t>
  </si>
  <si>
    <t>{startLine=59.0, endLine=59.0, startOffset=56.0, endOffset=59.0}</t>
  </si>
  <si>
    <t>AYRWnacvxuRpS6X9fA6m</t>
  </si>
  <si>
    <t>233f8c8cec8dc3af6c0ce009c2c0b564</t>
  </si>
  <si>
    <t>{startLine=62.0, endLine=62.0, startOffset=56.0, endOffset=59.0}</t>
  </si>
  <si>
    <t>AYRWnacvxuRpS6X9fA6n</t>
  </si>
  <si>
    <t>b555b87c6452b90fce08cd405f44408e</t>
  </si>
  <si>
    <t>65.0</t>
  </si>
  <si>
    <t>{startLine=65.0, endLine=65.0, startOffset=56.0, endOffset=59.0}</t>
  </si>
  <si>
    <t>AYRWnacvxuRpS6X9fA6o</t>
  </si>
  <si>
    <t>4638a22dc9c9c2f52b663e670a1e9b4d</t>
  </si>
  <si>
    <t>68.0</t>
  </si>
  <si>
    <t>{startLine=68.0, endLine=68.0, startOffset=56.0, endOffset=59.0}</t>
  </si>
  <si>
    <t>AYRWnacvxuRpS6X9fA6p</t>
  </si>
  <si>
    <t>3fb84167d2a0101c9294493f5e63f391</t>
  </si>
  <si>
    <t>71.0</t>
  </si>
  <si>
    <t>{startLine=71.0, endLine=71.0, startOffset=56.0, endOffset=59.0}</t>
  </si>
  <si>
    <t>AYRWnacvxuRpS6X9fA6q</t>
  </si>
  <si>
    <t>3e83848bb5202b7d92d11855c0619890</t>
  </si>
  <si>
    <t>78.0</t>
  </si>
  <si>
    <t>{startLine=78.0, endLine=78.0, startOffset=27.0, endOffset=30.0}</t>
  </si>
  <si>
    <t>AYRWnacvxuRpS6X9fA6r</t>
  </si>
  <si>
    <t>4ef570ab9493e2d9adeafd09c7b1b28f</t>
  </si>
  <si>
    <t>122.0</t>
  </si>
  <si>
    <t>{startLine=122.0, endLine=122.0, startOffset=31.0, endOffset=34.0}</t>
  </si>
  <si>
    <t>AYRWnacvxuRpS6X9fA6s</t>
  </si>
  <si>
    <t>026daed175d3d0ef8aa246d9570acfa6</t>
  </si>
  <si>
    <t>157.0</t>
  </si>
  <si>
    <t>{startLine=157.0, endLine=157.0, startOffset=49.0, endOffset=52.0}</t>
  </si>
  <si>
    <t>AYRWnacvxuRpS6X9fA6t</t>
  </si>
  <si>
    <t>160.0</t>
  </si>
  <si>
    <t>{startLine=160.0, endLine=160.0, startOffset=48.0, endOffset=51.0}</t>
  </si>
  <si>
    <t>AYRWnacvxuRpS6X9fA6u</t>
  </si>
  <si>
    <t>163.0</t>
  </si>
  <si>
    <t>{startLine=163.0, endLine=163.0, startOffset=48.0, endOffset=51.0}</t>
  </si>
  <si>
    <t>AYRWnacvxuRpS6X9fA6v</t>
  </si>
  <si>
    <t>166.0</t>
  </si>
  <si>
    <t>{startLine=166.0, endLine=166.0, startOffset=48.0, endOffset=51.0}</t>
  </si>
  <si>
    <t>AYRWnacvxuRpS6X9fA6w</t>
  </si>
  <si>
    <t>079067043b6608f25d435a927470e219</t>
  </si>
  <si>
    <t>{startLine=169.0, endLine=169.0, startOffset=48.0, endOffset=51.0}</t>
  </si>
  <si>
    <t>AYRWnacvxuRpS6X9fA6x</t>
  </si>
  <si>
    <t>172.0</t>
  </si>
  <si>
    <t>{startLine=172.0, endLine=172.0, startOffset=48.0, endOffset=51.0}</t>
  </si>
  <si>
    <t>AYRWnacvxuRpS6X9fA6y</t>
  </si>
  <si>
    <t>175.0</t>
  </si>
  <si>
    <t>{startLine=175.0, endLine=175.0, startOffset=48.0, endOffset=51.0}</t>
  </si>
  <si>
    <t>AYRWnacvxuRpS6X9fA6z</t>
  </si>
  <si>
    <t>eb6356175ca6335dd79bd898ddd3261a</t>
  </si>
  <si>
    <t>182.0</t>
  </si>
  <si>
    <t>{startLine=182.0, endLine=182.0, startOffset=41.0, endOffset=44.0}</t>
  </si>
  <si>
    <t>AYRWnacvxuRpS6X9fA60</t>
  </si>
  <si>
    <t>f5e84676fc0050feeb6fb05ca3d53105</t>
  </si>
  <si>
    <t>188.0</t>
  </si>
  <si>
    <t>{startLine=188.0, endLine=188.0, startOffset=44.0, endOffset=47.0}</t>
  </si>
  <si>
    <t>AYRWnacvxuRpS6X9fA61</t>
  </si>
  <si>
    <t>191.0</t>
  </si>
  <si>
    <t>{startLine=191.0, endLine=191.0, startOffset=44.0, endOffset=47.0}</t>
  </si>
  <si>
    <t>AYRWnacvxuRpS6X9fA62</t>
  </si>
  <si>
    <t>{startLine=194.0, endLine=194.0, startOffset=44.0, endOffset=47.0}</t>
  </si>
  <si>
    <t>AYRWnacwxuRpS6X9fA63</t>
  </si>
  <si>
    <t>cd78e5d522386756000ed04c6e6acdfd</t>
  </si>
  <si>
    <t>197.0</t>
  </si>
  <si>
    <t>{startLine=197.0, endLine=197.0, startOffset=44.0, endOffset=47.0}</t>
  </si>
  <si>
    <t>AYRWnacwxuRpS6X9fA64</t>
  </si>
  <si>
    <t>00fe9be2662096fcf89f3a15c2430577</t>
  </si>
  <si>
    <t>{startLine=200.0, endLine=200.0, startOffset=44.0, endOffset=47.0}</t>
  </si>
  <si>
    <t>AYRWnacwxuRpS6X9fA65</t>
  </si>
  <si>
    <t>6ca323ff0a31b0a114d47d2d304e520e</t>
  </si>
  <si>
    <t>203.0</t>
  </si>
  <si>
    <t>{startLine=203.0, endLine=203.0, startOffset=44.0, endOffset=47.0}</t>
  </si>
  <si>
    <t>AYRWnacwxuRpS6X9fA66</t>
  </si>
  <si>
    <t>689e5a144aea82cc3d8f7e4a3b8643d0</t>
  </si>
  <si>
    <t>206.0</t>
  </si>
  <si>
    <t>{startLine=206.0, endLine=206.0, startOffset=44.0, endOffset=47.0}</t>
  </si>
  <si>
    <t>AYRWnacwxuRpS6X9fA67</t>
  </si>
  <si>
    <t>213.0</t>
  </si>
  <si>
    <t>{startLine=213.0, endLine=213.0, startOffset=41.0, endOffset=44.0}</t>
  </si>
  <si>
    <t>AYRWnacwxuRpS6X9fA68</t>
  </si>
  <si>
    <t>{startLine=7.0, endLine=7.0, startOffset=8.0, endOffset=15.0}</t>
  </si>
  <si>
    <t>AYRWnaa1xuRpS6X9fA2-</t>
  </si>
  <si>
    <t>9.0</t>
  </si>
  <si>
    <t>{startLine=9.0, endLine=9.0, startOffset=16.0, endOffset=40.0}</t>
  </si>
  <si>
    <t>AYRWnaa1xuRpS6X9fA2_</t>
  </si>
  <si>
    <t>23cd9c9c3fecc35fec32137bbdbe6aaf</t>
  </si>
  <si>
    <t>{startLine=10.0, endLine=10.0, startOffset=16.0, endOffset=40.0}</t>
  </si>
  <si>
    <t>AYRWnaa1xuRpS6X9fA3A</t>
  </si>
  <si>
    <t>5b07fc81936cfe5829cd14fb22e964d5</t>
  </si>
  <si>
    <t>11.0</t>
  </si>
  <si>
    <t>{startLine=11.0, endLine=11.0, startOffset=16.0, endOffset=40.0}</t>
  </si>
  <si>
    <t>AYRWnaa1xuRpS6X9fA3B</t>
  </si>
  <si>
    <t>878644335904c716d1b8fddc2da8a2a1</t>
  </si>
  <si>
    <t>{startLine=12.0, endLine=12.0, startOffset=16.0, endOffset=40.0}</t>
  </si>
  <si>
    <t>AYRWnaa1xuRpS6X9fA3C</t>
  </si>
  <si>
    <t>7324f006b4ee951c4d063f7b31feb1ea</t>
  </si>
  <si>
    <t>{startLine=14.0, endLine=14.0, startOffset=16.0, endOffset=20.0}</t>
  </si>
  <si>
    <t>AYRWnaa1xuRpS6X9fA3D</t>
  </si>
  <si>
    <t>{startLine=17.0, endLine=17.0, startOffset=32.0, endOffset=35.0}</t>
  </si>
  <si>
    <t>AYRWnaa1xuRpS6X9fA3E</t>
  </si>
  <si>
    <t>22f57826ef2054760c59cdcceb996d46</t>
  </si>
  <si>
    <t>23.0</t>
  </si>
  <si>
    <t>{startLine=23.0, endLine=23.0, startOffset=32.0, endOffset=35.0}</t>
  </si>
  <si>
    <t>AYRWnaa1xuRpS6X9fA3F</t>
  </si>
  <si>
    <t>7d3a9637377770bf461ec667fc5ecaa6</t>
  </si>
  <si>
    <t>49.0</t>
  </si>
  <si>
    <t>{startLine=49.0, endLine=49.0, startOffset=14.0, endOffset=81.0}</t>
  </si>
  <si>
    <t>AYRWnacDxuRpS6X9fA4f</t>
  </si>
  <si>
    <t>50.0</t>
  </si>
  <si>
    <t>{startLine=50.0, endLine=50.0, startOffset=14.0, endOffset=81.0}</t>
  </si>
  <si>
    <t>AYRWnacDxuRpS6X9fA4g</t>
  </si>
  <si>
    <t>51.0</t>
  </si>
  <si>
    <t>{startLine=51.0, endLine=51.0, startOffset=14.0, endOffset=81.0}</t>
  </si>
  <si>
    <t>AYRWnacDxuRpS6X9fA4h</t>
  </si>
  <si>
    <t>63.0</t>
  </si>
  <si>
    <t>{startLine=63.0, endLine=63.0, startOffset=15.0, endOffset=18.0}</t>
  </si>
  <si>
    <t>AYRWnacDxuRpS6X9fA4i</t>
  </si>
  <si>
    <t>{startLine=7.0, endLine=7.0, startOffset=0.0, endOffset=91.0}</t>
  </si>
  <si>
    <t>AYRWnabNxuRpS6X9fA3P</t>
  </si>
  <si>
    <t>dfd539906e81f78cdfec693c245e4866</t>
  </si>
  <si>
    <t>177.0</t>
  </si>
  <si>
    <t>{startLine=177.0, endLine=177.0, startOffset=8.0, endOffset=15.0}</t>
  </si>
  <si>
    <t>AYRWnabNxuRpS6X9fA3Q</t>
  </si>
  <si>
    <t>179.0</t>
  </si>
  <si>
    <t>{startLine=179.0, endLine=179.0, startOffset=16.0, endOffset=20.0}</t>
  </si>
  <si>
    <t>AYRWnabNxuRpS6X9fA3R</t>
  </si>
  <si>
    <t>5215a70411d74a2cf18a6fa9dcc719ac</t>
  </si>
  <si>
    <t>180.0</t>
  </si>
  <si>
    <t>{startLine=180.0, endLine=180.0, startOffset=16.0, endOffset=20.0}</t>
  </si>
  <si>
    <t>AYRWnabNxuRpS6X9fA3S</t>
  </si>
  <si>
    <t>efd69b808645140dcbfbcadfa6b7d08e</t>
  </si>
  <si>
    <t>181.0</t>
  </si>
  <si>
    <t>{startLine=181.0, endLine=181.0, startOffset=16.0, endOffset=20.0}</t>
  </si>
  <si>
    <t>AYRWnabNxuRpS6X9fA3T</t>
  </si>
  <si>
    <t>61cfbed1d919b9e35291e1fb2ebc8633</t>
  </si>
  <si>
    <t>{startLine=182.0, endLine=182.0, startOffset=16.0, endOffset=20.0}</t>
  </si>
  <si>
    <t>AYRWnabNxuRpS6X9fA3U</t>
  </si>
  <si>
    <t>7d891d15ca7dec558dfdfb5901cf02e7</t>
  </si>
  <si>
    <t>183.0</t>
  </si>
  <si>
    <t>{startLine=183.0, endLine=183.0, startOffset=16.0, endOffset=20.0}</t>
  </si>
  <si>
    <t>AYRWnabNxuRpS6X9fA3V</t>
  </si>
  <si>
    <t>a4ba93dcf2c2edcb925bbfc735090d42</t>
  </si>
  <si>
    <t>184.0</t>
  </si>
  <si>
    <t>{startLine=184.0, endLine=184.0, startOffset=16.0, endOffset=20.0}</t>
  </si>
  <si>
    <t>AYRWnabNxuRpS6X9fA3W</t>
  </si>
  <si>
    <t>efbef81edfa8fde96e2c9a9cb5d553a5</t>
  </si>
  <si>
    <t>{startLine=185.0, endLine=185.0, startOffset=16.0, endOffset=20.0}</t>
  </si>
  <si>
    <t>AYRWnabNxuRpS6X9fA3X</t>
  </si>
  <si>
    <t>3e483b6938a62fa7bb45663d92fbe8f6</t>
  </si>
  <si>
    <t>33.0</t>
  </si>
  <si>
    <t>{startLine=33.0, endLine=33.0, startOffset=4.0, endOffset=25.0}</t>
  </si>
  <si>
    <t>AYRWnabSxuRpS6X9fA3a</t>
  </si>
  <si>
    <t>99686b27b2ad525df0b3aa55cb0ffd73</t>
  </si>
  <si>
    <t>{startLine=7.0, endLine=7.0, startOffset=0.0, endOffset=7.0}</t>
  </si>
  <si>
    <t>AYRWnacqxuRpS6X9fA6a</t>
  </si>
  <si>
    <t>{startLine=9.0, endLine=9.0, startOffset=8.0, endOffset=32.0}</t>
  </si>
  <si>
    <t>AYRWnacqxuRpS6X9fA6b</t>
  </si>
  <si>
    <t>205b34564bed23cef0b3bbb62862a547</t>
  </si>
  <si>
    <t>{startLine=10.0, endLine=10.0, startOffset=8.0, endOffset=32.0}</t>
  </si>
  <si>
    <t>AYRWnacqxuRpS6X9fA6c</t>
  </si>
  <si>
    <t>cad2b7e89d029ee9c35388e013b471ea</t>
  </si>
  <si>
    <t>{startLine=11.0, endLine=11.0, startOffset=8.0, endOffset=32.0}</t>
  </si>
  <si>
    <t>AYRWnacqxuRpS6X9fA6d</t>
  </si>
  <si>
    <t>938fb666ee0ebe91c99159d82cd56ce4</t>
  </si>
  <si>
    <t>{startLine=12.0, endLine=12.0, startOffset=8.0, endOffset=32.0}</t>
  </si>
  <si>
    <t>AYRWnacqxuRpS6X9fA6e</t>
  </si>
  <si>
    <t>c4dba9a56e08e0674e30ff4886852ef3</t>
  </si>
  <si>
    <t>{startLine=13.0, endLine=13.0, startOffset=8.0, endOffset=32.0}</t>
  </si>
  <si>
    <t>AYRWnacqxuRpS6X9fA6f</t>
  </si>
  <si>
    <t>8b5bcb55563a1c2a7679662d54fc75e3</t>
  </si>
  <si>
    <t>{startLine=14.0, endLine=14.0, startOffset=8.0, endOffset=32.0}</t>
  </si>
  <si>
    <t>AYRWnacqxuRpS6X9fA6g</t>
  </si>
  <si>
    <t>7f7b1b7b444ffc9eb3dc4a4a6dd4f42b</t>
  </si>
  <si>
    <t>{startLine=15.0, endLine=15.0, startOffset=8.0, endOffset=32.0}</t>
  </si>
  <si>
    <t>AYRWnacqxuRpS6X9fA6h</t>
  </si>
  <si>
    <t>e14077cfb92ea9f65c13a886c6e23901</t>
  </si>
  <si>
    <t>{startLine=16.0, endLine=16.0, startOffset=8.0, endOffset=32.0}</t>
  </si>
  <si>
    <t>AYRWnacqxuRpS6X9fA6i</t>
  </si>
  <si>
    <t>5cf82606b40bcd92d71408a27ed0b3ad</t>
  </si>
  <si>
    <t>{startLine=18.0, endLine=18.0, startOffset=8.0, endOffset=12.0}</t>
  </si>
  <si>
    <t>AYRWnacqxuRpS6X9fA6j</t>
  </si>
  <si>
    <t>{startLine=8.0, endLine=8.0, startOffset=12.0, endOffset=19.0}</t>
  </si>
  <si>
    <t>AYRWnacixuRpS6X9fA6B</t>
  </si>
  <si>
    <t>{startLine=10.0, endLine=10.0, startOffset=20.0, endOffset=44.0}</t>
  </si>
  <si>
    <t>AYRWnacixuRpS6X9fA6C</t>
  </si>
  <si>
    <t>8a39d4513170da20a3f65b081b80bd39</t>
  </si>
  <si>
    <t>{startLine=11.0, endLine=11.0, startOffset=20.0, endOffset=44.0}</t>
  </si>
  <si>
    <t>AYRWnacixuRpS6X9fA6D</t>
  </si>
  <si>
    <t>33873ca06fba89db43f172c3fe5a5e13</t>
  </si>
  <si>
    <t>{startLine=12.0, endLine=12.0, startOffset=20.0, endOffset=44.0}</t>
  </si>
  <si>
    <t>AYRWnacixuRpS6X9fA6E</t>
  </si>
  <si>
    <t>917e9c1736b05fb38a518cd3a171db3f</t>
  </si>
  <si>
    <t>{startLine=13.0, endLine=13.0, startOffset=20.0, endOffset=44.0}</t>
  </si>
  <si>
    <t>AYRWnacixuRpS6X9fA6F</t>
  </si>
  <si>
    <t>cb7fb3afb22919ad93c30bb3417119c3</t>
  </si>
  <si>
    <t>{startLine=14.0, endLine=14.0, startOffset=20.0, endOffset=24.0}</t>
  </si>
  <si>
    <t>AYRWnacixuRpS6X9fA6G</t>
  </si>
  <si>
    <t>{startLine=16.0, endLine=16.0, startOffset=20.0, endOffset=24.0}</t>
  </si>
  <si>
    <t>AYRWnacixuRpS6X9fA6H</t>
  </si>
  <si>
    <t>90.0</t>
  </si>
  <si>
    <t>{startLine=90.0, endLine=90.0, startOffset=16.0, endOffset=97.0}</t>
  </si>
  <si>
    <t>AYRWnacixuRpS6X9fA6I</t>
  </si>
  <si>
    <t>51374324e3668dd48ba5baac00b3effb</t>
  </si>
  <si>
    <t>91.0</t>
  </si>
  <si>
    <t>{startLine=91.0, endLine=91.0, startOffset=16.0, endOffset=23.0}</t>
  </si>
  <si>
    <t>AYRWnacixuRpS6X9fA6J</t>
  </si>
  <si>
    <t>{startLine=93.0, endLine=93.0, startOffset=24.0, endOffset=48.0}</t>
  </si>
  <si>
    <t>AYRWnacixuRpS6X9fA6K</t>
  </si>
  <si>
    <t>b22958c11d3f8723f6065cff40ba7d9e</t>
  </si>
  <si>
    <t>94.0</t>
  </si>
  <si>
    <t>{startLine=94.0, endLine=94.0, startOffset=24.0, endOffset=48.0}</t>
  </si>
  <si>
    <t>AYRWnacixuRpS6X9fA6L</t>
  </si>
  <si>
    <t>8abfe349d5793dc862d94ac9a3a1470c</t>
  </si>
  <si>
    <t>95.0</t>
  </si>
  <si>
    <t>{startLine=95.0, endLine=95.0, startOffset=24.0, endOffset=48.0}</t>
  </si>
  <si>
    <t>AYRWnacixuRpS6X9fA6M</t>
  </si>
  <si>
    <t>96.0</t>
  </si>
  <si>
    <t>{startLine=96.0, endLine=96.0, startOffset=24.0, endOffset=48.0}</t>
  </si>
  <si>
    <t>AYRWnacixuRpS6X9fA6N</t>
  </si>
  <si>
    <t>97.0</t>
  </si>
  <si>
    <t>{startLine=97.0, endLine=97.0, startOffset=24.0, endOffset=28.0}</t>
  </si>
  <si>
    <t>AYRWnacixuRpS6X9fA6O</t>
  </si>
  <si>
    <t>100.0</t>
  </si>
  <si>
    <t>{startLine=100.0, endLine=100.0, startOffset=24.0, endOffset=28.0}</t>
  </si>
  <si>
    <t>AYRWnacixuRpS6X9fA6P</t>
  </si>
  <si>
    <t>{startLine=174.0, endLine=174.0, startOffset=16.0, endOffset=97.0}</t>
  </si>
  <si>
    <t>AYRWnacixuRpS6X9fA6Q</t>
  </si>
  <si>
    <t>56697b5f70c8db69111b72ada94d1465</t>
  </si>
  <si>
    <t>{startLine=175.0, endLine=175.0, startOffset=16.0, endOffset=23.0}</t>
  </si>
  <si>
    <t>AYRWnacixuRpS6X9fA6R</t>
  </si>
  <si>
    <t>{startLine=177.0, endLine=177.0, startOffset=24.0, endOffset=48.0}</t>
  </si>
  <si>
    <t>AYRWnacixuRpS6X9fA6S</t>
  </si>
  <si>
    <t>07e3b92bf0f2925a0c851704ceef8121</t>
  </si>
  <si>
    <t>{startLine=178.0, endLine=178.0, startOffset=24.0, endOffset=48.0}</t>
  </si>
  <si>
    <t>AYRWnacixuRpS6X9fA6T</t>
  </si>
  <si>
    <t>c2cf33a3842e92ad4df31cbdeefa9ad5</t>
  </si>
  <si>
    <t>{startLine=179.0, endLine=179.0, startOffset=24.0, endOffset=48.0}</t>
  </si>
  <si>
    <t>AYRWnacixuRpS6X9fA6U</t>
  </si>
  <si>
    <t>147121677ee36a7a2bfb2476cf311c43</t>
  </si>
  <si>
    <t>{startLine=180.0, endLine=180.0, startOffset=24.0, endOffset=48.0}</t>
  </si>
  <si>
    <t>AYRWnacixuRpS6X9fA6V</t>
  </si>
  <si>
    <t>9e624ae05927bcf4e8b7d49f3cf1ca58</t>
  </si>
  <si>
    <t>{startLine=181.0, endLine=181.0, startOffset=24.0, endOffset=48.0}</t>
  </si>
  <si>
    <t>AYRWnacixuRpS6X9fA6W</t>
  </si>
  <si>
    <t>89f76e5b5a906be8e25a35c1c13c061e</t>
  </si>
  <si>
    <t>{startLine=182.0, endLine=182.0, startOffset=24.0, endOffset=48.0}</t>
  </si>
  <si>
    <t>AYRWnacixuRpS6X9fA6X</t>
  </si>
  <si>
    <t>ff5e521dd42960ab2dd39899aeb349ff</t>
  </si>
  <si>
    <t>{startLine=183.0, endLine=183.0, startOffset=24.0, endOffset=28.0}</t>
  </si>
  <si>
    <t>AYRWnacixuRpS6X9fA6Y</t>
  </si>
  <si>
    <t>336.0</t>
  </si>
  <si>
    <t>{startLine=336.0, endLine=336.0, startOffset=16.0, endOffset=97.0}</t>
  </si>
  <si>
    <t>AYRWnacixuRpS6X9fA6Z</t>
  </si>
  <si>
    <t>dfdee897a4ec2fce91da74f0b7a52359</t>
  </si>
  <si>
    <t>{startLine=10.0, endLine=10.0, startOffset=11.0, endOffset=14.0}</t>
  </si>
  <si>
    <t>AYRWnab-xuRpS6X9fA4c</t>
  </si>
  <si>
    <t>218851381f4f47dd106ddb469856a441</t>
  </si>
  <si>
    <t>{startLine=30.0, endLine=30.0, startOffset=11.0, endOffset=14.0}</t>
  </si>
  <si>
    <t>AYRWnab-xuRpS6X9fA4d</t>
  </si>
  <si>
    <t>43f85254ee3a916d429567bc4405b705</t>
  </si>
  <si>
    <t>52.0</t>
  </si>
  <si>
    <t>{startLine=52.0, endLine=52.0, startOffset=11.0, endOffset=14.0}</t>
  </si>
  <si>
    <t>AYRWnab-xuRpS6X9fA4e</t>
  </si>
  <si>
    <t>1b6e492c4ba3474cde66f23fa6fec2e5</t>
  </si>
  <si>
    <t>{startLine=12.0, endLine=12.0, startOffset=16.0, endOffset=44.0}</t>
  </si>
  <si>
    <t>AYRWnabnxuRpS6X9fA3q</t>
  </si>
  <si>
    <t>520f5913f5eb1d9d03d16b55220bdb53</t>
  </si>
  <si>
    <t>AYRWnabnxuRpS6X9fA3r</t>
  </si>
  <si>
    <t>{startLine=17.0, endLine=17.0, startOffset=28.0, endOffset=67.0}</t>
  </si>
  <si>
    <t>AYRWnabnxuRpS6X9fA3s</t>
  </si>
  <si>
    <t>59523d22540d8e1261ba77415ba98c89</t>
  </si>
  <si>
    <t>AYRWnabnxuRpS6X9fA3t</t>
  </si>
  <si>
    <t>{startLine=53.0, endLine=53.0, startOffset=16.0, endOffset=44.0}</t>
  </si>
  <si>
    <t>AYRWnabnxuRpS6X9fA3u</t>
  </si>
  <si>
    <t>AYRWnabnxuRpS6X9fA3v</t>
  </si>
  <si>
    <t>57.0</t>
  </si>
  <si>
    <t>{startLine=57.0, endLine=57.0, startOffset=36.0, endOffset=72.0}</t>
  </si>
  <si>
    <t>AYRWnabnxuRpS6X9fA3w</t>
  </si>
  <si>
    <t>cb13ff51bce8f7e2e12bbe41bb7cc493</t>
  </si>
  <si>
    <t>AYRWnabnxuRpS6X9fA3x</t>
  </si>
  <si>
    <t>132.0</t>
  </si>
  <si>
    <t>{startLine=132.0, endLine=132.0, startOffset=36.0, endOffset=64.0}</t>
  </si>
  <si>
    <t>AYRWnabnxuRpS6X9fA3y</t>
  </si>
  <si>
    <t>93bbe88af6d1117988c915aebe69bfa5</t>
  </si>
  <si>
    <t>AYRWnabnxuRpS6X9fA3z</t>
  </si>
  <si>
    <t>274.0</t>
  </si>
  <si>
    <t>{startLine=274.0, endLine=274.0, startOffset=36.0, endOffset=66.0}</t>
  </si>
  <si>
    <t>AYRWnabnxuRpS6X9fA30</t>
  </si>
  <si>
    <t>ae166dcdaff79186351fd2c00d18ddfa</t>
  </si>
  <si>
    <t>AYRWnabnxuRpS6X9fA31</t>
  </si>
  <si>
    <t>666.0</t>
  </si>
  <si>
    <t>{startLine=666.0, endLine=666.0, startOffset=28.0, endOffset=57.0}</t>
  </si>
  <si>
    <t>AYRWnabnxuRpS6X9fA32</t>
  </si>
  <si>
    <t>f15fe2ec74228d0c5c8c758543a61324</t>
  </si>
  <si>
    <t>{startLine=667.0, endLine=667.0, startOffset=28.0, endOffset=90.0}</t>
  </si>
  <si>
    <t>AYRWnabnxuRpS6X9fA33</t>
  </si>
  <si>
    <t>944f4b8fa690f73d6f3ee7aa6e0c465a</t>
  </si>
  <si>
    <t>686.0</t>
  </si>
  <si>
    <t>{startLine=686.0, endLine=686.0, startOffset=23.0, endOffset=26.0}</t>
  </si>
  <si>
    <t>AYRWnabnxuRpS6X9fA34</t>
  </si>
  <si>
    <t>8180daa3806147d0566e1abaa1afed33</t>
  </si>
  <si>
    <t>703.0</t>
  </si>
  <si>
    <t>{startLine=703.0, endLine=703.0, startOffset=20.0, endOffset=48.0}</t>
  </si>
  <si>
    <t>AYRWnabnxuRpS6X9fA35</t>
  </si>
  <si>
    <t>AYRWnabnxuRpS6X9fA36</t>
  </si>
  <si>
    <t>707.0</t>
  </si>
  <si>
    <t>{startLine=707.0, endLine=707.0, startOffset=32.0, endOffset=71.0}</t>
  </si>
  <si>
    <t>AYRWnabnxuRpS6X9fA37</t>
  </si>
  <si>
    <t>AYRWnabnxuRpS6X9fA38</t>
  </si>
  <si>
    <t>{startLine=744.0, endLine=744.0, startOffset=20.0, endOffset=48.0}</t>
  </si>
  <si>
    <t>AYRWnabnxuRpS6X9fA3-</t>
  </si>
  <si>
    <t>AYRWnabnxuRpS6X9fA39</t>
  </si>
  <si>
    <t>748.0</t>
  </si>
  <si>
    <t>{startLine=748.0, endLine=748.0, startOffset=40.0, endOffset=76.0}</t>
  </si>
  <si>
    <t>AYRWnabnxuRpS6X9fA3_</t>
  </si>
  <si>
    <t>AYRWnabnxuRpS6X9fA4A</t>
  </si>
  <si>
    <t>760.0</t>
  </si>
  <si>
    <t>{startLine=760.0, endLine=760.0, startOffset=40.0, endOffset=70.0}</t>
  </si>
  <si>
    <t>AYRWnabnxuRpS6X9fA4B</t>
  </si>
  <si>
    <t>AYRWnabnxuRpS6X9fA4C</t>
  </si>
  <si>
    <t>{startLine=767.0, endLine=767.0, startOffset=63.0, endOffset=299.0}</t>
  </si>
  <si>
    <t>AYRWnaboxuRpS6X9fA4D</t>
  </si>
  <si>
    <t>34ba03cedb2e5f096c7452fb3574f753</t>
  </si>
  <si>
    <t>789.0</t>
  </si>
  <si>
    <t>{startLine=789.0, endLine=789.0, startOffset=63.0, endOffset=299.0}</t>
  </si>
  <si>
    <t>AYRWnaboxuRpS6X9fA4E</t>
  </si>
  <si>
    <t>94dd32f235b8a66d77bbca3d465829b0</t>
  </si>
  <si>
    <t>811.0</t>
  </si>
  <si>
    <t>{startLine=811.0, endLine=811.0, startOffset=63.0, endOffset=299.0}</t>
  </si>
  <si>
    <t>AYRWnaboxuRpS6X9fA4F</t>
  </si>
  <si>
    <t>16e6af9f1c96395cafef5db5337603f3</t>
  </si>
  <si>
    <t>{startLine=833.0, endLine=833.0, startOffset=63.0, endOffset=305.0}</t>
  </si>
  <si>
    <t>AYRWnaboxuRpS6X9fA4G</t>
  </si>
  <si>
    <t>82b86e2d73beb4d907c086ead99603b6</t>
  </si>
  <si>
    <t>855.0</t>
  </si>
  <si>
    <t>{startLine=855.0, endLine=855.0, startOffset=63.0, endOffset=299.0}</t>
  </si>
  <si>
    <t>AYRWnaboxuRpS6X9fA4H</t>
  </si>
  <si>
    <t>678265cdf4129e069a075365048d765d</t>
  </si>
  <si>
    <t>877.0</t>
  </si>
  <si>
    <t>{startLine=877.0, endLine=877.0, startOffset=63.0, endOffset=299.0}</t>
  </si>
  <si>
    <t>AYRWnaboxuRpS6X9fA4I</t>
  </si>
  <si>
    <t>b110a3c4d3684a157e6da07467ae9236</t>
  </si>
  <si>
    <t>901.0</t>
  </si>
  <si>
    <t>{startLine=901.0, endLine=901.0, startOffset=63.0, endOffset=299.0}</t>
  </si>
  <si>
    <t>AYRWnaboxuRpS6X9fA4J</t>
  </si>
  <si>
    <t>be7ee7344aa4d843a9b7caf2295b388a</t>
  </si>
  <si>
    <t>923.0</t>
  </si>
  <si>
    <t>{startLine=923.0, endLine=923.0, startOffset=63.0, endOffset=302.0}</t>
  </si>
  <si>
    <t>AYRWnaboxuRpS6X9fA4K</t>
  </si>
  <si>
    <t>e2aaae2b8f168bb563d37e01f00ea7dc</t>
  </si>
  <si>
    <t>945.0</t>
  </si>
  <si>
    <t>{startLine=945.0, endLine=945.0, startOffset=63.0, endOffset=299.0}</t>
  </si>
  <si>
    <t>AYRWnaboxuRpS6X9fA4L</t>
  </si>
  <si>
    <t>66de6bf145ce84057a8c351e71ff6729</t>
  </si>
  <si>
    <t>967.0</t>
  </si>
  <si>
    <t>{startLine=967.0, endLine=967.0, startOffset=63.0, endOffset=305.0}</t>
  </si>
  <si>
    <t>AYRWnaboxuRpS6X9fA4M</t>
  </si>
  <si>
    <t>37442a54078514f4ccb7c5f6df25beaf</t>
  </si>
  <si>
    <t>989.0</t>
  </si>
  <si>
    <t>{startLine=989.0, endLine=989.0, startOffset=63.0, endOffset=299.0}</t>
  </si>
  <si>
    <t>AYRWnaboxuRpS6X9fA4N</t>
  </si>
  <si>
    <t>1cb07a9c86233048872a6d58d6401117</t>
  </si>
  <si>
    <t>1011.0</t>
  </si>
  <si>
    <t>{startLine=1011.0, endLine=1011.0, startOffset=63.0, endOffset=299.0}</t>
  </si>
  <si>
    <t>AYRWnaboxuRpS6X9fA4O</t>
  </si>
  <si>
    <t>7338a4a8a3e03c6835837eef4a45c0ba</t>
  </si>
  <si>
    <t>AYRWnaa6xuRpS6X9fA3G</t>
  </si>
  <si>
    <t>d4331e4dca29fce6ac46d0b52d88c05f</t>
  </si>
  <si>
    <t>AYRWnaa6xuRpS6X9fA3H</t>
  </si>
  <si>
    <t>AYRWnaa6xuRpS6X9fA3I</t>
  </si>
  <si>
    <t>4601f0141f8dcb6e31dfa801bac227ab</t>
  </si>
  <si>
    <t>AYRWnacJxuRpS6X9fA4j</t>
  </si>
  <si>
    <t>AYRWnacJxuRpS6X9fA4k</t>
  </si>
  <si>
    <t>bd883f391c5d8b8acb04854f5b72447b</t>
  </si>
  <si>
    <t>AYRWnacJxuRpS6X9fA4l</t>
  </si>
  <si>
    <t>46a2cc9460f1ee1e08ff2555631ef8fe</t>
  </si>
  <si>
    <t>{startLine=11.0, endLine=11.0, startOffset=16.0, endOffset=20.0}</t>
  </si>
  <si>
    <t>AYRWnacJxuRpS6X9fA4m</t>
  </si>
  <si>
    <t>{startLine=13.0, endLine=13.0, startOffset=16.0, endOffset=20.0}</t>
  </si>
  <si>
    <t>AYRWnacJxuRpS6X9fA4n</t>
  </si>
  <si>
    <t>77.0</t>
  </si>
  <si>
    <t>{startLine=77.0, endLine=77.0, startOffset=8.0, endOffset=15.0}</t>
  </si>
  <si>
    <t>AYRWnacJxuRpS6X9fA4o</t>
  </si>
  <si>
    <t>{startLine=78.0, endLine=78.0, startOffset=12.0, endOffset=36.0}</t>
  </si>
  <si>
    <t>AYRWnacJxuRpS6X9fA4p</t>
  </si>
  <si>
    <t>79.0</t>
  </si>
  <si>
    <t>{startLine=79.0, endLine=79.0, startOffset=12.0, endOffset=36.0}</t>
  </si>
  <si>
    <t>AYRWnacJxuRpS6X9fA4q</t>
  </si>
  <si>
    <t>{startLine=80.0, endLine=80.0, startOffset=12.0, endOffset=16.0}</t>
  </si>
  <si>
    <t>AYRWnacJxuRpS6X9fA4r</t>
  </si>
  <si>
    <t>{startLine=82.0, endLine=82.0, startOffset=12.0, endOffset=16.0}</t>
  </si>
  <si>
    <t>AYRWnacJxuRpS6X9fA4s</t>
  </si>
  <si>
    <t>147.0</t>
  </si>
  <si>
    <t>{startLine=147.0, endLine=147.0, startOffset=0.0, endOffset=7.0}</t>
  </si>
  <si>
    <t>AYRWnacJxuRpS6X9fA4t</t>
  </si>
  <si>
    <t>149.0</t>
  </si>
  <si>
    <t>{startLine=149.0, endLine=149.0, startOffset=8.0, endOffset=32.0}</t>
  </si>
  <si>
    <t>AYRWnacJxuRpS6X9fA4u</t>
  </si>
  <si>
    <t>bd433f93e800cde6a114080e5413957d</t>
  </si>
  <si>
    <t>150.0</t>
  </si>
  <si>
    <t>{startLine=150.0, endLine=150.0, startOffset=8.0, endOffset=32.0}</t>
  </si>
  <si>
    <t>AYRWnacJxuRpS6X9fA4v</t>
  </si>
  <si>
    <t>e5d2fab21dc48f86fbb9133b38d12546</t>
  </si>
  <si>
    <t>151.0</t>
  </si>
  <si>
    <t>{startLine=151.0, endLine=151.0, startOffset=19.0, endOffset=43.0}</t>
  </si>
  <si>
    <t>AYRWnacJxuRpS6X9fA4w</t>
  </si>
  <si>
    <t>4bcd2d1efca9e1c05ac5dca8524539dd</t>
  </si>
  <si>
    <t>{startLine=152.0, endLine=152.0, startOffset=8.0, endOffset=32.0}</t>
  </si>
  <si>
    <t>AYRWnacJxuRpS6X9fA4x</t>
  </si>
  <si>
    <t>51ff22cd41b5ecdf9cfdbf76dad126e8</t>
  </si>
  <si>
    <t>153.0</t>
  </si>
  <si>
    <t>{startLine=153.0, endLine=153.0, startOffset=8.0, endOffset=32.0}</t>
  </si>
  <si>
    <t>AYRWnacJxuRpS6X9fA4y</t>
  </si>
  <si>
    <t>9ad9cff0b90a19ee1f2952157c71b18c</t>
  </si>
  <si>
    <t>154.0</t>
  </si>
  <si>
    <t>{startLine=154.0, endLine=154.0, startOffset=8.0, endOffset=32.0}</t>
  </si>
  <si>
    <t>AYRWnacJxuRpS6X9fA4z</t>
  </si>
  <si>
    <t>15e298e4497388bcfd3b704bf5154d40</t>
  </si>
  <si>
    <t>155.0</t>
  </si>
  <si>
    <t>{startLine=155.0, endLine=155.0, startOffset=8.0, endOffset=32.0}</t>
  </si>
  <si>
    <t>AYRWnacJxuRpS6X9fA40</t>
  </si>
  <si>
    <t>2fa01405c0a50ddaf422f0a8f8d36cf1</t>
  </si>
  <si>
    <t>156.0</t>
  </si>
  <si>
    <t>{startLine=156.0, endLine=156.0, startOffset=8.0, endOffset=12.0}</t>
  </si>
  <si>
    <t>AYRWnacKxuRpS6X9fA41</t>
  </si>
  <si>
    <t>{startLine=157.0, endLine=157.0, startOffset=19.0, endOffset=43.0}</t>
  </si>
  <si>
    <t>AYRWnacKxuRpS6X9fA42</t>
  </si>
  <si>
    <t>867d823709e4d3f08b70477e8ca82550</t>
  </si>
  <si>
    <t>4.0</t>
  </si>
  <si>
    <t>{startLine=4.0, endLine=4.0, startOffset=0.0, endOffset=7.0}</t>
  </si>
  <si>
    <t>AYRWnabWxuRpS6X9fA3b</t>
  </si>
  <si>
    <t>6.0</t>
  </si>
  <si>
    <t>{startLine=6.0, endLine=6.0, startOffset=8.0, endOffset=12.0}</t>
  </si>
  <si>
    <t>AYRWnabWxuRpS6X9fA3c</t>
  </si>
  <si>
    <t>c05ed0cc7ed1057d0fd34a48694b46df</t>
  </si>
  <si>
    <t>{startLine=7.0, endLine=7.0, startOffset=8.0, endOffset=12.0}</t>
  </si>
  <si>
    <t>AYRWnabXxuRpS6X9fA3d</t>
  </si>
  <si>
    <t>29d397d7a178b3afb25bf79e1f0f692f</t>
  </si>
  <si>
    <t>{startLine=8.0, endLine=8.0, startOffset=8.0, endOffset=12.0}</t>
  </si>
  <si>
    <t>AYRWnabXxuRpS6X9fA3e</t>
  </si>
  <si>
    <t>8dd517368bea1c55f511ac93c17772bd</t>
  </si>
  <si>
    <t>{startLine=9.0, endLine=9.0, startOffset=8.0, endOffset=12.0}</t>
  </si>
  <si>
    <t>AYRWnabXxuRpS6X9fA3f</t>
  </si>
  <si>
    <t>845a0beed246c2a6a1d1dccb20874507</t>
  </si>
  <si>
    <t>{startLine=10.0, endLine=10.0, startOffset=8.0, endOffset=12.0}</t>
  </si>
  <si>
    <t>AYRWnabXxuRpS6X9fA3g</t>
  </si>
  <si>
    <t>e781c7d42fdd818e7e1447a347e1a6d4</t>
  </si>
  <si>
    <t>{startLine=11.0, endLine=11.0, startOffset=8.0, endOffset=12.0}</t>
  </si>
  <si>
    <t>AYRWnabXxuRpS6X9fA3h</t>
  </si>
  <si>
    <t>44560d27a23bae1bf75bdb7e446a21f8</t>
  </si>
  <si>
    <t>41.0</t>
  </si>
  <si>
    <t>{startLine=41.0, endLine=41.0, startOffset=0.0, endOffset=7.0}</t>
  </si>
  <si>
    <t>AYRWnabXxuRpS6X9fA3i</t>
  </si>
  <si>
    <t>{startLine=43.0, endLine=43.0, startOffset=8.0, endOffset=12.0}</t>
  </si>
  <si>
    <t>AYRWnabXxuRpS6X9fA3j</t>
  </si>
  <si>
    <t>691e0384a0ae9260f3fd0437e778bd18</t>
  </si>
  <si>
    <t>44.0</t>
  </si>
  <si>
    <t>{startLine=44.0, endLine=44.0, startOffset=8.0, endOffset=12.0}</t>
  </si>
  <si>
    <t>AYRWnabXxuRpS6X9fA3k</t>
  </si>
  <si>
    <t>4614e4b4c03c3d33b81ff024353e8457</t>
  </si>
  <si>
    <t>45.0</t>
  </si>
  <si>
    <t>{startLine=45.0, endLine=45.0, startOffset=8.0, endOffset=12.0}</t>
  </si>
  <si>
    <t>AYRWnabXxuRpS6X9fA3l</t>
  </si>
  <si>
    <t>8ef701859e7394157be8722ffa015b51</t>
  </si>
  <si>
    <t>46.0</t>
  </si>
  <si>
    <t>{startLine=46.0, endLine=46.0, startOffset=8.0, endOffset=12.0}</t>
  </si>
  <si>
    <t>AYRWnabXxuRpS6X9fA3m</t>
  </si>
  <si>
    <t>d0fb78a00313574196639097dcd7541f</t>
  </si>
  <si>
    <t>47.0</t>
  </si>
  <si>
    <t>{startLine=47.0, endLine=47.0, startOffset=8.0, endOffset=12.0}</t>
  </si>
  <si>
    <t>AYRWnabXxuRpS6X9fA3n</t>
  </si>
  <si>
    <t>313ceeb74e0ae1b176bfba79e7ef6e8f</t>
  </si>
  <si>
    <t>48.0</t>
  </si>
  <si>
    <t>{startLine=48.0, endLine=48.0, startOffset=8.0, endOffset=12.0}</t>
  </si>
  <si>
    <t>AYRWnabXxuRpS6X9fA3o</t>
  </si>
  <si>
    <t>18b70bcc9a3f8a680d331a15d280a09c</t>
  </si>
  <si>
    <t>{startLine=49.0, endLine=49.0, startOffset=8.0, endOffset=12.0}</t>
  </si>
  <si>
    <t>AYRWnabXxuRpS6X9fA3p</t>
  </si>
  <si>
    <t>5c50e75332f015de27d79d0fe97920ba</t>
  </si>
  <si>
    <t>AYRWnacTxuRpS6X9fA43</t>
  </si>
  <si>
    <t>AYRWnacTxuRpS6X9fA44</t>
  </si>
  <si>
    <t>b10e258f904e0a832910daa5885269d6</t>
  </si>
  <si>
    <t>AYRWnacTxuRpS6X9fA45</t>
  </si>
  <si>
    <t>AYRWnacTxuRpS6X9fA46</t>
  </si>
  <si>
    <t>AYRWnacTxuRpS6X9fA47</t>
  </si>
  <si>
    <t>66.0</t>
  </si>
  <si>
    <t>{startLine=66.0, endLine=66.0, startOffset=16.0, endOffset=23.0}</t>
  </si>
  <si>
    <t>AYRWnacTxuRpS6X9fA48</t>
  </si>
  <si>
    <t>AYRWnacTxuRpS6X9fA49</t>
  </si>
  <si>
    <t>{startLine=70.0, endLine=70.0, startOffset=61.0, endOffset=64.0}</t>
  </si>
  <si>
    <t>AYRWnacTxuRpS6X9fA4-</t>
  </si>
  <si>
    <t>2dbff17319335aeafe501e13f2386759</t>
  </si>
  <si>
    <t>73.0</t>
  </si>
  <si>
    <t>{startLine=73.0, endLine=73.0, startOffset=61.0, endOffset=64.0}</t>
  </si>
  <si>
    <t>AYRWnacTxuRpS6X9fA4_</t>
  </si>
  <si>
    <t>5115f8551137fa2c7b6f5b94a264ccc8</t>
  </si>
  <si>
    <t>76.0</t>
  </si>
  <si>
    <t>{startLine=76.0, endLine=76.0, startOffset=61.0, endOffset=64.0}</t>
  </si>
  <si>
    <t>AYRWnacTxuRpS6X9fA5A</t>
  </si>
  <si>
    <t>c566f1b8eec3c96e08c8bed4a0b57910</t>
  </si>
  <si>
    <t>{startLine=79.0, endLine=79.0, startOffset=61.0, endOffset=64.0}</t>
  </si>
  <si>
    <t>AYRWnacTxuRpS6X9fA5B</t>
  </si>
  <si>
    <t>23ae2bff8f4872fec3d58a9959fb5d7e</t>
  </si>
  <si>
    <t>{startLine=82.0, endLine=82.0, startOffset=61.0, endOffset=64.0}</t>
  </si>
  <si>
    <t>AYRWnacTxuRpS6X9fA5C</t>
  </si>
  <si>
    <t>80ae5921f8b6d5a48fcd3892ac60c87c</t>
  </si>
  <si>
    <t>128.0</t>
  </si>
  <si>
    <t>{startLine=128.0, endLine=128.0, startOffset=16.0, endOffset=23.0}</t>
  </si>
  <si>
    <t>AYRWnacTxuRpS6X9fA5D</t>
  </si>
  <si>
    <t>AYRWnacTxuRpS6X9fA5E</t>
  </si>
  <si>
    <t>{startLine=172.0, endLine=172.0, startOffset=24.0, endOffset=105.0}</t>
  </si>
  <si>
    <t>AYRWnacTxuRpS6X9fA5F</t>
  </si>
  <si>
    <t>7005bf0ad1e09726e65868632371c805</t>
  </si>
  <si>
    <t>{startLine=173.0, endLine=173.0, startOffset=20.0, endOffset=27.0}</t>
  </si>
  <si>
    <t>AYRWnacTxuRpS6X9fA5G</t>
  </si>
  <si>
    <t>{startLine=174.0, endLine=174.0, startOffset=24.0, endOffset=48.0}</t>
  </si>
  <si>
    <t>AYRWnacTxuRpS6X9fA5H</t>
  </si>
  <si>
    <t>{startLine=175.0, endLine=175.0, startOffset=24.0, endOffset=48.0}</t>
  </si>
  <si>
    <t>AYRWnacTxuRpS6X9fA5I</t>
  </si>
  <si>
    <t>176.0</t>
  </si>
  <si>
    <t>{startLine=176.0, endLine=176.0, startOffset=24.0, endOffset=28.0}</t>
  </si>
  <si>
    <t>AYRWnacTxuRpS6X9fA5J</t>
  </si>
  <si>
    <t>{startLine=178.0, endLine=178.0, startOffset=24.0, endOffset=28.0}</t>
  </si>
  <si>
    <t>AYRWnacTxuRpS6X9fA5K</t>
  </si>
  <si>
    <t>232.0</t>
  </si>
  <si>
    <t>{startLine=232.0, endLine=232.0, startOffset=20.0, endOffset=101.0}</t>
  </si>
  <si>
    <t>AYRWnacTxuRpS6X9fA5L</t>
  </si>
  <si>
    <t>659af978a0a1651e77bcd1317390bfc8</t>
  </si>
  <si>
    <t>233.0</t>
  </si>
  <si>
    <t>{startLine=233.0, endLine=233.0, startOffset=16.0, endOffset=23.0}</t>
  </si>
  <si>
    <t>AYRWnacTxuRpS6X9fA5M</t>
  </si>
  <si>
    <t>234.0</t>
  </si>
  <si>
    <t>{startLine=234.0, endLine=234.0, startOffset=20.0, endOffset=44.0}</t>
  </si>
  <si>
    <t>AYRWnacTxuRpS6X9fA5N</t>
  </si>
  <si>
    <t>235.0</t>
  </si>
  <si>
    <t>{startLine=235.0, endLine=235.0, startOffset=20.0, endOffset=44.0}</t>
  </si>
  <si>
    <t>AYRWnacTxuRpS6X9fA5O</t>
  </si>
  <si>
    <t>236.0</t>
  </si>
  <si>
    <t>{startLine=236.0, endLine=236.0, startOffset=20.0, endOffset=24.0}</t>
  </si>
  <si>
    <t>AYRWnacTxuRpS6X9fA5P</t>
  </si>
  <si>
    <t>238.0</t>
  </si>
  <si>
    <t>{startLine=238.0, endLine=238.0, startOffset=20.0, endOffset=24.0}</t>
  </si>
  <si>
    <t>AYRWnacTxuRpS6X9fA5Q</t>
  </si>
  <si>
    <t>{startLine=289.0, endLine=289.0, startOffset=20.0, endOffset=101.0}</t>
  </si>
  <si>
    <t>AYRWnacTxuRpS6X9fA5R</t>
  </si>
  <si>
    <t>64dbc0a2ef7720b5f57209c080b8d4dc</t>
  </si>
  <si>
    <t>{startLine=290.0, endLine=290.0, startOffset=16.0, endOffset=23.0}</t>
  </si>
  <si>
    <t>AYRWnacTxuRpS6X9fA5S</t>
  </si>
  <si>
    <t>{startLine=291.0, endLine=291.0, startOffset=20.0, endOffset=44.0}</t>
  </si>
  <si>
    <t>AYRWnacTxuRpS6X9fA5T</t>
  </si>
  <si>
    <t>292.0</t>
  </si>
  <si>
    <t>{startLine=292.0, endLine=292.0, startOffset=20.0, endOffset=44.0}</t>
  </si>
  <si>
    <t>AYRWnacTxuRpS6X9fA5U</t>
  </si>
  <si>
    <t>293.0</t>
  </si>
  <si>
    <t>{startLine=293.0, endLine=293.0, startOffset=20.0, endOffset=24.0}</t>
  </si>
  <si>
    <t>AYRWnacTxuRpS6X9fA5V</t>
  </si>
  <si>
    <t>{startLine=295.0, endLine=295.0, startOffset=20.0, endOffset=24.0}</t>
  </si>
  <si>
    <t>AYRWnacTxuRpS6X9fA5W</t>
  </si>
  <si>
    <t>348.0</t>
  </si>
  <si>
    <t>{startLine=348.0, endLine=348.0, startOffset=20.0, endOffset=101.0}</t>
  </si>
  <si>
    <t>AYRWnacTxuRpS6X9fA5X</t>
  </si>
  <si>
    <t>ad64b166d92ef6d658f7bd47fcb9bd72</t>
  </si>
  <si>
    <t>349.0</t>
  </si>
  <si>
    <t>{startLine=349.0, endLine=349.0, startOffset=16.0, endOffset=23.0}</t>
  </si>
  <si>
    <t>AYRWnacTxuRpS6X9fA5Y</t>
  </si>
  <si>
    <t>350.0</t>
  </si>
  <si>
    <t>{startLine=350.0, endLine=350.0, startOffset=20.0, endOffset=44.0}</t>
  </si>
  <si>
    <t>AYRWnacTxuRpS6X9fA5Z</t>
  </si>
  <si>
    <t>351.0</t>
  </si>
  <si>
    <t>{startLine=351.0, endLine=351.0, startOffset=20.0, endOffset=44.0}</t>
  </si>
  <si>
    <t>AYRWnacTxuRpS6X9fA5a</t>
  </si>
  <si>
    <t>352.0</t>
  </si>
  <si>
    <t>{startLine=352.0, endLine=352.0, startOffset=20.0, endOffset=24.0}</t>
  </si>
  <si>
    <t>AYRWnacTxuRpS6X9fA5b</t>
  </si>
  <si>
    <t>354.0</t>
  </si>
  <si>
    <t>{startLine=354.0, endLine=354.0, startOffset=20.0, endOffset=24.0}</t>
  </si>
  <si>
    <t>AYRWnacTxuRpS6X9fA5c</t>
  </si>
  <si>
    <t>{startLine=407.0, endLine=407.0, startOffset=20.0, endOffset=101.0}</t>
  </si>
  <si>
    <t>AYRWnacTxuRpS6X9fA5d</t>
  </si>
  <si>
    <t>ad44697cb89e7b5a5eb0b3dd36e813a9</t>
  </si>
  <si>
    <t>408.0</t>
  </si>
  <si>
    <t>{startLine=408.0, endLine=408.0, startOffset=16.0, endOffset=23.0}</t>
  </si>
  <si>
    <t>AYRWnacTxuRpS6X9fA5e</t>
  </si>
  <si>
    <t>{startLine=409.0, endLine=409.0, startOffset=20.0, endOffset=44.0}</t>
  </si>
  <si>
    <t>AYRWnacTxuRpS6X9fA5f</t>
  </si>
  <si>
    <t>410.0</t>
  </si>
  <si>
    <t>{startLine=410.0, endLine=410.0, startOffset=20.0, endOffset=44.0}</t>
  </si>
  <si>
    <t>AYRWnacTxuRpS6X9fA5g</t>
  </si>
  <si>
    <t>411.0</t>
  </si>
  <si>
    <t>{startLine=411.0, endLine=411.0, startOffset=20.0, endOffset=24.0}</t>
  </si>
  <si>
    <t>AYRWnacTxuRpS6X9fA5h</t>
  </si>
  <si>
    <t>413.0</t>
  </si>
  <si>
    <t>{startLine=413.0, endLine=413.0, startOffset=20.0, endOffset=24.0}</t>
  </si>
  <si>
    <t>AYRWnacTxuRpS6X9fA5i</t>
  </si>
  <si>
    <t>467.0</t>
  </si>
  <si>
    <t>{startLine=467.0, endLine=467.0, startOffset=20.0, endOffset=101.0}</t>
  </si>
  <si>
    <t>AYRWnacTxuRpS6X9fA5j</t>
  </si>
  <si>
    <t>2f473b29bb86e3f620c27d8b2e395a62</t>
  </si>
  <si>
    <t>468.0</t>
  </si>
  <si>
    <t>{startLine=468.0, endLine=468.0, startOffset=16.0, endOffset=23.0}</t>
  </si>
  <si>
    <t>AYRWnacTxuRpS6X9fA5k</t>
  </si>
  <si>
    <t>469.0</t>
  </si>
  <si>
    <t>{startLine=469.0, endLine=469.0, startOffset=20.0, endOffset=44.0}</t>
  </si>
  <si>
    <t>AYRWnacTxuRpS6X9fA5l</t>
  </si>
  <si>
    <t>{startLine=470.0, endLine=470.0, startOffset=20.0, endOffset=44.0}</t>
  </si>
  <si>
    <t>AYRWnacTxuRpS6X9fA5m</t>
  </si>
  <si>
    <t>471.0</t>
  </si>
  <si>
    <t>{startLine=471.0, endLine=471.0, startOffset=20.0, endOffset=24.0}</t>
  </si>
  <si>
    <t>AYRWnacTxuRpS6X9fA5n</t>
  </si>
  <si>
    <t>473.0</t>
  </si>
  <si>
    <t>{startLine=473.0, endLine=473.0, startOffset=20.0, endOffset=24.0}</t>
  </si>
  <si>
    <t>AYRWnacTxuRpS6X9fA5o</t>
  </si>
  <si>
    <t>526.0</t>
  </si>
  <si>
    <t>{startLine=526.0, endLine=526.0, startOffset=20.0, endOffset=101.0}</t>
  </si>
  <si>
    <t>AYRWnacTxuRpS6X9fA5p</t>
  </si>
  <si>
    <t>f3bc0fdf0931ca921fb3154f5d30fd0e</t>
  </si>
  <si>
    <t>527.0</t>
  </si>
  <si>
    <t>{startLine=527.0, endLine=527.0, startOffset=16.0, endOffset=23.0}</t>
  </si>
  <si>
    <t>AYRWnacTxuRpS6X9fA5q</t>
  </si>
  <si>
    <t>528.0</t>
  </si>
  <si>
    <t>{startLine=528.0, endLine=528.0, startOffset=20.0, endOffset=44.0}</t>
  </si>
  <si>
    <t>AYRWnacTxuRpS6X9fA5r</t>
  </si>
  <si>
    <t>529.0</t>
  </si>
  <si>
    <t>{startLine=529.0, endLine=529.0, startOffset=20.0, endOffset=44.0}</t>
  </si>
  <si>
    <t>AYRWnacTxuRpS6X9fA5s</t>
  </si>
  <si>
    <t>530.0</t>
  </si>
  <si>
    <t>{startLine=530.0, endLine=530.0, startOffset=20.0, endOffset=24.0}</t>
  </si>
  <si>
    <t>AYRWnacUxuRpS6X9fA5t</t>
  </si>
  <si>
    <t>532.0</t>
  </si>
  <si>
    <t>{startLine=532.0, endLine=532.0, startOffset=20.0, endOffset=24.0}</t>
  </si>
  <si>
    <t>AYRWnacUxuRpS6X9fA5u</t>
  </si>
  <si>
    <t>585.0</t>
  </si>
  <si>
    <t>{startLine=585.0, endLine=585.0, startOffset=20.0, endOffset=101.0}</t>
  </si>
  <si>
    <t>AYRWnacUxuRpS6X9fA5v</t>
  </si>
  <si>
    <t>6bb171e97ae98b45a3a695da91ce87d2</t>
  </si>
  <si>
    <t>586.0</t>
  </si>
  <si>
    <t>{startLine=586.0, endLine=586.0, startOffset=16.0, endOffset=23.0}</t>
  </si>
  <si>
    <t>AYRWnacUxuRpS6X9fA5w</t>
  </si>
  <si>
    <t>587.0</t>
  </si>
  <si>
    <t>{startLine=587.0, endLine=587.0, startOffset=20.0, endOffset=44.0}</t>
  </si>
  <si>
    <t>AYRWnacUxuRpS6X9fA5x</t>
  </si>
  <si>
    <t>588.0</t>
  </si>
  <si>
    <t>{startLine=588.0, endLine=588.0, startOffset=20.0, endOffset=44.0}</t>
  </si>
  <si>
    <t>AYRWnacUxuRpS6X9fA5y</t>
  </si>
  <si>
    <t>589.0</t>
  </si>
  <si>
    <t>{startLine=589.0, endLine=589.0, startOffset=20.0, endOffset=24.0}</t>
  </si>
  <si>
    <t>AYRWnacUxuRpS6X9fA5z</t>
  </si>
  <si>
    <t>591.0</t>
  </si>
  <si>
    <t>{startLine=591.0, endLine=591.0, startOffset=20.0, endOffset=24.0}</t>
  </si>
  <si>
    <t>AYRWnacUxuRpS6X9fA50</t>
  </si>
  <si>
    <t>644.0</t>
  </si>
  <si>
    <t>{startLine=644.0, endLine=644.0, startOffset=20.0, endOffset=101.0}</t>
  </si>
  <si>
    <t>AYRWnacUxuRpS6X9fA51</t>
  </si>
  <si>
    <t>2105af14f1dbbaf26ba227c003b4185f</t>
  </si>
  <si>
    <t>645.0</t>
  </si>
  <si>
    <t>{startLine=645.0, endLine=645.0, startOffset=16.0, endOffset=23.0}</t>
  </si>
  <si>
    <t>AYRWnacUxuRpS6X9fA52</t>
  </si>
  <si>
    <t>646.0</t>
  </si>
  <si>
    <t>{startLine=646.0, endLine=646.0, startOffset=20.0, endOffset=44.0}</t>
  </si>
  <si>
    <t>AYRWnacUxuRpS6X9fA53</t>
  </si>
  <si>
    <t>647.0</t>
  </si>
  <si>
    <t>{startLine=647.0, endLine=647.0, startOffset=20.0, endOffset=44.0}</t>
  </si>
  <si>
    <t>AYRWnacUxuRpS6X9fA54</t>
  </si>
  <si>
    <t>{startLine=648.0, endLine=648.0, startOffset=20.0, endOffset=24.0}</t>
  </si>
  <si>
    <t>AYRWnacUxuRpS6X9fA55</t>
  </si>
  <si>
    <t>650.0</t>
  </si>
  <si>
    <t>{startLine=650.0, endLine=650.0, startOffset=20.0, endOffset=24.0}</t>
  </si>
  <si>
    <t>AYRWnacUxuRpS6X9fA56</t>
  </si>
  <si>
    <t>{startLine=703.0, endLine=703.0, startOffset=20.0, endOffset=101.0}</t>
  </si>
  <si>
    <t>AYRWnacUxuRpS6X9fA57</t>
  </si>
  <si>
    <t>d6f16d766b326f7e1f70cc8e28e3eae5</t>
  </si>
  <si>
    <t>704.0</t>
  </si>
  <si>
    <t>{startLine=704.0, endLine=704.0, startOffset=16.0, endOffset=23.0}</t>
  </si>
  <si>
    <t>AYRWnacUxuRpS6X9fA58</t>
  </si>
  <si>
    <t>705.0</t>
  </si>
  <si>
    <t>{startLine=705.0, endLine=705.0, startOffset=20.0, endOffset=44.0}</t>
  </si>
  <si>
    <t>AYRWnacUxuRpS6X9fA59</t>
  </si>
  <si>
    <t>706.0</t>
  </si>
  <si>
    <t>{startLine=706.0, endLine=706.0, startOffset=20.0, endOffset=44.0}</t>
  </si>
  <si>
    <t>AYRWnacUxuRpS6X9fA5-</t>
  </si>
  <si>
    <t>{startLine=707.0, endLine=707.0, startOffset=20.0, endOffset=24.0}</t>
  </si>
  <si>
    <t>AYRWnacUxuRpS6X9fA5_</t>
  </si>
  <si>
    <t>709.0</t>
  </si>
  <si>
    <t>{startLine=709.0, endLine=709.0, startOffset=20.0, endOffset=24.0}</t>
  </si>
  <si>
    <t>AYRWnacUxuRpS6X9fA6A</t>
  </si>
  <si>
    <t>{startLine=789.0, endLine=789.0, startOffset=16.0, endOffset=82.0}</t>
  </si>
  <si>
    <t>AYRWnaapxuRpS6X9fA2x</t>
  </si>
  <si>
    <t>8850127c66ef0ab4ea522e32ec13a9e1</t>
  </si>
  <si>
    <t>791.0</t>
  </si>
  <si>
    <t>{startLine=791.0, endLine=791.0, startOffset=24.0, endOffset=40.0}</t>
  </si>
  <si>
    <t>AYRWnaapxuRpS6X9fA2y</t>
  </si>
  <si>
    <t>e3e773b8f097d3c2433d51727a485ba8</t>
  </si>
  <si>
    <t>794.0</t>
  </si>
  <si>
    <t>{startLine=794.0, endLine=794.0, startOffset=24.0, endOffset=28.0}</t>
  </si>
  <si>
    <t>AYRWnaapxuRpS6X9fA2z</t>
  </si>
  <si>
    <t>342ab7dde8d5dc5a4e6f7d65e50fe355</t>
  </si>
  <si>
    <t>795.0</t>
  </si>
  <si>
    <t>{startLine=795.0, endLine=795.0, startOffset=24.0, endOffset=28.0}</t>
  </si>
  <si>
    <t>AYRWnaaqxuRpS6X9fA20</t>
  </si>
  <si>
    <t>30e5bf428390de6c1aa03a122c6f8901</t>
  </si>
  <si>
    <t>{startLine=46.0, endLine=46.0, startOffset=8.0, endOffset=15.0}</t>
  </si>
  <si>
    <t>AYRWnaavxuRpS6X9fA21</t>
  </si>
  <si>
    <t>{startLine=48.0, endLine=48.0, startOffset=16.0, endOffset=20.0}</t>
  </si>
  <si>
    <t>AYRWnaavxuRpS6X9fA22</t>
  </si>
  <si>
    <t>798507db16dd16a7e0773bbb8e36e0ad</t>
  </si>
  <si>
    <t>{startLine=49.0, endLine=49.0, startOffset=16.0, endOffset=20.0}</t>
  </si>
  <si>
    <t>AYRWnaavxuRpS6X9fA23</t>
  </si>
  <si>
    <t>8b74e2627ce803eb84c009f609b9a215</t>
  </si>
  <si>
    <t>{startLine=50.0, endLine=50.0, startOffset=16.0, endOffset=20.0}</t>
  </si>
  <si>
    <t>AYRWnaavxuRpS6X9fA24</t>
  </si>
  <si>
    <t>8e1c402461a047fa69c800d318810b49</t>
  </si>
  <si>
    <t>{startLine=51.0, endLine=51.0, startOffset=16.0, endOffset=20.0}</t>
  </si>
  <si>
    <t>AYRWnaavxuRpS6X9fA25</t>
  </si>
  <si>
    <t>3eb3490f99fb36c309bb6dcaaa9d3a1d</t>
  </si>
  <si>
    <t>{startLine=52.0, endLine=52.0, startOffset=16.0, endOffset=20.0}</t>
  </si>
  <si>
    <t>AYRWnaavxuRpS6X9fA26</t>
  </si>
  <si>
    <t>683fa761c038a148e977f73c52eaa35e</t>
  </si>
  <si>
    <t>{startLine=53.0, endLine=53.0, startOffset=16.0, endOffset=20.0}</t>
  </si>
  <si>
    <t>AYRWnaavxuRpS6X9fA27</t>
  </si>
  <si>
    <t>c1ad77015dcfb45adc83a9bdcc3fa469</t>
  </si>
  <si>
    <t>{startLine=54.0, endLine=54.0, startOffset=16.0, endOffset=20.0}</t>
  </si>
  <si>
    <t>AYRWnaavxuRpS6X9fA28</t>
  </si>
  <si>
    <t>b60df33617e4c936acbfa373bdd5741b</t>
  </si>
  <si>
    <t>55.0</t>
  </si>
  <si>
    <t>{startLine=55.0, endLine=55.0, startOffset=16.0, endOffset=20.0}</t>
  </si>
  <si>
    <t>AYRWnaavxuRpS6X9fA29</t>
  </si>
  <si>
    <t>4ab68399e5bea1c9e59c75f966eeed0f</t>
  </si>
  <si>
    <t>27.0</t>
  </si>
  <si>
    <t>{startLine=27.0, endLine=27.0, startOffset=4.0, endOffset=11.0}</t>
  </si>
  <si>
    <t>AYRWnaafxuRpS6X9fA2p</t>
  </si>
  <si>
    <t>29.0</t>
  </si>
  <si>
    <t>{startLine=29.0, endLine=29.0, startOffset=12.0, endOffset=16.0}</t>
  </si>
  <si>
    <t>AYRWnaafxuRpS6X9fA2q</t>
  </si>
  <si>
    <t>7fd47fbf5ce4db82821c3c124aa9d992</t>
  </si>
  <si>
    <t>{startLine=30.0, endLine=30.0, startOffset=12.0, endOffset=16.0}</t>
  </si>
  <si>
    <t>AYRWnaafxuRpS6X9fA2r</t>
  </si>
  <si>
    <t>7dfea967ba862c71f5d6e1f3d5a51235</t>
  </si>
  <si>
    <t>{startLine=31.0, endLine=31.0, startOffset=12.0, endOffset=16.0}</t>
  </si>
  <si>
    <t>AYRWnaafxuRpS6X9fA2s</t>
  </si>
  <si>
    <t>32.0</t>
  </si>
  <si>
    <t>{startLine=32.0, endLine=32.0, startOffset=12.0, endOffset=16.0}</t>
  </si>
  <si>
    <t>AYRWnaafxuRpS6X9fA2t</t>
  </si>
  <si>
    <t>{startLine=33.0, endLine=33.0, startOffset=12.0, endOffset=16.0}</t>
  </si>
  <si>
    <t>AYRWnaafxuRpS6X9fA2u</t>
  </si>
  <si>
    <t>34.0</t>
  </si>
  <si>
    <t>{startLine=34.0, endLine=34.0, startOffset=12.0, endOffset=16.0}</t>
  </si>
  <si>
    <t>AYRWnaafxuRpS6X9fA2v</t>
  </si>
  <si>
    <t>35.0</t>
  </si>
  <si>
    <t>{startLine=35.0, endLine=35.0, startOffset=12.0, endOffset=16.0}</t>
  </si>
  <si>
    <t>AYRWnaafxuRpS6X9fA2w</t>
  </si>
  <si>
    <t>{startLine=30.0, endLine=30.0, startOffset=8.0, endOffset=15.0}</t>
  </si>
  <si>
    <t>AYRWnaaXxuRpS6X9fA2b</t>
  </si>
  <si>
    <t>{startLine=32.0, endLine=32.0, startOffset=16.0, endOffset=20.0}</t>
  </si>
  <si>
    <t>AYRWnaaXxuRpS6X9fA2c</t>
  </si>
  <si>
    <t>{startLine=33.0, endLine=33.0, startOffset=16.0, endOffset=20.0}</t>
  </si>
  <si>
    <t>AYRWnaaXxuRpS6X9fA2d</t>
  </si>
  <si>
    <t>{startLine=34.0, endLine=34.0, startOffset=16.0, endOffset=20.0}</t>
  </si>
  <si>
    <t>AYRWnaaXxuRpS6X9fA2e</t>
  </si>
  <si>
    <t>f05bd06a1fedb7aa51b48abddc127b43</t>
  </si>
  <si>
    <t>{startLine=35.0, endLine=35.0, startOffset=16.0, endOffset=20.0}</t>
  </si>
  <si>
    <t>AYRWnaaXxuRpS6X9fA2f</t>
  </si>
  <si>
    <t>56b47fdd447acd81952f75eaf777ef72</t>
  </si>
  <si>
    <t>36.0</t>
  </si>
  <si>
    <t>{startLine=36.0, endLine=36.0, startOffset=16.0, endOffset=20.0}</t>
  </si>
  <si>
    <t>AYRWnaaXxuRpS6X9fA2g</t>
  </si>
  <si>
    <t>2c7898a877b9ff25d6d77a4cd74172d0</t>
  </si>
  <si>
    <t>37.0</t>
  </si>
  <si>
    <t>{startLine=37.0, endLine=37.0, startOffset=16.0, endOffset=20.0}</t>
  </si>
  <si>
    <t>AYRWnaaXxuRpS6X9fA2h</t>
  </si>
  <si>
    <t>97c178524759b8c498afa176dd1c4745</t>
  </si>
  <si>
    <t>38.0</t>
  </si>
  <si>
    <t>{startLine=38.0, endLine=38.0, startOffset=16.0, endOffset=20.0}</t>
  </si>
  <si>
    <t>AYRWnaaXxuRpS6X9fA2i</t>
  </si>
  <si>
    <t>27b144155c317fee40f3e43d03a07f9b</t>
  </si>
  <si>
    <t>141.0</t>
  </si>
  <si>
    <t>{startLine=141.0, endLine=141.0, startOffset=16.0, endOffset=23.0}</t>
  </si>
  <si>
    <t>AYRWnaaXxuRpS6X9fA2j</t>
  </si>
  <si>
    <t>{startLine=143.0, endLine=143.0, startOffset=24.0, endOffset=28.0}</t>
  </si>
  <si>
    <t>AYRWnaaXxuRpS6X9fA2k</t>
  </si>
  <si>
    <t>{startLine=144.0, endLine=144.0, startOffset=24.0, endOffset=28.0}</t>
  </si>
  <si>
    <t>AYRWnaaXxuRpS6X9fA2l</t>
  </si>
  <si>
    <t>ba94179f6fb5a0c895c00c1ad305173d</t>
  </si>
  <si>
    <t>145.0</t>
  </si>
  <si>
    <t>{startLine=145.0, endLine=145.0, startOffset=24.0, endOffset=28.0}</t>
  </si>
  <si>
    <t>AYRWnaaXxuRpS6X9fA2m</t>
  </si>
  <si>
    <t>ff41da4cf1d850e9dffb3269986519da</t>
  </si>
  <si>
    <t>146.0</t>
  </si>
  <si>
    <t>{startLine=146.0, endLine=146.0, startOffset=24.0, endOffset=28.0}</t>
  </si>
  <si>
    <t>AYRWnaaXxuRpS6X9fA2n</t>
  </si>
  <si>
    <t>8201413af6ed1e63efbc306ee40cc224</t>
  </si>
  <si>
    <t>{startLine=149.0, endLine=149.0, startOffset=40.0, endOffset=43.0}</t>
  </si>
  <si>
    <t>AYRWnaaXxuRpS6X9fA2o</t>
  </si>
  <si>
    <t>{startLine=8.0, endLine=8.0, startOffset=0.0, endOffset=7.0}</t>
  </si>
  <si>
    <t>AYRWnab5xuRpS6X9fA4S</t>
  </si>
  <si>
    <t>{startLine=11.0, endLine=11.0, startOffset=12.0, endOffset=36.0}</t>
  </si>
  <si>
    <t>AYRWnab5xuRpS6X9fA4T</t>
  </si>
  <si>
    <t>8560c2d4c15e4866a21c87aff26256c4</t>
  </si>
  <si>
    <t>{startLine=12.0, endLine=12.0, startOffset=12.0, endOffset=36.0}</t>
  </si>
  <si>
    <t>AYRWnab5xuRpS6X9fA4U</t>
  </si>
  <si>
    <t>b83e35f7579e18b688580b6df983e182</t>
  </si>
  <si>
    <t>{startLine=13.0, endLine=13.0, startOffset=12.0, endOffset=36.0}</t>
  </si>
  <si>
    <t>AYRWnab5xuRpS6X9fA4V</t>
  </si>
  <si>
    <t>39cd6ab39e7ab311d5985b1754ffbfb8</t>
  </si>
  <si>
    <t>{startLine=14.0, endLine=14.0, startOffset=12.0, endOffset=36.0}</t>
  </si>
  <si>
    <t>AYRWnab5xuRpS6X9fA4W</t>
  </si>
  <si>
    <t>78e7a1bbce95afc9a2c55c13366fe024</t>
  </si>
  <si>
    <t>{startLine=15.0, endLine=15.0, startOffset=12.0, endOffset=36.0}</t>
  </si>
  <si>
    <t>AYRWnab5xuRpS6X9fA4X</t>
  </si>
  <si>
    <t>42982bd596ee914f11175f68ba54b32e</t>
  </si>
  <si>
    <t>{startLine=16.0, endLine=16.0, startOffset=12.0, endOffset=36.0}</t>
  </si>
  <si>
    <t>AYRWnab5xuRpS6X9fA4Y</t>
  </si>
  <si>
    <t>bb572db25f373a0c8928f8cd5cedf65b</t>
  </si>
  <si>
    <t>{startLine=17.0, endLine=17.0, startOffset=12.0, endOffset=36.0}</t>
  </si>
  <si>
    <t>AYRWnab5xuRpS6X9fA4Z</t>
  </si>
  <si>
    <t>f8c9aa5ea75630ecf705ed24ff8425d7</t>
  </si>
  <si>
    <t>{startLine=18.0, endLine=18.0, startOffset=12.0, endOffset=36.0}</t>
  </si>
  <si>
    <t>AYRWnab5xuRpS6X9fA4a</t>
  </si>
  <si>
    <t>20.0</t>
  </si>
  <si>
    <t>{startLine=20.0, endLine=20.0, startOffset=12.0, endOffset=16.0}</t>
  </si>
  <si>
    <t>AYRWnab5xuRpS6X9fA4b</t>
  </si>
  <si>
    <t>115.0</t>
  </si>
  <si>
    <t>{startLine=115.0, endLine=115.0, startOffset=4.0, endOffset=56.0}</t>
  </si>
  <si>
    <t>AYRWnac-xuRpS6X9fA7E</t>
  </si>
  <si>
    <t>a0ffc53e6beb64b588255547d7f5e09f</t>
  </si>
  <si>
    <t>AYRWnac6xuRpS6X9fA7B</t>
  </si>
  <si>
    <t>python:S2068</t>
  </si>
  <si>
    <t>"password" detected here, review this potentially hard-coded credential.</t>
  </si>
  <si>
    <t>Authentication</t>
  </si>
  <si>
    <t>HIGH</t>
  </si>
  <si>
    <t>TO_REVIEW</t>
  </si>
  <si>
    <t>478</t>
  </si>
  <si>
    <t>573</t>
  </si>
  <si>
    <t>668</t>
  </si>
  <si>
    <t>python:S3752</t>
  </si>
  <si>
    <t>Make sure allowing safe and unsafe HTTP methods is safe here.</t>
  </si>
  <si>
    <t>Cross-Site Request Forgery (CSRF)</t>
  </si>
  <si>
    <t>26</t>
  </si>
  <si>
    <t>114</t>
  </si>
  <si>
    <t>252</t>
  </si>
  <si>
    <t>262</t>
  </si>
  <si>
    <t>python:S2245</t>
  </si>
  <si>
    <t>Make sure that using this pseudorandom number generator is safe here.</t>
  </si>
  <si>
    <t>Weak Cryptography</t>
  </si>
  <si>
    <t>MEDIUM</t>
  </si>
  <si>
    <t>python:S4507</t>
  </si>
  <si>
    <t>Make sure this debug feature is deactivated before delivering the code in production.</t>
  </si>
  <si>
    <t>Insecure Configuration</t>
  </si>
  <si>
    <t>LOW</t>
  </si>
  <si>
    <t>Minh:DCLV/DCLV/settings.py</t>
  </si>
  <si>
    <t>python:S5332</t>
  </si>
  <si>
    <t>Using http protocol is insecure. Use https instead</t>
  </si>
  <si>
    <t>Others</t>
  </si>
  <si>
    <t>118</t>
  </si>
  <si>
    <t>142</t>
  </si>
  <si>
    <t>167</t>
  </si>
  <si>
    <t>187</t>
  </si>
  <si>
    <t>211</t>
  </si>
  <si>
    <t>230</t>
  </si>
  <si>
    <t>248</t>
  </si>
  <si>
    <t>256</t>
  </si>
  <si>
    <t>268</t>
  </si>
  <si>
    <t>272</t>
  </si>
  <si>
    <t>276</t>
  </si>
  <si>
    <t>280</t>
  </si>
  <si>
    <t>371</t>
  </si>
  <si>
    <t>406</t>
  </si>
  <si>
    <t>434</t>
  </si>
  <si>
    <t>441</t>
  </si>
  <si>
    <t>480</t>
  </si>
  <si>
    <t>490</t>
  </si>
  <si>
    <t>500</t>
  </si>
  <si>
    <t>510</t>
  </si>
  <si>
    <t>524</t>
  </si>
  <si>
    <t>550</t>
  </si>
  <si>
    <t>554</t>
  </si>
  <si>
    <t>561</t>
  </si>
  <si>
    <t>568</t>
  </si>
  <si>
    <t>599</t>
  </si>
  <si>
    <t>649</t>
  </si>
  <si>
    <t>700</t>
  </si>
  <si>
    <t>745</t>
  </si>
  <si>
    <t>826</t>
  </si>
  <si>
    <t>866</t>
  </si>
  <si>
    <t>876</t>
  </si>
  <si>
    <t>882</t>
  </si>
  <si>
    <t>python:S1313</t>
  </si>
  <si>
    <t>Make sure using this hardcoded IP address "34.101.85.15" is safe here.</t>
  </si>
  <si>
    <t>Web:S5725</t>
  </si>
  <si>
    <t>Make sure not using resource integrity feature is safe here.</t>
  </si>
  <si>
    <t>Minh:DCLV/templates/fhir/base.html</t>
  </si>
  <si>
    <t>Minh:DCLV/templates/fhir/doctor/create.html</t>
  </si>
  <si>
    <t>Minh:DCLV/templates/fhir/doctor/upload.html</t>
  </si>
  <si>
    <t>Minh:DCLV/templates/fhir/index.html</t>
  </si>
  <si>
    <t>Minh:DCLV/templates/login/register.html</t>
  </si>
  <si>
    <t>2</t>
  </si>
  <si>
    <t>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</si>
  <si>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</si>
  <si>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</si>
  <si>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</si>
  <si>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</si>
  <si>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</si>
  <si>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</si>
  <si>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</si>
  <si>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</si>
  <si>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</si>
  <si>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DCLV/administration/migrations/0001_initial.py</t>
  </si>
  <si>
    <t>0.0</t>
  </si>
  <si>
    <t>3.1</t>
  </si>
  <si>
    <t>0001_initial.py</t>
  </si>
  <si>
    <t>DCLV/login/migrations/0001_initial.py</t>
  </si>
  <si>
    <t>2.6</t>
  </si>
  <si>
    <t>DCLV/fhir/migrations/0001_initial.py</t>
  </si>
  <si>
    <t>259</t>
  </si>
  <si>
    <t>0.4</t>
  </si>
  <si>
    <t>DCLV/fhir/migrations/0002_alter_encountermodel_encounter_class.py</t>
  </si>
  <si>
    <t>7.7</t>
  </si>
  <si>
    <t>0002_alter_encountermodel_encounter_class.py</t>
  </si>
  <si>
    <t>DCLV/administration/migrations/0002_alter_practitionermodel_practitioner_role.py</t>
  </si>
  <si>
    <t>0002_alter_practitionermodel_practitioner_role.py</t>
  </si>
  <si>
    <t>DCLV/login/migrations/0002_auto_20211218_1117.py</t>
  </si>
  <si>
    <t>3.8</t>
  </si>
  <si>
    <t>0002_auto_20211218_1117.py</t>
  </si>
  <si>
    <t>DCLV/administration/migrations/0003_announcement.py</t>
  </si>
  <si>
    <t>5.9</t>
  </si>
  <si>
    <t>0003_announcement.py</t>
  </si>
  <si>
    <t>DCLV/fhir/migrations/0003_auto_20211216_0124.py</t>
  </si>
  <si>
    <t>5.3</t>
  </si>
  <si>
    <t>0003_auto_20211216_0124.py</t>
  </si>
  <si>
    <t>DCLV/fhir/migrations/0004_remove_schedule_practitioner_department.py</t>
  </si>
  <si>
    <t>8.3</t>
  </si>
  <si>
    <t>0004_remove_schedule_practitioner_department.py</t>
  </si>
  <si>
    <t>DCLV/fhir/migrations/0005_auto_20211217_2125.py</t>
  </si>
  <si>
    <t>5.6</t>
  </si>
  <si>
    <t>0005_auto_20211217_2125.py</t>
  </si>
  <si>
    <t>DCLV/fhir/migrations/0006_alter_medicationmodel_dosage_offset.py</t>
  </si>
  <si>
    <t>0006_alter_medicationmodel_dosage_offset.py</t>
  </si>
  <si>
    <t>DCLV/fhir/migrations/0007_encountermodel_encounter_sharing_status.py</t>
  </si>
  <si>
    <t>0007_encountermodel_encounter_sharing_status.py</t>
  </si>
  <si>
    <t>DCLV/fhir/migrations/0008_rename_serivce_requester_identifier_servicerequestmodel_service_requester_identifier.py</t>
  </si>
  <si>
    <t>0008_rename_serivce_requester_identifier_servicerequestmodel_service_requester_identifier.py</t>
  </si>
  <si>
    <t>DCLV/fhir/migrations/0009_auto_20211218_1541.py</t>
  </si>
  <si>
    <t>6.3</t>
  </si>
  <si>
    <t>0009_auto_20211218_1541.py</t>
  </si>
  <si>
    <t>DCLV/fhir/migrations/0010_auto_20211218_1557.py</t>
  </si>
  <si>
    <t>24</t>
  </si>
  <si>
    <t>0010_auto_20211218_1557.py</t>
  </si>
  <si>
    <t>DCLV/fhir/migrations/0011_servicerequestmodel_service_reason_code.py</t>
  </si>
  <si>
    <t>0011_servicerequestmodel_service_reason_code.py</t>
  </si>
  <si>
    <t>DCLV/fhir/migrations/0012_alter_servicerequestmodel_service_performed_date.py</t>
  </si>
  <si>
    <t>0012_alter_servicerequestmodel_service_performed_date.py</t>
  </si>
  <si>
    <t>DCLV/fhir/migrations/0013_observationmodel_observation_performer_identifier.py</t>
  </si>
  <si>
    <t>6.7</t>
  </si>
  <si>
    <t>0013_observationmodel_observation_performer_identifier.py</t>
  </si>
  <si>
    <t>DCLV/fhir/migrations/0014_auto_20211222_1034.py</t>
  </si>
  <si>
    <t>0014_auto_20211222_1034.py</t>
  </si>
  <si>
    <t>DCLV/fhir/migrations/0015_auto_20220105_2328.py</t>
  </si>
  <si>
    <t>0015_auto_20220105_2328.py</t>
  </si>
  <si>
    <t>DCLV/fhir/migrations/0016_auto_20220106_1820.py</t>
  </si>
  <si>
    <t>0.5</t>
  </si>
  <si>
    <t>0016_auto_20220106_1820.py</t>
  </si>
  <si>
    <t>DCLV/fhir/migrations/0017_auto_20220108_1133.py</t>
  </si>
  <si>
    <t>0017_auto_20220108_1133.py</t>
  </si>
  <si>
    <t>DCLV/fhir/migrations/0018_auto_20220108_1255.py</t>
  </si>
  <si>
    <t>2.9</t>
  </si>
  <si>
    <t>0018_auto_20220108_1255.py</t>
  </si>
  <si>
    <t>DCLV/fhir/migrations/0019_auto_20220109_1107.py</t>
  </si>
  <si>
    <t>0019_auto_20220109_1107.py</t>
  </si>
  <si>
    <t>DCLV/fhir/migrations/0020_auto_20220109_1557.py</t>
  </si>
  <si>
    <t>3.2</t>
  </si>
  <si>
    <t>0020_auto_20220109_1557.py</t>
  </si>
  <si>
    <t>DCLV/fhir/migrations/0021_auto_20220111_0611.py</t>
  </si>
  <si>
    <t>3.3</t>
  </si>
  <si>
    <t>0021_auto_20220111_0611.py</t>
  </si>
  <si>
    <t>DCLV/fhir/migrations/0022_auto_20220113_0830.py</t>
  </si>
  <si>
    <t>40</t>
  </si>
  <si>
    <t>2.4</t>
  </si>
  <si>
    <t>0022_auto_20220113_0830.py</t>
  </si>
  <si>
    <t>DCLV/fhir/migrations/0023_auto_20220113_0840.py</t>
  </si>
  <si>
    <t>0023_auto_20220113_0840.py</t>
  </si>
  <si>
    <t>DCLV/fhir/migrations/0024_auto_20220113_1040.py</t>
  </si>
  <si>
    <t>0024_auto_20220113_1040.py</t>
  </si>
  <si>
    <t>DCLV/DCLV/__init__.py</t>
  </si>
  <si>
    <t>__init__.py</t>
  </si>
  <si>
    <t>DCLV/administration/migrations/__init__.py</t>
  </si>
  <si>
    <t>DCLV/administration/__init__.py</t>
  </si>
  <si>
    <t>DCLV/login/__init__.py</t>
  </si>
  <si>
    <t>DCLV/login/migrations/__init__.py</t>
  </si>
  <si>
    <t>DCLV/fhir/migrations/__init__.py</t>
  </si>
  <si>
    <t>DCLV/fhir/__init__.py</t>
  </si>
  <si>
    <t>DCLV/templates/administration/add_staff.html</t>
  </si>
  <si>
    <t>1</t>
  </si>
  <si>
    <t>add_staff.html</t>
  </si>
  <si>
    <t>DCLV/administration/admin.py</t>
  </si>
  <si>
    <t>admin.py</t>
  </si>
  <si>
    <t>DCLV/login/admin.py</t>
  </si>
  <si>
    <t>DCLV/fhir/admin.py</t>
  </si>
  <si>
    <t>DCLV/static/css/administration</t>
  </si>
  <si>
    <t>302</t>
  </si>
  <si>
    <t>11.2</t>
  </si>
  <si>
    <t>administration</t>
  </si>
  <si>
    <t>DCLV/administration</t>
  </si>
  <si>
    <t>310</t>
  </si>
  <si>
    <t>2.8</t>
  </si>
  <si>
    <t>DCLV/templates/administration</t>
  </si>
  <si>
    <t>13.8</t>
  </si>
  <si>
    <t>420</t>
  </si>
  <si>
    <t>0.7</t>
  </si>
  <si>
    <t>DCLV/static/css/administration/administration.css</t>
  </si>
  <si>
    <t>administration.css</t>
  </si>
  <si>
    <t>DCLV/templates/administration/announcement.html</t>
  </si>
  <si>
    <t>21</t>
  </si>
  <si>
    <t>announcement.html</t>
  </si>
  <si>
    <t>DCLV/administration/apps.py</t>
  </si>
  <si>
    <t>apps.py</t>
  </si>
  <si>
    <t>DCLV/login/apps.py</t>
  </si>
  <si>
    <t>DCLV/fhir/apps.py</t>
  </si>
  <si>
    <t>DCLV/DCLV/asgi.py</t>
  </si>
  <si>
    <t>66.7</t>
  </si>
  <si>
    <t>asgi.py</t>
  </si>
  <si>
    <t>DCLV/templates/fhir/view/base.html</t>
  </si>
  <si>
    <t>base.html</t>
  </si>
  <si>
    <t>DCLV/templates/fhir/base.html</t>
  </si>
  <si>
    <t>31.4</t>
  </si>
  <si>
    <t>99</t>
  </si>
  <si>
    <t>2.0</t>
  </si>
  <si>
    <t>DCLV/static/css/fhir/benhan.css</t>
  </si>
  <si>
    <t>benhan.css</t>
  </si>
  <si>
    <t>DCLV/templates/fhir/view/benhan.html</t>
  </si>
  <si>
    <t>36.4</t>
  </si>
  <si>
    <t>828</t>
  </si>
  <si>
    <t>benhan.html</t>
  </si>
  <si>
    <t>DCLV/templates/fhir/chandoan.html</t>
  </si>
  <si>
    <t>chandoan.html</t>
  </si>
  <si>
    <t>DCLV/templates/login/change_password.html</t>
  </si>
  <si>
    <t>77.1</t>
  </si>
  <si>
    <t>change_password.html</t>
  </si>
  <si>
    <t>DCLV/templates/fhir/chitietthuthuat.html</t>
  </si>
  <si>
    <t>10.1</t>
  </si>
  <si>
    <t>216</t>
  </si>
  <si>
    <t>chitietthuthuat.html</t>
  </si>
  <si>
    <t>DCLV/templates/fhir/chitietxetnghiem.html</t>
  </si>
  <si>
    <t>168</t>
  </si>
  <si>
    <t>chitietxetnghiem.html</t>
  </si>
  <si>
    <t>DCLV/static/css/fhir/create.css</t>
  </si>
  <si>
    <t>create.css</t>
  </si>
  <si>
    <t>DCLV/templates/fhir/doctor/create.html</t>
  </si>
  <si>
    <t>74</t>
  </si>
  <si>
    <t>create.html</t>
  </si>
  <si>
    <t>DCLV/templates/fhir/dangky.html</t>
  </si>
  <si>
    <t>dangky.html</t>
  </si>
  <si>
    <t>DCLV</t>
  </si>
  <si>
    <t>1309</t>
  </si>
  <si>
    <t>23.2</t>
  </si>
  <si>
    <t>2763</t>
  </si>
  <si>
    <t>17382</t>
  </si>
  <si>
    <t>DCLV/DCLV</t>
  </si>
  <si>
    <t>98</t>
  </si>
  <si>
    <t>DCLV/templates/administration/department.html</t>
  </si>
  <si>
    <t>department.html</t>
  </si>
  <si>
    <t>DCLV/fhir/disease.py</t>
  </si>
  <si>
    <t>4.7</t>
  </si>
  <si>
    <t>disease.py</t>
  </si>
  <si>
    <t>DCLV/static/css/fhir/display.css</t>
  </si>
  <si>
    <t>display.css</t>
  </si>
  <si>
    <t>DCLV/templates/fhir/doctor/display.html</t>
  </si>
  <si>
    <t>6.6</t>
  </si>
  <si>
    <t>338</t>
  </si>
  <si>
    <t>1.7</t>
  </si>
  <si>
    <t>display.html</t>
  </si>
  <si>
    <t>DCLV/templates/fhir/patient/display.html</t>
  </si>
  <si>
    <t>65.2</t>
  </si>
  <si>
    <t>DCLV/templates/fhir/doctor/displayexcel.html</t>
  </si>
  <si>
    <t>displayexcel.html</t>
  </si>
  <si>
    <t>DCLV/templates/fhir/doctor</t>
  </si>
  <si>
    <t>7.2</t>
  </si>
  <si>
    <t>509</t>
  </si>
  <si>
    <t>1.2</t>
  </si>
  <si>
    <t>doctor</t>
  </si>
  <si>
    <t>DCLV/static/css/fhir/doctor.css</t>
  </si>
  <si>
    <t>250</t>
  </si>
  <si>
    <t>2.7</t>
  </si>
  <si>
    <t>doctor.css</t>
  </si>
  <si>
    <t>DCLV/templates/fhir/doctor.html</t>
  </si>
  <si>
    <t>79.5</t>
  </si>
  <si>
    <t>doctor.html</t>
  </si>
  <si>
    <t>DCLV/static/css/fhir/donthuoc.css</t>
  </si>
  <si>
    <t>donthuoc.css</t>
  </si>
  <si>
    <t>DCLV/templates/fhir/view/donthuoc.html</t>
  </si>
  <si>
    <t>133</t>
  </si>
  <si>
    <t>donthuoc.html</t>
  </si>
  <si>
    <t>DCLV/lib/dttype.py</t>
  </si>
  <si>
    <t>688</t>
  </si>
  <si>
    <t>1374</t>
  </si>
  <si>
    <t>2152</t>
  </si>
  <si>
    <t>3.5</t>
  </si>
  <si>
    <t>dttype.py</t>
  </si>
  <si>
    <t>DCLV/static/css/fhir</t>
  </si>
  <si>
    <t>1235</t>
  </si>
  <si>
    <t>fhir</t>
  </si>
  <si>
    <t>DCLV/templates/fhir</t>
  </si>
  <si>
    <t>40.3</t>
  </si>
  <si>
    <t>7013</t>
  </si>
  <si>
    <t>0.2</t>
  </si>
  <si>
    <t>DCLV/fhir</t>
  </si>
  <si>
    <t>463</t>
  </si>
  <si>
    <t>9.6</t>
  </si>
  <si>
    <t>1153</t>
  </si>
  <si>
    <t>4989</t>
  </si>
  <si>
    <t>5.1</t>
  </si>
  <si>
    <t>DCLV/administration/forms.py</t>
  </si>
  <si>
    <t>forms.py</t>
  </si>
  <si>
    <t>DCLV/login/forms.py</t>
  </si>
  <si>
    <t>14.3</t>
  </si>
  <si>
    <t>DCLV/fhir/forms.py</t>
  </si>
  <si>
    <t>DCLV/handlers</t>
  </si>
  <si>
    <t>16.4</t>
  </si>
  <si>
    <t>286</t>
  </si>
  <si>
    <t>0.3</t>
  </si>
  <si>
    <t>handlers</t>
  </si>
  <si>
    <t>DCLV/handlers/handlers.py</t>
  </si>
  <si>
    <t>handlers.py</t>
  </si>
  <si>
    <t>DCLV/templates/fhir/hanhchinh.html</t>
  </si>
  <si>
    <t>19</t>
  </si>
  <si>
    <t>hanhchinh.html</t>
  </si>
  <si>
    <t>DCLV/templates/fhir/hinhanh.html</t>
  </si>
  <si>
    <t>18.3</t>
  </si>
  <si>
    <t>137</t>
  </si>
  <si>
    <t>hinhanh.html</t>
  </si>
  <si>
    <t>DCLV/templates/fhir/hoibenh.html</t>
  </si>
  <si>
    <t>31.1</t>
  </si>
  <si>
    <t>hoibenh.html</t>
  </si>
  <si>
    <t>DCLV/static/css/fhir/index.css</t>
  </si>
  <si>
    <t>index.css</t>
  </si>
  <si>
    <t>DCLV/templates/administration/index.html</t>
  </si>
  <si>
    <t>45.4</t>
  </si>
  <si>
    <t>124</t>
  </si>
  <si>
    <t>index.html</t>
  </si>
  <si>
    <t>DCLV/templates/fhir/index.html</t>
  </si>
  <si>
    <t>1.5</t>
  </si>
  <si>
    <t>DCLV/static/css/fhir/khambenh.css</t>
  </si>
  <si>
    <t>266</t>
  </si>
  <si>
    <t>13.4</t>
  </si>
  <si>
    <t>khambenh.css</t>
  </si>
  <si>
    <t>DCLV/lib</t>
  </si>
  <si>
    <t>689</t>
  </si>
  <si>
    <t>26.9</t>
  </si>
  <si>
    <t>2157</t>
  </si>
  <si>
    <t>lib</t>
  </si>
  <si>
    <t>DCLV/static/css/login</t>
  </si>
  <si>
    <t>login</t>
  </si>
  <si>
    <t>DCLV/templates/login</t>
  </si>
  <si>
    <t>60.2</t>
  </si>
  <si>
    <t>358</t>
  </si>
  <si>
    <t>DCLV/login</t>
  </si>
  <si>
    <t>199</t>
  </si>
  <si>
    <t>7.4</t>
  </si>
  <si>
    <t>DCLV/static/css/login/login.css</t>
  </si>
  <si>
    <t>login.css</t>
  </si>
  <si>
    <t>DCLV/templates/login/login.html</t>
  </si>
  <si>
    <t>80.4</t>
  </si>
  <si>
    <t>135</t>
  </si>
  <si>
    <t>login.html</t>
  </si>
  <si>
    <t>DCLV/templates/fhir/manage.html</t>
  </si>
  <si>
    <t>manage.html</t>
  </si>
  <si>
    <t>DCLV/manage.py</t>
  </si>
  <si>
    <t>16.7</t>
  </si>
  <si>
    <t>manage.py</t>
  </si>
  <si>
    <t>DCLV/templates/fhir/manage_images.html</t>
  </si>
  <si>
    <t>83.3</t>
  </si>
  <si>
    <t>102</t>
  </si>
  <si>
    <t>manage_images.html</t>
  </si>
  <si>
    <t>DCLV/templates/fhir/manage_schedule.html</t>
  </si>
  <si>
    <t>63.8</t>
  </si>
  <si>
    <t>1122</t>
  </si>
  <si>
    <t>manage_schedule.html</t>
  </si>
  <si>
    <t>DCLV/static/css/fhir/manage_tests.css</t>
  </si>
  <si>
    <t>manage_tests.css</t>
  </si>
  <si>
    <t>DCLV/templates/fhir/manage_tests.html</t>
  </si>
  <si>
    <t>81.7</t>
  </si>
  <si>
    <t>103</t>
  </si>
  <si>
    <t>manage_tests.html</t>
  </si>
  <si>
    <t>DCLV/administration/migrations</t>
  </si>
  <si>
    <t>4.8</t>
  </si>
  <si>
    <t>migrations</t>
  </si>
  <si>
    <t>DCLV/login/migrations</t>
  </si>
  <si>
    <t>DCLV/fhir/migrations</t>
  </si>
  <si>
    <t>2.5</t>
  </si>
  <si>
    <t>DCLV/administration/models.py</t>
  </si>
  <si>
    <t>models.py</t>
  </si>
  <si>
    <t>DCLV/login/models.py</t>
  </si>
  <si>
    <t>31.8</t>
  </si>
  <si>
    <t>DCLV/fhir/models.py</t>
  </si>
  <si>
    <t>332</t>
  </si>
  <si>
    <t>DCLV/templates/fhir/patient</t>
  </si>
  <si>
    <t>patient</t>
  </si>
  <si>
    <t>DCLV/static/css/fhir/patient.css</t>
  </si>
  <si>
    <t>patient.css</t>
  </si>
  <si>
    <t>DCLV/templates/fhir/view/phieuthuthuat.html</t>
  </si>
  <si>
    <t>45.2</t>
  </si>
  <si>
    <t>226</t>
  </si>
  <si>
    <t>phieuthuthuat.html</t>
  </si>
  <si>
    <t>DCLV/static/css/fhir/phieuxetnghiem.css</t>
  </si>
  <si>
    <t>phieuxetnghiem.css</t>
  </si>
  <si>
    <t>DCLV/templates/fhir/view/phieuxetnghiem.html</t>
  </si>
  <si>
    <t>205</t>
  </si>
  <si>
    <t>phieuxetnghiem.html</t>
  </si>
  <si>
    <t>DCLV/templates/login/register.html</t>
  </si>
  <si>
    <t>register.html</t>
  </si>
  <si>
    <t>DCLV/static/css/fhir/schedule.css</t>
  </si>
  <si>
    <t>8.6</t>
  </si>
  <si>
    <t>schedule.css</t>
  </si>
  <si>
    <t>DCLV/templates/fhir/schedule.html</t>
  </si>
  <si>
    <t>1141</t>
  </si>
  <si>
    <t>schedule.html</t>
  </si>
  <si>
    <t>DCLV/static/css/fhir/search.css</t>
  </si>
  <si>
    <t>search.css</t>
  </si>
  <si>
    <t>DCLV/templates/fhir/doctor/search.html</t>
  </si>
  <si>
    <t>search.html</t>
  </si>
  <si>
    <t>DCLV/DCLV/settings.py</t>
  </si>
  <si>
    <t>23.8</t>
  </si>
  <si>
    <t>settings.py</t>
  </si>
  <si>
    <t>DCLV/templates/administration/staff.html</t>
  </si>
  <si>
    <t>staff.html</t>
  </si>
  <si>
    <t>DCLV/templates/administration/staff_info.html</t>
  </si>
  <si>
    <t>136</t>
  </si>
  <si>
    <t>staff_info.html</t>
  </si>
  <si>
    <t>DCLV/static/css</t>
  </si>
  <si>
    <t>1537</t>
  </si>
  <si>
    <t>8.4</t>
  </si>
  <si>
    <t>static/css</t>
  </si>
  <si>
    <t>DCLV/templates</t>
  </si>
  <si>
    <t>39.8</t>
  </si>
  <si>
    <t>7791</t>
  </si>
  <si>
    <t>templates</t>
  </si>
  <si>
    <t>DCLV/administration/tests.py</t>
  </si>
  <si>
    <t>tests.py</t>
  </si>
  <si>
    <t>DCLV/login/tests.py</t>
  </si>
  <si>
    <t>DCLV/fhir/tests.py</t>
  </si>
  <si>
    <t>DCLV/templates/fhir/thuoc.html</t>
  </si>
  <si>
    <t>20.5</t>
  </si>
  <si>
    <t>thuoc.html</t>
  </si>
  <si>
    <t>DCLV/templates/fhir/thuthuat.html</t>
  </si>
  <si>
    <t>75</t>
  </si>
  <si>
    <t>thuthuat.html</t>
  </si>
  <si>
    <t>DCLV/templates/fhir/toanthan.html</t>
  </si>
  <si>
    <t>toanthan.html</t>
  </si>
  <si>
    <t>DCLV/lib/tools.py</t>
  </si>
  <si>
    <t>tools.py</t>
  </si>
  <si>
    <t>DCLV/templates/fhir/doctor/upload.html</t>
  </si>
  <si>
    <t>upload.html</t>
  </si>
  <si>
    <t>DCLV/DCLV/urls.py</t>
  </si>
  <si>
    <t>60.0</t>
  </si>
  <si>
    <t>urls.py</t>
  </si>
  <si>
    <t>DCLV/administration/urls.py</t>
  </si>
  <si>
    <t>DCLV/login/urls.py</t>
  </si>
  <si>
    <t>DCLV/fhir/urls.py</t>
  </si>
  <si>
    <t>DCLV/templates/fhir/view</t>
  </si>
  <si>
    <t>36.1</t>
  </si>
  <si>
    <t>1410</t>
  </si>
  <si>
    <t>view</t>
  </si>
  <si>
    <t>DCLV/static/css/fhir/view.css</t>
  </si>
  <si>
    <t>view.css</t>
  </si>
  <si>
    <t>DCLV/administration/views.py</t>
  </si>
  <si>
    <t>2.2</t>
  </si>
  <si>
    <t>views.py</t>
  </si>
  <si>
    <t>DCLV/login/views.py</t>
  </si>
  <si>
    <t>1.4</t>
  </si>
  <si>
    <t>DCLV/fhir/views.py</t>
  </si>
  <si>
    <t>447</t>
  </si>
  <si>
    <t>1120</t>
  </si>
  <si>
    <t>3403</t>
  </si>
  <si>
    <t>6.4</t>
  </si>
  <si>
    <t>DCLV/DCLV/wsgi.py</t>
  </si>
  <si>
    <t>wsgi.py</t>
  </si>
  <si>
    <t>DCLV/templates/fhir/xetnghiem.html</t>
  </si>
  <si>
    <t>17.4</t>
  </si>
  <si>
    <t>xetnghiem.html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</si>
</sst>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729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T729" insertRow="1" totalsRowShown="0" headerRowDxfId="5">
  <autoFilter ref="A1:A2"/>
  <tableColumns count="20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"/>
    <tableColumn id="10" name="creationDate"/>
    <tableColumn id="11" name="type"/>
    <tableColumn id="12" name="tags"/>
    <tableColumn id="13" name="component"/>
    <tableColumn id="14" name="flows"/>
    <tableColumn id="15" name="scope"/>
    <tableColumn id="16" name="textRange"/>
    <tableColumn id="17" name="debt"/>
    <tableColumn id="18" name="key"/>
    <tableColumn id="19" name="hash"/>
    <tableColumn id="20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98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42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729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28</v>
      </c>
      <c r="C3" t="s">
        <v>20</v>
      </c>
      <c r="D3" t="s">
        <v>21</v>
      </c>
      <c r="E3" t="s">
        <v>22</v>
      </c>
      <c r="F3" t="s">
        <v>23</v>
      </c>
      <c r="G3" t="s">
        <v>29</v>
      </c>
      <c r="H3" t="s">
        <v>25</v>
      </c>
      <c r="I3" t="s">
        <v>26</v>
      </c>
      <c r="J3" t="s">
        <v>27</v>
      </c>
    </row>
    <row r="4">
      <c r="A4" t="s">
        <v>30</v>
      </c>
      <c r="B4" t="s">
        <v>31</v>
      </c>
      <c r="C4" t="s">
        <v>20</v>
      </c>
      <c r="D4" t="s">
        <v>21</v>
      </c>
      <c r="E4" t="s">
        <v>22</v>
      </c>
      <c r="F4" t="s">
        <v>23</v>
      </c>
      <c r="G4" t="s">
        <v>32</v>
      </c>
      <c r="H4" t="s">
        <v>33</v>
      </c>
      <c r="I4" t="s">
        <v>26</v>
      </c>
      <c r="J4" t="s">
        <v>27</v>
      </c>
    </row>
    <row r="5">
      <c r="A5" t="s">
        <v>34</v>
      </c>
      <c r="B5" t="s">
        <v>35</v>
      </c>
      <c r="C5" t="s">
        <v>20</v>
      </c>
      <c r="D5" t="s">
        <v>36</v>
      </c>
      <c r="E5" t="s">
        <v>22</v>
      </c>
      <c r="F5" t="s">
        <v>23</v>
      </c>
      <c r="G5" t="s">
        <v>37</v>
      </c>
      <c r="H5" t="s">
        <v>33</v>
      </c>
      <c r="I5" t="s">
        <v>26</v>
      </c>
      <c r="J5" t="s">
        <v>27</v>
      </c>
    </row>
    <row r="6">
      <c r="A6" t="s">
        <v>38</v>
      </c>
      <c r="B6" t="s">
        <v>39</v>
      </c>
      <c r="C6" t="s">
        <v>20</v>
      </c>
      <c r="D6" t="s">
        <v>40</v>
      </c>
      <c r="E6" t="s">
        <v>22</v>
      </c>
      <c r="F6" t="s">
        <v>23</v>
      </c>
      <c r="G6" t="s">
        <v>41</v>
      </c>
      <c r="H6" t="s">
        <v>33</v>
      </c>
      <c r="I6" t="s">
        <v>26</v>
      </c>
      <c r="J6" t="s">
        <v>27</v>
      </c>
    </row>
    <row r="7">
      <c r="A7" t="s">
        <v>42</v>
      </c>
      <c r="B7" t="s">
        <v>43</v>
      </c>
      <c r="C7" t="s">
        <v>20</v>
      </c>
      <c r="D7" t="s">
        <v>21</v>
      </c>
      <c r="E7" t="s">
        <v>22</v>
      </c>
      <c r="F7" t="s">
        <v>23</v>
      </c>
      <c r="G7" t="s">
        <v>44</v>
      </c>
      <c r="H7" t="s">
        <v>33</v>
      </c>
      <c r="I7" t="s">
        <v>26</v>
      </c>
      <c r="J7" t="s">
        <v>27</v>
      </c>
    </row>
    <row r="8">
      <c r="A8" t="s">
        <v>42</v>
      </c>
      <c r="B8" t="s">
        <v>43</v>
      </c>
      <c r="C8" t="s">
        <v>20</v>
      </c>
      <c r="D8" t="s">
        <v>21</v>
      </c>
      <c r="E8" t="s">
        <v>22</v>
      </c>
      <c r="F8" t="s">
        <v>45</v>
      </c>
      <c r="G8" t="s">
        <v>46</v>
      </c>
      <c r="H8" t="s">
        <v>33</v>
      </c>
      <c r="I8" t="s">
        <v>26</v>
      </c>
      <c r="J8" t="s">
        <v>27</v>
      </c>
    </row>
    <row r="9">
      <c r="A9" t="s">
        <v>47</v>
      </c>
      <c r="B9" t="s">
        <v>48</v>
      </c>
      <c r="C9" t="s">
        <v>20</v>
      </c>
      <c r="D9" t="s">
        <v>40</v>
      </c>
      <c r="E9" t="s">
        <v>22</v>
      </c>
      <c r="F9" t="s">
        <v>49</v>
      </c>
      <c r="G9" t="s">
        <v>50</v>
      </c>
      <c r="H9" t="s">
        <v>33</v>
      </c>
      <c r="I9" t="s">
        <v>26</v>
      </c>
      <c r="J9" t="s">
        <v>27</v>
      </c>
    </row>
    <row r="10">
      <c r="A10" t="s">
        <v>51</v>
      </c>
      <c r="B10" t="s">
        <v>52</v>
      </c>
      <c r="C10" t="s">
        <v>20</v>
      </c>
      <c r="D10" t="s">
        <v>40</v>
      </c>
      <c r="E10" t="s">
        <v>22</v>
      </c>
      <c r="F10" t="s">
        <v>49</v>
      </c>
      <c r="G10" t="s">
        <v>53</v>
      </c>
      <c r="H10" t="s">
        <v>54</v>
      </c>
      <c r="I10" t="s">
        <v>26</v>
      </c>
      <c r="J10" t="s">
        <v>27</v>
      </c>
    </row>
    <row r="11">
      <c r="A11" t="s">
        <v>18</v>
      </c>
      <c r="B11" t="s">
        <v>55</v>
      </c>
      <c r="C11" t="s">
        <v>20</v>
      </c>
      <c r="D11" t="s">
        <v>21</v>
      </c>
      <c r="E11" t="s">
        <v>22</v>
      </c>
      <c r="F11" t="s">
        <v>56</v>
      </c>
      <c r="G11" t="s">
        <v>57</v>
      </c>
      <c r="H11" t="s">
        <v>58</v>
      </c>
      <c r="I11" t="s">
        <v>26</v>
      </c>
      <c r="J11" t="s">
        <v>27</v>
      </c>
    </row>
    <row r="12">
      <c r="A12" t="s">
        <v>18</v>
      </c>
      <c r="B12" t="s">
        <v>59</v>
      </c>
      <c r="C12" t="s">
        <v>20</v>
      </c>
      <c r="D12" t="s">
        <v>21</v>
      </c>
      <c r="E12" t="s">
        <v>22</v>
      </c>
      <c r="F12" t="s">
        <v>56</v>
      </c>
      <c r="G12" t="s">
        <v>60</v>
      </c>
      <c r="H12" t="s">
        <v>61</v>
      </c>
      <c r="I12" t="s">
        <v>26</v>
      </c>
      <c r="J12" t="s">
        <v>27</v>
      </c>
    </row>
    <row r="13">
      <c r="A13" t="s">
        <v>18</v>
      </c>
      <c r="B13" t="s">
        <v>62</v>
      </c>
      <c r="C13" t="s">
        <v>20</v>
      </c>
      <c r="D13" t="s">
        <v>21</v>
      </c>
      <c r="E13" t="s">
        <v>22</v>
      </c>
      <c r="F13" t="s">
        <v>56</v>
      </c>
      <c r="G13" t="s">
        <v>63</v>
      </c>
      <c r="H13" t="s">
        <v>64</v>
      </c>
      <c r="I13" t="s">
        <v>26</v>
      </c>
      <c r="J13" t="s">
        <v>27</v>
      </c>
    </row>
    <row r="14">
      <c r="A14" t="s">
        <v>47</v>
      </c>
      <c r="B14" t="s">
        <v>48</v>
      </c>
      <c r="C14" t="s">
        <v>20</v>
      </c>
      <c r="D14" t="s">
        <v>40</v>
      </c>
      <c r="E14" t="s">
        <v>22</v>
      </c>
      <c r="F14" t="s">
        <v>65</v>
      </c>
      <c r="G14" t="s">
        <v>66</v>
      </c>
      <c r="H14" t="s">
        <v>33</v>
      </c>
      <c r="I14" t="s">
        <v>26</v>
      </c>
      <c r="J14" t="s">
        <v>27</v>
      </c>
    </row>
    <row r="15">
      <c r="A15" t="s">
        <v>47</v>
      </c>
      <c r="B15" t="s">
        <v>48</v>
      </c>
      <c r="C15" t="s">
        <v>20</v>
      </c>
      <c r="D15" t="s">
        <v>40</v>
      </c>
      <c r="E15" t="s">
        <v>22</v>
      </c>
      <c r="F15" t="s">
        <v>67</v>
      </c>
      <c r="G15" t="s">
        <v>68</v>
      </c>
      <c r="H15" t="s">
        <v>33</v>
      </c>
      <c r="I15" t="s">
        <v>26</v>
      </c>
      <c r="J15" t="s">
        <v>27</v>
      </c>
    </row>
    <row r="16">
      <c r="A16" t="s">
        <v>18</v>
      </c>
      <c r="B16" t="s">
        <v>69</v>
      </c>
      <c r="C16" t="s">
        <v>20</v>
      </c>
      <c r="D16" t="s">
        <v>21</v>
      </c>
      <c r="E16" t="s">
        <v>22</v>
      </c>
      <c r="F16" t="s">
        <v>67</v>
      </c>
      <c r="G16" t="s">
        <v>70</v>
      </c>
      <c r="H16" t="s">
        <v>25</v>
      </c>
      <c r="I16" t="s">
        <v>26</v>
      </c>
      <c r="J16" t="s">
        <v>27</v>
      </c>
    </row>
    <row r="17">
      <c r="A17" t="s">
        <v>18</v>
      </c>
      <c r="B17" t="s">
        <v>71</v>
      </c>
      <c r="C17" t="s">
        <v>20</v>
      </c>
      <c r="D17" t="s">
        <v>21</v>
      </c>
      <c r="E17" t="s">
        <v>22</v>
      </c>
      <c r="F17" t="s">
        <v>67</v>
      </c>
      <c r="G17" t="s">
        <v>72</v>
      </c>
      <c r="H17" t="s">
        <v>73</v>
      </c>
      <c r="I17" t="s">
        <v>26</v>
      </c>
      <c r="J17" t="s">
        <v>27</v>
      </c>
    </row>
    <row r="18">
      <c r="A18" t="s">
        <v>47</v>
      </c>
      <c r="B18" t="s">
        <v>48</v>
      </c>
      <c r="C18" t="s">
        <v>20</v>
      </c>
      <c r="D18" t="s">
        <v>40</v>
      </c>
      <c r="E18" t="s">
        <v>22</v>
      </c>
      <c r="F18" t="s">
        <v>67</v>
      </c>
      <c r="G18" t="s">
        <v>74</v>
      </c>
      <c r="H18" t="s">
        <v>33</v>
      </c>
      <c r="I18" t="s">
        <v>26</v>
      </c>
      <c r="J18" t="s">
        <v>27</v>
      </c>
    </row>
    <row r="19">
      <c r="A19" t="s">
        <v>18</v>
      </c>
      <c r="B19" t="s">
        <v>75</v>
      </c>
      <c r="C19" t="s">
        <v>20</v>
      </c>
      <c r="D19" t="s">
        <v>21</v>
      </c>
      <c r="E19" t="s">
        <v>22</v>
      </c>
      <c r="F19" t="s">
        <v>67</v>
      </c>
      <c r="G19" t="s">
        <v>76</v>
      </c>
      <c r="H19" t="s">
        <v>77</v>
      </c>
      <c r="I19" t="s">
        <v>26</v>
      </c>
      <c r="J19" t="s">
        <v>27</v>
      </c>
    </row>
    <row r="20">
      <c r="A20" t="s">
        <v>47</v>
      </c>
      <c r="B20" t="s">
        <v>48</v>
      </c>
      <c r="C20" t="s">
        <v>20</v>
      </c>
      <c r="D20" t="s">
        <v>40</v>
      </c>
      <c r="E20" t="s">
        <v>22</v>
      </c>
      <c r="F20" t="s">
        <v>67</v>
      </c>
      <c r="G20" t="s">
        <v>78</v>
      </c>
      <c r="H20" t="s">
        <v>33</v>
      </c>
      <c r="I20" t="s">
        <v>26</v>
      </c>
      <c r="J20" t="s">
        <v>27</v>
      </c>
    </row>
    <row r="21">
      <c r="A21" t="s">
        <v>18</v>
      </c>
      <c r="B21" t="s">
        <v>79</v>
      </c>
      <c r="C21" t="s">
        <v>20</v>
      </c>
      <c r="D21" t="s">
        <v>21</v>
      </c>
      <c r="E21" t="s">
        <v>22</v>
      </c>
      <c r="F21" t="s">
        <v>67</v>
      </c>
      <c r="G21" t="s">
        <v>80</v>
      </c>
      <c r="H21" t="s">
        <v>61</v>
      </c>
      <c r="I21" t="s">
        <v>26</v>
      </c>
      <c r="J21" t="s">
        <v>27</v>
      </c>
    </row>
    <row r="22">
      <c r="A22" t="s">
        <v>18</v>
      </c>
      <c r="B22" t="s">
        <v>81</v>
      </c>
      <c r="C22" t="s">
        <v>20</v>
      </c>
      <c r="D22" t="s">
        <v>21</v>
      </c>
      <c r="E22" t="s">
        <v>22</v>
      </c>
      <c r="F22" t="s">
        <v>67</v>
      </c>
      <c r="G22" t="s">
        <v>82</v>
      </c>
      <c r="H22" t="s">
        <v>83</v>
      </c>
      <c r="I22" t="s">
        <v>26</v>
      </c>
      <c r="J22" t="s">
        <v>27</v>
      </c>
    </row>
    <row r="23">
      <c r="A23" t="s">
        <v>84</v>
      </c>
      <c r="B23" t="s">
        <v>85</v>
      </c>
      <c r="C23" t="s">
        <v>20</v>
      </c>
      <c r="D23" t="s">
        <v>21</v>
      </c>
      <c r="E23" t="s">
        <v>22</v>
      </c>
      <c r="F23" t="s">
        <v>67</v>
      </c>
      <c r="G23" t="s">
        <v>86</v>
      </c>
      <c r="H23" t="s">
        <v>87</v>
      </c>
      <c r="I23" t="s">
        <v>26</v>
      </c>
      <c r="J23" t="s">
        <v>27</v>
      </c>
    </row>
    <row r="24">
      <c r="A24" t="s">
        <v>18</v>
      </c>
      <c r="B24" t="s">
        <v>88</v>
      </c>
      <c r="C24" t="s">
        <v>20</v>
      </c>
      <c r="D24" t="s">
        <v>21</v>
      </c>
      <c r="E24" t="s">
        <v>22</v>
      </c>
      <c r="F24" t="s">
        <v>67</v>
      </c>
      <c r="G24" t="s">
        <v>89</v>
      </c>
      <c r="H24" t="s">
        <v>64</v>
      </c>
      <c r="I24" t="s">
        <v>26</v>
      </c>
      <c r="J24" t="s">
        <v>27</v>
      </c>
    </row>
    <row r="25">
      <c r="A25" t="s">
        <v>18</v>
      </c>
      <c r="B25" t="s">
        <v>90</v>
      </c>
      <c r="C25" t="s">
        <v>20</v>
      </c>
      <c r="D25" t="s">
        <v>21</v>
      </c>
      <c r="E25" t="s">
        <v>22</v>
      </c>
      <c r="F25" t="s">
        <v>67</v>
      </c>
      <c r="G25" t="s">
        <v>91</v>
      </c>
      <c r="H25" t="s">
        <v>92</v>
      </c>
      <c r="I25" t="s">
        <v>26</v>
      </c>
      <c r="J25" t="s">
        <v>27</v>
      </c>
    </row>
    <row r="26">
      <c r="A26" t="s">
        <v>18</v>
      </c>
      <c r="B26" t="s">
        <v>93</v>
      </c>
      <c r="C26" t="s">
        <v>20</v>
      </c>
      <c r="D26" t="s">
        <v>21</v>
      </c>
      <c r="E26" t="s">
        <v>22</v>
      </c>
      <c r="F26" t="s">
        <v>67</v>
      </c>
      <c r="G26" t="s">
        <v>94</v>
      </c>
      <c r="H26" t="s">
        <v>95</v>
      </c>
      <c r="I26" t="s">
        <v>26</v>
      </c>
      <c r="J26" t="s">
        <v>27</v>
      </c>
    </row>
    <row r="27">
      <c r="A27" t="s">
        <v>18</v>
      </c>
      <c r="B27" t="s">
        <v>96</v>
      </c>
      <c r="C27" t="s">
        <v>20</v>
      </c>
      <c r="D27" t="s">
        <v>21</v>
      </c>
      <c r="E27" t="s">
        <v>22</v>
      </c>
      <c r="F27" t="s">
        <v>67</v>
      </c>
      <c r="G27" t="s">
        <v>97</v>
      </c>
      <c r="H27" t="s">
        <v>95</v>
      </c>
      <c r="I27" t="s">
        <v>26</v>
      </c>
      <c r="J27" t="s">
        <v>27</v>
      </c>
    </row>
    <row r="28">
      <c r="A28" t="s">
        <v>18</v>
      </c>
      <c r="B28" t="s">
        <v>98</v>
      </c>
      <c r="C28" t="s">
        <v>20</v>
      </c>
      <c r="D28" t="s">
        <v>21</v>
      </c>
      <c r="E28" t="s">
        <v>22</v>
      </c>
      <c r="F28" t="s">
        <v>67</v>
      </c>
      <c r="G28" t="s">
        <v>99</v>
      </c>
      <c r="H28" t="s">
        <v>95</v>
      </c>
      <c r="I28" t="s">
        <v>26</v>
      </c>
      <c r="J28" t="s">
        <v>27</v>
      </c>
    </row>
    <row r="29">
      <c r="A29" t="s">
        <v>18</v>
      </c>
      <c r="B29" t="s">
        <v>100</v>
      </c>
      <c r="C29" t="s">
        <v>20</v>
      </c>
      <c r="D29" t="s">
        <v>21</v>
      </c>
      <c r="E29" t="s">
        <v>22</v>
      </c>
      <c r="F29" t="s">
        <v>67</v>
      </c>
      <c r="G29" t="s">
        <v>101</v>
      </c>
      <c r="H29" t="s">
        <v>95</v>
      </c>
      <c r="I29" t="s">
        <v>26</v>
      </c>
      <c r="J29" t="s">
        <v>27</v>
      </c>
    </row>
    <row r="30">
      <c r="A30" t="s">
        <v>42</v>
      </c>
      <c r="B30" t="s">
        <v>43</v>
      </c>
      <c r="C30" t="s">
        <v>20</v>
      </c>
      <c r="D30" t="s">
        <v>21</v>
      </c>
      <c r="E30" t="s">
        <v>22</v>
      </c>
      <c r="F30" t="s">
        <v>67</v>
      </c>
      <c r="G30" t="s">
        <v>102</v>
      </c>
      <c r="H30" t="s">
        <v>33</v>
      </c>
      <c r="I30" t="s">
        <v>26</v>
      </c>
      <c r="J30" t="s">
        <v>27</v>
      </c>
    </row>
    <row r="31">
      <c r="A31" t="s">
        <v>18</v>
      </c>
      <c r="B31" t="s">
        <v>103</v>
      </c>
      <c r="C31" t="s">
        <v>20</v>
      </c>
      <c r="D31" t="s">
        <v>21</v>
      </c>
      <c r="E31" t="s">
        <v>22</v>
      </c>
      <c r="F31" t="s">
        <v>67</v>
      </c>
      <c r="G31" t="s">
        <v>104</v>
      </c>
      <c r="H31" t="s">
        <v>73</v>
      </c>
      <c r="I31" t="s">
        <v>26</v>
      </c>
      <c r="J31" t="s">
        <v>27</v>
      </c>
    </row>
    <row r="32">
      <c r="A32" t="s">
        <v>18</v>
      </c>
      <c r="B32" t="s">
        <v>105</v>
      </c>
      <c r="C32" t="s">
        <v>20</v>
      </c>
      <c r="D32" t="s">
        <v>21</v>
      </c>
      <c r="E32" t="s">
        <v>22</v>
      </c>
      <c r="F32" t="s">
        <v>67</v>
      </c>
      <c r="G32" t="s">
        <v>106</v>
      </c>
      <c r="H32" t="s">
        <v>64</v>
      </c>
      <c r="I32" t="s">
        <v>26</v>
      </c>
      <c r="J32" t="s">
        <v>27</v>
      </c>
    </row>
    <row r="33">
      <c r="A33" t="s">
        <v>34</v>
      </c>
      <c r="B33" t="s">
        <v>107</v>
      </c>
      <c r="C33" t="s">
        <v>20</v>
      </c>
      <c r="D33" t="s">
        <v>36</v>
      </c>
      <c r="E33" t="s">
        <v>22</v>
      </c>
      <c r="F33" t="s">
        <v>67</v>
      </c>
      <c r="G33" t="s">
        <v>108</v>
      </c>
      <c r="H33" t="s">
        <v>33</v>
      </c>
      <c r="I33" t="s">
        <v>26</v>
      </c>
      <c r="J33" t="s">
        <v>27</v>
      </c>
    </row>
    <row r="34">
      <c r="A34" t="s">
        <v>84</v>
      </c>
      <c r="B34" t="s">
        <v>109</v>
      </c>
      <c r="C34" t="s">
        <v>20</v>
      </c>
      <c r="D34" t="s">
        <v>21</v>
      </c>
      <c r="E34" t="s">
        <v>22</v>
      </c>
      <c r="F34" t="s">
        <v>67</v>
      </c>
      <c r="G34" t="s">
        <v>110</v>
      </c>
      <c r="H34" t="s">
        <v>111</v>
      </c>
      <c r="I34" t="s">
        <v>26</v>
      </c>
      <c r="J34" t="s">
        <v>27</v>
      </c>
    </row>
    <row r="35">
      <c r="A35" t="s">
        <v>34</v>
      </c>
      <c r="B35" t="s">
        <v>112</v>
      </c>
      <c r="C35" t="s">
        <v>20</v>
      </c>
      <c r="D35" t="s">
        <v>36</v>
      </c>
      <c r="E35" t="s">
        <v>22</v>
      </c>
      <c r="F35" t="s">
        <v>67</v>
      </c>
      <c r="G35" t="s">
        <v>113</v>
      </c>
      <c r="H35" t="s">
        <v>33</v>
      </c>
      <c r="I35" t="s">
        <v>26</v>
      </c>
      <c r="J35" t="s">
        <v>27</v>
      </c>
    </row>
    <row r="36">
      <c r="A36" t="s">
        <v>18</v>
      </c>
      <c r="B36" t="s">
        <v>114</v>
      </c>
      <c r="C36" t="s">
        <v>20</v>
      </c>
      <c r="D36" t="s">
        <v>21</v>
      </c>
      <c r="E36" t="s">
        <v>22</v>
      </c>
      <c r="F36" t="s">
        <v>67</v>
      </c>
      <c r="G36" t="s">
        <v>115</v>
      </c>
      <c r="H36" t="s">
        <v>116</v>
      </c>
      <c r="I36" t="s">
        <v>26</v>
      </c>
      <c r="J36" t="s">
        <v>27</v>
      </c>
    </row>
    <row r="37">
      <c r="A37" t="s">
        <v>18</v>
      </c>
      <c r="B37" t="s">
        <v>117</v>
      </c>
      <c r="C37" t="s">
        <v>20</v>
      </c>
      <c r="D37" t="s">
        <v>21</v>
      </c>
      <c r="E37" t="s">
        <v>22</v>
      </c>
      <c r="F37" t="s">
        <v>67</v>
      </c>
      <c r="G37" t="s">
        <v>118</v>
      </c>
      <c r="H37" t="s">
        <v>73</v>
      </c>
      <c r="I37" t="s">
        <v>26</v>
      </c>
      <c r="J37" t="s">
        <v>27</v>
      </c>
    </row>
    <row r="38">
      <c r="A38" t="s">
        <v>42</v>
      </c>
      <c r="B38" t="s">
        <v>43</v>
      </c>
      <c r="C38" t="s">
        <v>20</v>
      </c>
      <c r="D38" t="s">
        <v>21</v>
      </c>
      <c r="E38" t="s">
        <v>22</v>
      </c>
      <c r="F38" t="s">
        <v>67</v>
      </c>
      <c r="G38" t="s">
        <v>119</v>
      </c>
      <c r="H38" t="s">
        <v>33</v>
      </c>
      <c r="I38" t="s">
        <v>26</v>
      </c>
      <c r="J38" t="s">
        <v>27</v>
      </c>
    </row>
    <row r="39">
      <c r="A39" t="s">
        <v>34</v>
      </c>
      <c r="B39" t="s">
        <v>120</v>
      </c>
      <c r="C39" t="s">
        <v>20</v>
      </c>
      <c r="D39" t="s">
        <v>36</v>
      </c>
      <c r="E39" t="s">
        <v>22</v>
      </c>
      <c r="F39" t="s">
        <v>67</v>
      </c>
      <c r="G39" t="s">
        <v>121</v>
      </c>
      <c r="H39" t="s">
        <v>33</v>
      </c>
      <c r="I39" t="s">
        <v>26</v>
      </c>
      <c r="J39" t="s">
        <v>27</v>
      </c>
    </row>
    <row r="40">
      <c r="A40" t="s">
        <v>18</v>
      </c>
      <c r="B40" t="s">
        <v>122</v>
      </c>
      <c r="C40" t="s">
        <v>20</v>
      </c>
      <c r="D40" t="s">
        <v>21</v>
      </c>
      <c r="E40" t="s">
        <v>22</v>
      </c>
      <c r="F40" t="s">
        <v>67</v>
      </c>
      <c r="G40" t="s">
        <v>123</v>
      </c>
      <c r="H40" t="s">
        <v>124</v>
      </c>
      <c r="I40" t="s">
        <v>26</v>
      </c>
      <c r="J40" t="s">
        <v>27</v>
      </c>
    </row>
    <row r="41">
      <c r="A41" t="s">
        <v>47</v>
      </c>
      <c r="B41" t="s">
        <v>48</v>
      </c>
      <c r="C41" t="s">
        <v>20</v>
      </c>
      <c r="D41" t="s">
        <v>40</v>
      </c>
      <c r="E41" t="s">
        <v>22</v>
      </c>
      <c r="F41" t="s">
        <v>67</v>
      </c>
      <c r="G41" t="s">
        <v>125</v>
      </c>
      <c r="H41" t="s">
        <v>33</v>
      </c>
      <c r="I41" t="s">
        <v>26</v>
      </c>
      <c r="J41" t="s">
        <v>27</v>
      </c>
    </row>
    <row r="42">
      <c r="A42" t="s">
        <v>84</v>
      </c>
      <c r="B42" t="s">
        <v>126</v>
      </c>
      <c r="C42" t="s">
        <v>20</v>
      </c>
      <c r="D42" t="s">
        <v>21</v>
      </c>
      <c r="E42" t="s">
        <v>22</v>
      </c>
      <c r="F42" t="s">
        <v>67</v>
      </c>
      <c r="G42" t="s">
        <v>127</v>
      </c>
      <c r="H42" t="s">
        <v>128</v>
      </c>
      <c r="I42" t="s">
        <v>26</v>
      </c>
      <c r="J42" t="s">
        <v>27</v>
      </c>
    </row>
    <row r="43">
      <c r="A43" t="s">
        <v>42</v>
      </c>
      <c r="B43" t="s">
        <v>43</v>
      </c>
      <c r="C43" t="s">
        <v>20</v>
      </c>
      <c r="D43" t="s">
        <v>21</v>
      </c>
      <c r="E43" t="s">
        <v>22</v>
      </c>
      <c r="F43" t="s">
        <v>67</v>
      </c>
      <c r="G43" t="s">
        <v>129</v>
      </c>
      <c r="H43" t="s">
        <v>33</v>
      </c>
      <c r="I43" t="s">
        <v>26</v>
      </c>
      <c r="J43" t="s">
        <v>27</v>
      </c>
    </row>
    <row r="44">
      <c r="A44" t="s">
        <v>18</v>
      </c>
      <c r="B44" t="s">
        <v>130</v>
      </c>
      <c r="C44" t="s">
        <v>20</v>
      </c>
      <c r="D44" t="s">
        <v>21</v>
      </c>
      <c r="E44" t="s">
        <v>22</v>
      </c>
      <c r="F44" t="s">
        <v>67</v>
      </c>
      <c r="G44" t="s">
        <v>131</v>
      </c>
      <c r="H44" t="s">
        <v>64</v>
      </c>
      <c r="I44" t="s">
        <v>26</v>
      </c>
      <c r="J44" t="s">
        <v>27</v>
      </c>
    </row>
    <row r="45">
      <c r="A45" t="s">
        <v>34</v>
      </c>
      <c r="B45" t="s">
        <v>132</v>
      </c>
      <c r="C45" t="s">
        <v>20</v>
      </c>
      <c r="D45" t="s">
        <v>36</v>
      </c>
      <c r="E45" t="s">
        <v>22</v>
      </c>
      <c r="F45" t="s">
        <v>67</v>
      </c>
      <c r="G45" t="s">
        <v>133</v>
      </c>
      <c r="H45" t="s">
        <v>33</v>
      </c>
      <c r="I45" t="s">
        <v>26</v>
      </c>
      <c r="J45" t="s">
        <v>27</v>
      </c>
    </row>
    <row r="46">
      <c r="A46" t="s">
        <v>34</v>
      </c>
      <c r="B46" t="s">
        <v>134</v>
      </c>
      <c r="C46" t="s">
        <v>20</v>
      </c>
      <c r="D46" t="s">
        <v>36</v>
      </c>
      <c r="E46" t="s">
        <v>22</v>
      </c>
      <c r="F46" t="s">
        <v>67</v>
      </c>
      <c r="G46" t="s">
        <v>135</v>
      </c>
      <c r="H46" t="s">
        <v>33</v>
      </c>
      <c r="I46" t="s">
        <v>26</v>
      </c>
      <c r="J46" t="s">
        <v>27</v>
      </c>
    </row>
    <row r="47">
      <c r="A47" t="s">
        <v>18</v>
      </c>
      <c r="B47" t="s">
        <v>136</v>
      </c>
      <c r="C47" t="s">
        <v>20</v>
      </c>
      <c r="D47" t="s">
        <v>21</v>
      </c>
      <c r="E47" t="s">
        <v>22</v>
      </c>
      <c r="F47" t="s">
        <v>67</v>
      </c>
      <c r="G47" t="s">
        <v>137</v>
      </c>
      <c r="H47" t="s">
        <v>73</v>
      </c>
      <c r="I47" t="s">
        <v>26</v>
      </c>
      <c r="J47" t="s">
        <v>27</v>
      </c>
    </row>
    <row r="48">
      <c r="A48" t="s">
        <v>34</v>
      </c>
      <c r="B48" t="s">
        <v>134</v>
      </c>
      <c r="C48" t="s">
        <v>20</v>
      </c>
      <c r="D48" t="s">
        <v>36</v>
      </c>
      <c r="E48" t="s">
        <v>22</v>
      </c>
      <c r="F48" t="s">
        <v>67</v>
      </c>
      <c r="G48" t="s">
        <v>137</v>
      </c>
      <c r="H48" t="s">
        <v>33</v>
      </c>
      <c r="I48" t="s">
        <v>26</v>
      </c>
      <c r="J48" t="s">
        <v>27</v>
      </c>
    </row>
    <row r="49">
      <c r="A49" t="s">
        <v>34</v>
      </c>
      <c r="B49" t="s">
        <v>138</v>
      </c>
      <c r="C49" t="s">
        <v>20</v>
      </c>
      <c r="D49" t="s">
        <v>36</v>
      </c>
      <c r="E49" t="s">
        <v>22</v>
      </c>
      <c r="F49" t="s">
        <v>67</v>
      </c>
      <c r="G49" t="s">
        <v>139</v>
      </c>
      <c r="H49" t="s">
        <v>33</v>
      </c>
      <c r="I49" t="s">
        <v>26</v>
      </c>
      <c r="J49" t="s">
        <v>27</v>
      </c>
    </row>
    <row r="50">
      <c r="A50" t="s">
        <v>18</v>
      </c>
      <c r="B50" t="s">
        <v>140</v>
      </c>
      <c r="C50" t="s">
        <v>20</v>
      </c>
      <c r="D50" t="s">
        <v>21</v>
      </c>
      <c r="E50" t="s">
        <v>22</v>
      </c>
      <c r="F50" t="s">
        <v>67</v>
      </c>
      <c r="G50" t="s">
        <v>141</v>
      </c>
      <c r="H50" t="s">
        <v>58</v>
      </c>
      <c r="I50" t="s">
        <v>26</v>
      </c>
      <c r="J50" t="s">
        <v>27</v>
      </c>
    </row>
    <row r="51">
      <c r="A51" t="s">
        <v>142</v>
      </c>
      <c r="B51" t="s">
        <v>143</v>
      </c>
      <c r="C51" t="s">
        <v>20</v>
      </c>
      <c r="D51" t="s">
        <v>36</v>
      </c>
      <c r="E51" t="s">
        <v>22</v>
      </c>
      <c r="F51" t="s">
        <v>67</v>
      </c>
      <c r="G51" t="s">
        <v>144</v>
      </c>
      <c r="H51" t="s">
        <v>145</v>
      </c>
      <c r="I51" t="s">
        <v>26</v>
      </c>
      <c r="J51" t="s">
        <v>27</v>
      </c>
    </row>
    <row r="52">
      <c r="A52" t="s">
        <v>34</v>
      </c>
      <c r="B52" t="s">
        <v>138</v>
      </c>
      <c r="C52" t="s">
        <v>20</v>
      </c>
      <c r="D52" t="s">
        <v>36</v>
      </c>
      <c r="E52" t="s">
        <v>22</v>
      </c>
      <c r="F52" t="s">
        <v>67</v>
      </c>
      <c r="G52" t="s">
        <v>146</v>
      </c>
      <c r="H52" t="s">
        <v>33</v>
      </c>
      <c r="I52" t="s">
        <v>26</v>
      </c>
      <c r="J52" t="s">
        <v>27</v>
      </c>
    </row>
    <row r="53">
      <c r="A53" t="s">
        <v>18</v>
      </c>
      <c r="B53" t="s">
        <v>147</v>
      </c>
      <c r="C53" t="s">
        <v>20</v>
      </c>
      <c r="D53" t="s">
        <v>21</v>
      </c>
      <c r="E53" t="s">
        <v>22</v>
      </c>
      <c r="F53" t="s">
        <v>67</v>
      </c>
      <c r="G53" t="s">
        <v>148</v>
      </c>
      <c r="H53" t="s">
        <v>149</v>
      </c>
      <c r="I53" t="s">
        <v>26</v>
      </c>
      <c r="J53" t="s">
        <v>27</v>
      </c>
    </row>
    <row r="54">
      <c r="A54" t="s">
        <v>142</v>
      </c>
      <c r="B54" t="s">
        <v>143</v>
      </c>
      <c r="C54" t="s">
        <v>20</v>
      </c>
      <c r="D54" t="s">
        <v>36</v>
      </c>
      <c r="E54" t="s">
        <v>22</v>
      </c>
      <c r="F54" t="s">
        <v>67</v>
      </c>
      <c r="G54" t="s">
        <v>150</v>
      </c>
      <c r="H54" t="s">
        <v>145</v>
      </c>
      <c r="I54" t="s">
        <v>26</v>
      </c>
      <c r="J54" t="s">
        <v>27</v>
      </c>
    </row>
    <row r="55">
      <c r="A55" t="s">
        <v>34</v>
      </c>
      <c r="B55" t="s">
        <v>138</v>
      </c>
      <c r="C55" t="s">
        <v>20</v>
      </c>
      <c r="D55" t="s">
        <v>36</v>
      </c>
      <c r="E55" t="s">
        <v>22</v>
      </c>
      <c r="F55" t="s">
        <v>67</v>
      </c>
      <c r="G55" t="s">
        <v>151</v>
      </c>
      <c r="H55" t="s">
        <v>33</v>
      </c>
      <c r="I55" t="s">
        <v>26</v>
      </c>
      <c r="J55" t="s">
        <v>27</v>
      </c>
    </row>
    <row r="56">
      <c r="A56" t="s">
        <v>142</v>
      </c>
      <c r="B56" t="s">
        <v>143</v>
      </c>
      <c r="C56" t="s">
        <v>20</v>
      </c>
      <c r="D56" t="s">
        <v>36</v>
      </c>
      <c r="E56" t="s">
        <v>22</v>
      </c>
      <c r="F56" t="s">
        <v>67</v>
      </c>
      <c r="G56" t="s">
        <v>152</v>
      </c>
      <c r="H56" t="s">
        <v>145</v>
      </c>
      <c r="I56" t="s">
        <v>26</v>
      </c>
      <c r="J56" t="s">
        <v>27</v>
      </c>
    </row>
    <row r="57">
      <c r="A57" t="s">
        <v>34</v>
      </c>
      <c r="B57" t="s">
        <v>138</v>
      </c>
      <c r="C57" t="s">
        <v>20</v>
      </c>
      <c r="D57" t="s">
        <v>36</v>
      </c>
      <c r="E57" t="s">
        <v>22</v>
      </c>
      <c r="F57" t="s">
        <v>67</v>
      </c>
      <c r="G57" t="s">
        <v>153</v>
      </c>
      <c r="H57" t="s">
        <v>33</v>
      </c>
      <c r="I57" t="s">
        <v>26</v>
      </c>
      <c r="J57" t="s">
        <v>27</v>
      </c>
    </row>
    <row r="58">
      <c r="A58" t="s">
        <v>18</v>
      </c>
      <c r="B58" t="s">
        <v>154</v>
      </c>
      <c r="C58" t="s">
        <v>20</v>
      </c>
      <c r="D58" t="s">
        <v>21</v>
      </c>
      <c r="E58" t="s">
        <v>22</v>
      </c>
      <c r="F58" t="s">
        <v>67</v>
      </c>
      <c r="G58" t="s">
        <v>155</v>
      </c>
      <c r="H58" t="s">
        <v>58</v>
      </c>
      <c r="I58" t="s">
        <v>26</v>
      </c>
      <c r="J58" t="s">
        <v>27</v>
      </c>
    </row>
    <row r="59">
      <c r="A59" t="s">
        <v>142</v>
      </c>
      <c r="B59" t="s">
        <v>143</v>
      </c>
      <c r="C59" t="s">
        <v>20</v>
      </c>
      <c r="D59" t="s">
        <v>36</v>
      </c>
      <c r="E59" t="s">
        <v>22</v>
      </c>
      <c r="F59" t="s">
        <v>67</v>
      </c>
      <c r="G59" t="s">
        <v>156</v>
      </c>
      <c r="H59" t="s">
        <v>145</v>
      </c>
      <c r="I59" t="s">
        <v>26</v>
      </c>
      <c r="J59" t="s">
        <v>27</v>
      </c>
    </row>
    <row r="60">
      <c r="A60" t="s">
        <v>34</v>
      </c>
      <c r="B60" t="s">
        <v>138</v>
      </c>
      <c r="C60" t="s">
        <v>20</v>
      </c>
      <c r="D60" t="s">
        <v>36</v>
      </c>
      <c r="E60" t="s">
        <v>22</v>
      </c>
      <c r="F60" t="s">
        <v>67</v>
      </c>
      <c r="G60" t="s">
        <v>157</v>
      </c>
      <c r="H60" t="s">
        <v>33</v>
      </c>
      <c r="I60" t="s">
        <v>26</v>
      </c>
      <c r="J60" t="s">
        <v>27</v>
      </c>
    </row>
    <row r="61">
      <c r="A61" t="s">
        <v>18</v>
      </c>
      <c r="B61" t="s">
        <v>158</v>
      </c>
      <c r="C61" t="s">
        <v>20</v>
      </c>
      <c r="D61" t="s">
        <v>21</v>
      </c>
      <c r="E61" t="s">
        <v>22</v>
      </c>
      <c r="F61" t="s">
        <v>67</v>
      </c>
      <c r="G61" t="s">
        <v>159</v>
      </c>
      <c r="H61" t="s">
        <v>58</v>
      </c>
      <c r="I61" t="s">
        <v>26</v>
      </c>
      <c r="J61" t="s">
        <v>27</v>
      </c>
    </row>
    <row r="62">
      <c r="A62" t="s">
        <v>142</v>
      </c>
      <c r="B62" t="s">
        <v>143</v>
      </c>
      <c r="C62" t="s">
        <v>20</v>
      </c>
      <c r="D62" t="s">
        <v>36</v>
      </c>
      <c r="E62" t="s">
        <v>22</v>
      </c>
      <c r="F62" t="s">
        <v>67</v>
      </c>
      <c r="G62" t="s">
        <v>160</v>
      </c>
      <c r="H62" t="s">
        <v>145</v>
      </c>
      <c r="I62" t="s">
        <v>26</v>
      </c>
      <c r="J62" t="s">
        <v>27</v>
      </c>
    </row>
    <row r="63">
      <c r="A63" t="s">
        <v>34</v>
      </c>
      <c r="B63" t="s">
        <v>161</v>
      </c>
      <c r="C63" t="s">
        <v>20</v>
      </c>
      <c r="D63" t="s">
        <v>36</v>
      </c>
      <c r="E63" t="s">
        <v>22</v>
      </c>
      <c r="F63" t="s">
        <v>67</v>
      </c>
      <c r="G63" t="s">
        <v>162</v>
      </c>
      <c r="H63" t="s">
        <v>33</v>
      </c>
      <c r="I63" t="s">
        <v>26</v>
      </c>
      <c r="J63" t="s">
        <v>27</v>
      </c>
    </row>
    <row r="64">
      <c r="A64" t="s">
        <v>34</v>
      </c>
      <c r="B64" t="s">
        <v>163</v>
      </c>
      <c r="C64" t="s">
        <v>20</v>
      </c>
      <c r="D64" t="s">
        <v>36</v>
      </c>
      <c r="E64" t="s">
        <v>22</v>
      </c>
      <c r="F64" t="s">
        <v>67</v>
      </c>
      <c r="G64" t="s">
        <v>164</v>
      </c>
      <c r="H64" t="s">
        <v>33</v>
      </c>
      <c r="I64" t="s">
        <v>26</v>
      </c>
      <c r="J64" t="s">
        <v>27</v>
      </c>
    </row>
    <row r="65">
      <c r="A65" t="s">
        <v>142</v>
      </c>
      <c r="B65" t="s">
        <v>143</v>
      </c>
      <c r="C65" t="s">
        <v>20</v>
      </c>
      <c r="D65" t="s">
        <v>36</v>
      </c>
      <c r="E65" t="s">
        <v>22</v>
      </c>
      <c r="F65" t="s">
        <v>67</v>
      </c>
      <c r="G65" t="s">
        <v>165</v>
      </c>
      <c r="H65" t="s">
        <v>145</v>
      </c>
      <c r="I65" t="s">
        <v>26</v>
      </c>
      <c r="J65" t="s">
        <v>27</v>
      </c>
    </row>
    <row r="66">
      <c r="A66" t="s">
        <v>84</v>
      </c>
      <c r="B66" t="s">
        <v>166</v>
      </c>
      <c r="C66" t="s">
        <v>20</v>
      </c>
      <c r="D66" t="s">
        <v>21</v>
      </c>
      <c r="E66" t="s">
        <v>22</v>
      </c>
      <c r="F66" t="s">
        <v>67</v>
      </c>
      <c r="G66" t="s">
        <v>167</v>
      </c>
      <c r="H66" t="s">
        <v>168</v>
      </c>
      <c r="I66" t="s">
        <v>26</v>
      </c>
      <c r="J66" t="s">
        <v>27</v>
      </c>
    </row>
    <row r="67">
      <c r="A67" t="s">
        <v>34</v>
      </c>
      <c r="B67" t="s">
        <v>35</v>
      </c>
      <c r="C67" t="s">
        <v>20</v>
      </c>
      <c r="D67" t="s">
        <v>36</v>
      </c>
      <c r="E67" t="s">
        <v>22</v>
      </c>
      <c r="F67" t="s">
        <v>67</v>
      </c>
      <c r="G67" t="s">
        <v>169</v>
      </c>
      <c r="H67" t="s">
        <v>33</v>
      </c>
      <c r="I67" t="s">
        <v>26</v>
      </c>
      <c r="J67" t="s">
        <v>27</v>
      </c>
    </row>
    <row r="68">
      <c r="A68" t="s">
        <v>42</v>
      </c>
      <c r="B68" t="s">
        <v>43</v>
      </c>
      <c r="C68" t="s">
        <v>20</v>
      </c>
      <c r="D68" t="s">
        <v>21</v>
      </c>
      <c r="E68" t="s">
        <v>22</v>
      </c>
      <c r="F68" t="s">
        <v>67</v>
      </c>
      <c r="G68" t="s">
        <v>170</v>
      </c>
      <c r="H68" t="s">
        <v>33</v>
      </c>
      <c r="I68" t="s">
        <v>26</v>
      </c>
      <c r="J68" t="s">
        <v>27</v>
      </c>
    </row>
    <row r="69">
      <c r="A69" t="s">
        <v>47</v>
      </c>
      <c r="B69" t="s">
        <v>48</v>
      </c>
      <c r="C69" t="s">
        <v>20</v>
      </c>
      <c r="D69" t="s">
        <v>40</v>
      </c>
      <c r="E69" t="s">
        <v>22</v>
      </c>
      <c r="F69" t="s">
        <v>67</v>
      </c>
      <c r="G69" t="s">
        <v>171</v>
      </c>
      <c r="H69" t="s">
        <v>33</v>
      </c>
      <c r="I69" t="s">
        <v>26</v>
      </c>
      <c r="J69" t="s">
        <v>27</v>
      </c>
    </row>
    <row r="70">
      <c r="A70" t="s">
        <v>34</v>
      </c>
      <c r="B70" t="s">
        <v>172</v>
      </c>
      <c r="C70" t="s">
        <v>20</v>
      </c>
      <c r="D70" t="s">
        <v>36</v>
      </c>
      <c r="E70" t="s">
        <v>22</v>
      </c>
      <c r="F70" t="s">
        <v>67</v>
      </c>
      <c r="G70" t="s">
        <v>173</v>
      </c>
      <c r="H70" t="s">
        <v>33</v>
      </c>
      <c r="I70" t="s">
        <v>26</v>
      </c>
      <c r="J70" t="s">
        <v>27</v>
      </c>
    </row>
    <row r="71">
      <c r="A71" t="s">
        <v>18</v>
      </c>
      <c r="B71" t="s">
        <v>174</v>
      </c>
      <c r="C71" t="s">
        <v>20</v>
      </c>
      <c r="D71" t="s">
        <v>21</v>
      </c>
      <c r="E71" t="s">
        <v>22</v>
      </c>
      <c r="F71" t="s">
        <v>67</v>
      </c>
      <c r="G71" t="s">
        <v>175</v>
      </c>
      <c r="H71" t="s">
        <v>176</v>
      </c>
      <c r="I71" t="s">
        <v>26</v>
      </c>
      <c r="J71" t="s">
        <v>27</v>
      </c>
    </row>
    <row r="72">
      <c r="A72" t="s">
        <v>18</v>
      </c>
      <c r="B72" t="s">
        <v>177</v>
      </c>
      <c r="C72" t="s">
        <v>20</v>
      </c>
      <c r="D72" t="s">
        <v>21</v>
      </c>
      <c r="E72" t="s">
        <v>22</v>
      </c>
      <c r="F72" t="s">
        <v>67</v>
      </c>
      <c r="G72" t="s">
        <v>178</v>
      </c>
      <c r="H72" t="s">
        <v>179</v>
      </c>
      <c r="I72" t="s">
        <v>26</v>
      </c>
      <c r="J72" t="s">
        <v>27</v>
      </c>
    </row>
    <row r="73">
      <c r="A73" t="s">
        <v>18</v>
      </c>
      <c r="B73" t="s">
        <v>180</v>
      </c>
      <c r="C73" t="s">
        <v>20</v>
      </c>
      <c r="D73" t="s">
        <v>21</v>
      </c>
      <c r="E73" t="s">
        <v>22</v>
      </c>
      <c r="F73" t="s">
        <v>67</v>
      </c>
      <c r="G73" t="s">
        <v>181</v>
      </c>
      <c r="H73" t="s">
        <v>179</v>
      </c>
      <c r="I73" t="s">
        <v>26</v>
      </c>
      <c r="J73" t="s">
        <v>27</v>
      </c>
    </row>
    <row r="74">
      <c r="A74" t="s">
        <v>47</v>
      </c>
      <c r="B74" t="s">
        <v>48</v>
      </c>
      <c r="C74" t="s">
        <v>20</v>
      </c>
      <c r="D74" t="s">
        <v>40</v>
      </c>
      <c r="E74" t="s">
        <v>22</v>
      </c>
      <c r="F74" t="s">
        <v>67</v>
      </c>
      <c r="G74" t="s">
        <v>182</v>
      </c>
      <c r="H74" t="s">
        <v>33</v>
      </c>
      <c r="I74" t="s">
        <v>26</v>
      </c>
      <c r="J74" t="s">
        <v>27</v>
      </c>
    </row>
    <row r="75">
      <c r="A75" t="s">
        <v>38</v>
      </c>
      <c r="B75" t="s">
        <v>39</v>
      </c>
      <c r="C75" t="s">
        <v>20</v>
      </c>
      <c r="D75" t="s">
        <v>40</v>
      </c>
      <c r="E75" t="s">
        <v>22</v>
      </c>
      <c r="F75" t="s">
        <v>67</v>
      </c>
      <c r="G75" t="s">
        <v>183</v>
      </c>
      <c r="H75" t="s">
        <v>33</v>
      </c>
      <c r="I75" t="s">
        <v>26</v>
      </c>
      <c r="J75" t="s">
        <v>27</v>
      </c>
    </row>
    <row r="76">
      <c r="A76" t="s">
        <v>184</v>
      </c>
      <c r="B76" t="s">
        <v>185</v>
      </c>
      <c r="C76" t="s">
        <v>20</v>
      </c>
      <c r="D76" t="s">
        <v>40</v>
      </c>
      <c r="E76" t="s">
        <v>22</v>
      </c>
      <c r="F76" t="s">
        <v>67</v>
      </c>
      <c r="G76" t="s">
        <v>186</v>
      </c>
      <c r="H76" t="s">
        <v>73</v>
      </c>
      <c r="I76" t="s">
        <v>26</v>
      </c>
      <c r="J76" t="s">
        <v>27</v>
      </c>
    </row>
    <row r="77">
      <c r="A77" t="s">
        <v>38</v>
      </c>
      <c r="B77" t="s">
        <v>39</v>
      </c>
      <c r="C77" t="s">
        <v>20</v>
      </c>
      <c r="D77" t="s">
        <v>40</v>
      </c>
      <c r="E77" t="s">
        <v>22</v>
      </c>
      <c r="F77" t="s">
        <v>67</v>
      </c>
      <c r="G77" t="s">
        <v>186</v>
      </c>
      <c r="H77" t="s">
        <v>33</v>
      </c>
      <c r="I77" t="s">
        <v>26</v>
      </c>
      <c r="J77" t="s">
        <v>27</v>
      </c>
    </row>
    <row r="78">
      <c r="A78" t="s">
        <v>34</v>
      </c>
      <c r="B78" t="s">
        <v>172</v>
      </c>
      <c r="C78" t="s">
        <v>20</v>
      </c>
      <c r="D78" t="s">
        <v>36</v>
      </c>
      <c r="E78" t="s">
        <v>22</v>
      </c>
      <c r="F78" t="s">
        <v>67</v>
      </c>
      <c r="G78" t="s">
        <v>187</v>
      </c>
      <c r="H78" t="s">
        <v>33</v>
      </c>
      <c r="I78" t="s">
        <v>26</v>
      </c>
      <c r="J78" t="s">
        <v>27</v>
      </c>
    </row>
    <row r="79">
      <c r="A79" t="s">
        <v>47</v>
      </c>
      <c r="B79" t="s">
        <v>48</v>
      </c>
      <c r="C79" t="s">
        <v>20</v>
      </c>
      <c r="D79" t="s">
        <v>40</v>
      </c>
      <c r="E79" t="s">
        <v>22</v>
      </c>
      <c r="F79" t="s">
        <v>67</v>
      </c>
      <c r="G79" t="s">
        <v>188</v>
      </c>
      <c r="H79" t="s">
        <v>33</v>
      </c>
      <c r="I79" t="s">
        <v>26</v>
      </c>
      <c r="J79" t="s">
        <v>27</v>
      </c>
    </row>
    <row r="80">
      <c r="A80" t="s">
        <v>34</v>
      </c>
      <c r="B80" t="s">
        <v>172</v>
      </c>
      <c r="C80" t="s">
        <v>20</v>
      </c>
      <c r="D80" t="s">
        <v>36</v>
      </c>
      <c r="E80" t="s">
        <v>22</v>
      </c>
      <c r="F80" t="s">
        <v>67</v>
      </c>
      <c r="G80" t="s">
        <v>189</v>
      </c>
      <c r="H80" t="s">
        <v>33</v>
      </c>
      <c r="I80" t="s">
        <v>26</v>
      </c>
      <c r="J80" t="s">
        <v>27</v>
      </c>
    </row>
    <row r="81">
      <c r="A81" t="s">
        <v>34</v>
      </c>
      <c r="B81" t="s">
        <v>190</v>
      </c>
      <c r="C81" t="s">
        <v>20</v>
      </c>
      <c r="D81" t="s">
        <v>36</v>
      </c>
      <c r="E81" t="s">
        <v>22</v>
      </c>
      <c r="F81" t="s">
        <v>67</v>
      </c>
      <c r="G81" t="s">
        <v>191</v>
      </c>
      <c r="H81" t="s">
        <v>33</v>
      </c>
      <c r="I81" t="s">
        <v>26</v>
      </c>
      <c r="J81" t="s">
        <v>27</v>
      </c>
    </row>
    <row r="82">
      <c r="A82" t="s">
        <v>47</v>
      </c>
      <c r="B82" t="s">
        <v>48</v>
      </c>
      <c r="C82" t="s">
        <v>20</v>
      </c>
      <c r="D82" t="s">
        <v>40</v>
      </c>
      <c r="E82" t="s">
        <v>22</v>
      </c>
      <c r="F82" t="s">
        <v>67</v>
      </c>
      <c r="G82" t="s">
        <v>192</v>
      </c>
      <c r="H82" t="s">
        <v>33</v>
      </c>
      <c r="I82" t="s">
        <v>26</v>
      </c>
      <c r="J82" t="s">
        <v>27</v>
      </c>
    </row>
    <row r="83">
      <c r="A83" t="s">
        <v>34</v>
      </c>
      <c r="B83" t="s">
        <v>172</v>
      </c>
      <c r="C83" t="s">
        <v>20</v>
      </c>
      <c r="D83" t="s">
        <v>36</v>
      </c>
      <c r="E83" t="s">
        <v>22</v>
      </c>
      <c r="F83" t="s">
        <v>67</v>
      </c>
      <c r="G83" t="s">
        <v>193</v>
      </c>
      <c r="H83" t="s">
        <v>33</v>
      </c>
      <c r="I83" t="s">
        <v>26</v>
      </c>
      <c r="J83" t="s">
        <v>27</v>
      </c>
    </row>
    <row r="84">
      <c r="A84" t="s">
        <v>18</v>
      </c>
      <c r="B84" t="s">
        <v>194</v>
      </c>
      <c r="C84" t="s">
        <v>20</v>
      </c>
      <c r="D84" t="s">
        <v>21</v>
      </c>
      <c r="E84" t="s">
        <v>22</v>
      </c>
      <c r="F84" t="s">
        <v>67</v>
      </c>
      <c r="G84" t="s">
        <v>195</v>
      </c>
      <c r="H84" t="s">
        <v>73</v>
      </c>
      <c r="I84" t="s">
        <v>26</v>
      </c>
      <c r="J84" t="s">
        <v>27</v>
      </c>
    </row>
    <row r="85">
      <c r="A85" t="s">
        <v>84</v>
      </c>
      <c r="B85" t="s">
        <v>196</v>
      </c>
      <c r="C85" t="s">
        <v>20</v>
      </c>
      <c r="D85" t="s">
        <v>21</v>
      </c>
      <c r="E85" t="s">
        <v>22</v>
      </c>
      <c r="F85" t="s">
        <v>67</v>
      </c>
      <c r="G85" t="s">
        <v>197</v>
      </c>
      <c r="H85" t="s">
        <v>95</v>
      </c>
      <c r="I85" t="s">
        <v>26</v>
      </c>
      <c r="J85" t="s">
        <v>27</v>
      </c>
    </row>
    <row r="86">
      <c r="A86" t="s">
        <v>38</v>
      </c>
      <c r="B86" t="s">
        <v>39</v>
      </c>
      <c r="C86" t="s">
        <v>20</v>
      </c>
      <c r="D86" t="s">
        <v>40</v>
      </c>
      <c r="E86" t="s">
        <v>22</v>
      </c>
      <c r="F86" t="s">
        <v>67</v>
      </c>
      <c r="G86" t="s">
        <v>198</v>
      </c>
      <c r="H86" t="s">
        <v>33</v>
      </c>
      <c r="I86" t="s">
        <v>26</v>
      </c>
      <c r="J86" t="s">
        <v>27</v>
      </c>
    </row>
    <row r="87">
      <c r="A87" t="s">
        <v>34</v>
      </c>
      <c r="B87" t="s">
        <v>172</v>
      </c>
      <c r="C87" t="s">
        <v>20</v>
      </c>
      <c r="D87" t="s">
        <v>36</v>
      </c>
      <c r="E87" t="s">
        <v>22</v>
      </c>
      <c r="F87" t="s">
        <v>67</v>
      </c>
      <c r="G87" t="s">
        <v>199</v>
      </c>
      <c r="H87" t="s">
        <v>33</v>
      </c>
      <c r="I87" t="s">
        <v>26</v>
      </c>
      <c r="J87" t="s">
        <v>27</v>
      </c>
    </row>
    <row r="88">
      <c r="A88" t="s">
        <v>18</v>
      </c>
      <c r="B88" t="s">
        <v>200</v>
      </c>
      <c r="C88" t="s">
        <v>20</v>
      </c>
      <c r="D88" t="s">
        <v>21</v>
      </c>
      <c r="E88" t="s">
        <v>22</v>
      </c>
      <c r="F88" t="s">
        <v>67</v>
      </c>
      <c r="G88" t="s">
        <v>201</v>
      </c>
      <c r="H88" t="s">
        <v>73</v>
      </c>
      <c r="I88" t="s">
        <v>26</v>
      </c>
      <c r="J88" t="s">
        <v>27</v>
      </c>
    </row>
    <row r="89">
      <c r="A89" t="s">
        <v>18</v>
      </c>
      <c r="B89" t="s">
        <v>202</v>
      </c>
      <c r="C89" t="s">
        <v>20</v>
      </c>
      <c r="D89" t="s">
        <v>21</v>
      </c>
      <c r="E89" t="s">
        <v>22</v>
      </c>
      <c r="F89" t="s">
        <v>67</v>
      </c>
      <c r="G89" t="s">
        <v>203</v>
      </c>
      <c r="H89" t="s">
        <v>73</v>
      </c>
      <c r="I89" t="s">
        <v>26</v>
      </c>
      <c r="J89" t="s">
        <v>27</v>
      </c>
    </row>
    <row r="90">
      <c r="A90" t="s">
        <v>18</v>
      </c>
      <c r="B90" t="s">
        <v>204</v>
      </c>
      <c r="C90" t="s">
        <v>20</v>
      </c>
      <c r="D90" t="s">
        <v>21</v>
      </c>
      <c r="E90" t="s">
        <v>22</v>
      </c>
      <c r="F90" t="s">
        <v>67</v>
      </c>
      <c r="G90" t="s">
        <v>205</v>
      </c>
      <c r="H90" t="s">
        <v>73</v>
      </c>
      <c r="I90" t="s">
        <v>26</v>
      </c>
      <c r="J90" t="s">
        <v>27</v>
      </c>
    </row>
    <row r="91">
      <c r="A91" t="s">
        <v>18</v>
      </c>
      <c r="B91" t="s">
        <v>206</v>
      </c>
      <c r="C91" t="s">
        <v>20</v>
      </c>
      <c r="D91" t="s">
        <v>21</v>
      </c>
      <c r="E91" t="s">
        <v>22</v>
      </c>
      <c r="F91" t="s">
        <v>67</v>
      </c>
      <c r="G91" t="s">
        <v>207</v>
      </c>
      <c r="H91" t="s">
        <v>73</v>
      </c>
      <c r="I91" t="s">
        <v>26</v>
      </c>
      <c r="J91" t="s">
        <v>27</v>
      </c>
    </row>
    <row r="92">
      <c r="A92" t="s">
        <v>18</v>
      </c>
      <c r="B92" t="s">
        <v>208</v>
      </c>
      <c r="C92" t="s">
        <v>20</v>
      </c>
      <c r="D92" t="s">
        <v>21</v>
      </c>
      <c r="E92" t="s">
        <v>22</v>
      </c>
      <c r="F92" t="s">
        <v>67</v>
      </c>
      <c r="G92" t="s">
        <v>209</v>
      </c>
      <c r="H92" t="s">
        <v>73</v>
      </c>
      <c r="I92" t="s">
        <v>26</v>
      </c>
      <c r="J92" t="s">
        <v>27</v>
      </c>
    </row>
    <row r="93">
      <c r="A93" t="s">
        <v>84</v>
      </c>
      <c r="B93" t="s">
        <v>210</v>
      </c>
      <c r="C93" t="s">
        <v>20</v>
      </c>
      <c r="D93" t="s">
        <v>21</v>
      </c>
      <c r="E93" t="s">
        <v>22</v>
      </c>
      <c r="F93" t="s">
        <v>67</v>
      </c>
      <c r="G93" t="s">
        <v>211</v>
      </c>
      <c r="H93" t="s">
        <v>212</v>
      </c>
      <c r="I93" t="s">
        <v>26</v>
      </c>
      <c r="J93" t="s">
        <v>27</v>
      </c>
    </row>
    <row r="94">
      <c r="A94" t="s">
        <v>42</v>
      </c>
      <c r="B94" t="s">
        <v>43</v>
      </c>
      <c r="C94" t="s">
        <v>20</v>
      </c>
      <c r="D94" t="s">
        <v>21</v>
      </c>
      <c r="E94" t="s">
        <v>22</v>
      </c>
      <c r="F94" t="s">
        <v>67</v>
      </c>
      <c r="G94" t="s">
        <v>213</v>
      </c>
      <c r="H94" t="s">
        <v>33</v>
      </c>
      <c r="I94" t="s">
        <v>26</v>
      </c>
      <c r="J94" t="s">
        <v>27</v>
      </c>
    </row>
    <row r="95">
      <c r="A95" t="s">
        <v>42</v>
      </c>
      <c r="B95" t="s">
        <v>43</v>
      </c>
      <c r="C95" t="s">
        <v>20</v>
      </c>
      <c r="D95" t="s">
        <v>21</v>
      </c>
      <c r="E95" t="s">
        <v>22</v>
      </c>
      <c r="F95" t="s">
        <v>67</v>
      </c>
      <c r="G95" t="s">
        <v>214</v>
      </c>
      <c r="H95" t="s">
        <v>33</v>
      </c>
      <c r="I95" t="s">
        <v>26</v>
      </c>
      <c r="J95" t="s">
        <v>27</v>
      </c>
    </row>
    <row r="96">
      <c r="A96" t="s">
        <v>42</v>
      </c>
      <c r="B96" t="s">
        <v>43</v>
      </c>
      <c r="C96" t="s">
        <v>20</v>
      </c>
      <c r="D96" t="s">
        <v>21</v>
      </c>
      <c r="E96" t="s">
        <v>22</v>
      </c>
      <c r="F96" t="s">
        <v>67</v>
      </c>
      <c r="G96" t="s">
        <v>215</v>
      </c>
      <c r="H96" t="s">
        <v>33</v>
      </c>
      <c r="I96" t="s">
        <v>26</v>
      </c>
      <c r="J96" t="s">
        <v>27</v>
      </c>
    </row>
    <row r="97">
      <c r="A97" t="s">
        <v>42</v>
      </c>
      <c r="B97" t="s">
        <v>43</v>
      </c>
      <c r="C97" t="s">
        <v>20</v>
      </c>
      <c r="D97" t="s">
        <v>21</v>
      </c>
      <c r="E97" t="s">
        <v>22</v>
      </c>
      <c r="F97" t="s">
        <v>67</v>
      </c>
      <c r="G97" t="s">
        <v>216</v>
      </c>
      <c r="H97" t="s">
        <v>33</v>
      </c>
      <c r="I97" t="s">
        <v>26</v>
      </c>
      <c r="J97" t="s">
        <v>27</v>
      </c>
    </row>
    <row r="98">
      <c r="A98" t="s">
        <v>42</v>
      </c>
      <c r="B98" t="s">
        <v>43</v>
      </c>
      <c r="C98" t="s">
        <v>20</v>
      </c>
      <c r="D98" t="s">
        <v>21</v>
      </c>
      <c r="E98" t="s">
        <v>22</v>
      </c>
      <c r="F98" t="s">
        <v>67</v>
      </c>
      <c r="G98" t="s">
        <v>217</v>
      </c>
      <c r="H98" t="s">
        <v>33</v>
      </c>
      <c r="I98" t="s">
        <v>26</v>
      </c>
      <c r="J98" t="s">
        <v>27</v>
      </c>
    </row>
    <row r="99">
      <c r="A99" t="s">
        <v>42</v>
      </c>
      <c r="B99" t="s">
        <v>43</v>
      </c>
      <c r="C99" t="s">
        <v>20</v>
      </c>
      <c r="D99" t="s">
        <v>21</v>
      </c>
      <c r="E99" t="s">
        <v>22</v>
      </c>
      <c r="F99" t="s">
        <v>67</v>
      </c>
      <c r="G99" t="s">
        <v>218</v>
      </c>
      <c r="H99" t="s">
        <v>33</v>
      </c>
      <c r="I99" t="s">
        <v>26</v>
      </c>
      <c r="J99" t="s">
        <v>27</v>
      </c>
    </row>
    <row r="100">
      <c r="A100" t="s">
        <v>34</v>
      </c>
      <c r="B100" t="s">
        <v>172</v>
      </c>
      <c r="C100" t="s">
        <v>20</v>
      </c>
      <c r="D100" t="s">
        <v>36</v>
      </c>
      <c r="E100" t="s">
        <v>22</v>
      </c>
      <c r="F100" t="s">
        <v>67</v>
      </c>
      <c r="G100" t="s">
        <v>219</v>
      </c>
      <c r="H100" t="s">
        <v>33</v>
      </c>
      <c r="I100" t="s">
        <v>26</v>
      </c>
      <c r="J100" t="s">
        <v>27</v>
      </c>
    </row>
    <row r="101">
      <c r="A101" t="s">
        <v>47</v>
      </c>
      <c r="B101" t="s">
        <v>48</v>
      </c>
      <c r="C101" t="s">
        <v>20</v>
      </c>
      <c r="D101" t="s">
        <v>40</v>
      </c>
      <c r="E101" t="s">
        <v>22</v>
      </c>
      <c r="F101" t="s">
        <v>67</v>
      </c>
      <c r="G101" t="s">
        <v>220</v>
      </c>
      <c r="H101" t="s">
        <v>33</v>
      </c>
      <c r="I101" t="s">
        <v>26</v>
      </c>
      <c r="J101" t="s">
        <v>27</v>
      </c>
    </row>
    <row r="102">
      <c r="A102" t="s">
        <v>34</v>
      </c>
      <c r="B102" t="s">
        <v>172</v>
      </c>
      <c r="C102" t="s">
        <v>20</v>
      </c>
      <c r="D102" t="s">
        <v>36</v>
      </c>
      <c r="E102" t="s">
        <v>22</v>
      </c>
      <c r="F102" t="s">
        <v>67</v>
      </c>
      <c r="G102" t="s">
        <v>221</v>
      </c>
      <c r="H102" t="s">
        <v>33</v>
      </c>
      <c r="I102" t="s">
        <v>26</v>
      </c>
      <c r="J102" t="s">
        <v>27</v>
      </c>
    </row>
    <row r="103">
      <c r="A103" t="s">
        <v>222</v>
      </c>
      <c r="B103" t="s">
        <v>223</v>
      </c>
      <c r="C103" t="s">
        <v>20</v>
      </c>
      <c r="D103" t="s">
        <v>40</v>
      </c>
      <c r="E103" t="s">
        <v>22</v>
      </c>
      <c r="F103" t="s">
        <v>67</v>
      </c>
      <c r="G103" t="s">
        <v>224</v>
      </c>
      <c r="H103" t="s">
        <v>33</v>
      </c>
      <c r="I103" t="s">
        <v>26</v>
      </c>
      <c r="J103" t="s">
        <v>27</v>
      </c>
    </row>
    <row r="104">
      <c r="A104" t="s">
        <v>18</v>
      </c>
      <c r="B104" t="s">
        <v>225</v>
      </c>
      <c r="C104" t="s">
        <v>20</v>
      </c>
      <c r="D104" t="s">
        <v>21</v>
      </c>
      <c r="E104" t="s">
        <v>22</v>
      </c>
      <c r="F104" t="s">
        <v>67</v>
      </c>
      <c r="G104" t="s">
        <v>226</v>
      </c>
      <c r="H104" t="s">
        <v>25</v>
      </c>
      <c r="I104" t="s">
        <v>26</v>
      </c>
      <c r="J104" t="s">
        <v>27</v>
      </c>
    </row>
    <row r="105">
      <c r="A105" t="s">
        <v>34</v>
      </c>
      <c r="B105" t="s">
        <v>227</v>
      </c>
      <c r="C105" t="s">
        <v>20</v>
      </c>
      <c r="D105" t="s">
        <v>36</v>
      </c>
      <c r="E105" t="s">
        <v>22</v>
      </c>
      <c r="F105" t="s">
        <v>67</v>
      </c>
      <c r="G105" t="s">
        <v>228</v>
      </c>
      <c r="H105" t="s">
        <v>33</v>
      </c>
      <c r="I105" t="s">
        <v>26</v>
      </c>
      <c r="J105" t="s">
        <v>27</v>
      </c>
    </row>
    <row r="106">
      <c r="A106" t="s">
        <v>18</v>
      </c>
      <c r="B106" t="s">
        <v>229</v>
      </c>
      <c r="C106" t="s">
        <v>20</v>
      </c>
      <c r="D106" t="s">
        <v>21</v>
      </c>
      <c r="E106" t="s">
        <v>22</v>
      </c>
      <c r="F106" t="s">
        <v>67</v>
      </c>
      <c r="G106" t="s">
        <v>230</v>
      </c>
      <c r="H106" t="s">
        <v>25</v>
      </c>
      <c r="I106" t="s">
        <v>26</v>
      </c>
      <c r="J106" t="s">
        <v>27</v>
      </c>
    </row>
    <row r="107">
      <c r="A107" t="s">
        <v>42</v>
      </c>
      <c r="B107" t="s">
        <v>43</v>
      </c>
      <c r="C107" t="s">
        <v>20</v>
      </c>
      <c r="D107" t="s">
        <v>21</v>
      </c>
      <c r="E107" t="s">
        <v>22</v>
      </c>
      <c r="F107" t="s">
        <v>67</v>
      </c>
      <c r="G107" t="s">
        <v>231</v>
      </c>
      <c r="H107" t="s">
        <v>33</v>
      </c>
      <c r="I107" t="s">
        <v>26</v>
      </c>
      <c r="J107" t="s">
        <v>27</v>
      </c>
    </row>
    <row r="108">
      <c r="A108" t="s">
        <v>34</v>
      </c>
      <c r="B108" t="s">
        <v>232</v>
      </c>
      <c r="C108" t="s">
        <v>20</v>
      </c>
      <c r="D108" t="s">
        <v>36</v>
      </c>
      <c r="E108" t="s">
        <v>22</v>
      </c>
      <c r="F108" t="s">
        <v>67</v>
      </c>
      <c r="G108" t="s">
        <v>233</v>
      </c>
      <c r="H108" t="s">
        <v>33</v>
      </c>
      <c r="I108" t="s">
        <v>26</v>
      </c>
      <c r="J108" t="s">
        <v>27</v>
      </c>
    </row>
    <row r="109">
      <c r="A109" t="s">
        <v>42</v>
      </c>
      <c r="B109" t="s">
        <v>43</v>
      </c>
      <c r="C109" t="s">
        <v>20</v>
      </c>
      <c r="D109" t="s">
        <v>21</v>
      </c>
      <c r="E109" t="s">
        <v>22</v>
      </c>
      <c r="F109" t="s">
        <v>67</v>
      </c>
      <c r="G109" t="s">
        <v>234</v>
      </c>
      <c r="H109" t="s">
        <v>33</v>
      </c>
      <c r="I109" t="s">
        <v>26</v>
      </c>
      <c r="J109" t="s">
        <v>27</v>
      </c>
    </row>
    <row r="110">
      <c r="A110" t="s">
        <v>34</v>
      </c>
      <c r="B110" t="s">
        <v>235</v>
      </c>
      <c r="C110" t="s">
        <v>20</v>
      </c>
      <c r="D110" t="s">
        <v>36</v>
      </c>
      <c r="E110" t="s">
        <v>22</v>
      </c>
      <c r="F110" t="s">
        <v>67</v>
      </c>
      <c r="G110" t="s">
        <v>236</v>
      </c>
      <c r="H110" t="s">
        <v>33</v>
      </c>
      <c r="I110" t="s">
        <v>26</v>
      </c>
      <c r="J110" t="s">
        <v>27</v>
      </c>
    </row>
    <row r="111">
      <c r="A111" t="s">
        <v>34</v>
      </c>
      <c r="B111" t="s">
        <v>237</v>
      </c>
      <c r="C111" t="s">
        <v>20</v>
      </c>
      <c r="D111" t="s">
        <v>36</v>
      </c>
      <c r="E111" t="s">
        <v>22</v>
      </c>
      <c r="F111" t="s">
        <v>67</v>
      </c>
      <c r="G111" t="s">
        <v>238</v>
      </c>
      <c r="H111" t="s">
        <v>33</v>
      </c>
      <c r="I111" t="s">
        <v>26</v>
      </c>
      <c r="J111" t="s">
        <v>27</v>
      </c>
    </row>
    <row r="112">
      <c r="A112" t="s">
        <v>42</v>
      </c>
      <c r="B112" t="s">
        <v>43</v>
      </c>
      <c r="C112" t="s">
        <v>20</v>
      </c>
      <c r="D112" t="s">
        <v>21</v>
      </c>
      <c r="E112" t="s">
        <v>22</v>
      </c>
      <c r="F112" t="s">
        <v>67</v>
      </c>
      <c r="G112" t="s">
        <v>239</v>
      </c>
      <c r="H112" t="s">
        <v>33</v>
      </c>
      <c r="I112" t="s">
        <v>26</v>
      </c>
      <c r="J112" t="s">
        <v>27</v>
      </c>
    </row>
    <row r="113">
      <c r="A113" t="s">
        <v>34</v>
      </c>
      <c r="B113" t="s">
        <v>237</v>
      </c>
      <c r="C113" t="s">
        <v>20</v>
      </c>
      <c r="D113" t="s">
        <v>36</v>
      </c>
      <c r="E113" t="s">
        <v>22</v>
      </c>
      <c r="F113" t="s">
        <v>67</v>
      </c>
      <c r="G113" t="s">
        <v>240</v>
      </c>
      <c r="H113" t="s">
        <v>33</v>
      </c>
      <c r="I113" t="s">
        <v>26</v>
      </c>
      <c r="J113" t="s">
        <v>27</v>
      </c>
    </row>
    <row r="114">
      <c r="A114" t="s">
        <v>34</v>
      </c>
      <c r="B114" t="s">
        <v>172</v>
      </c>
      <c r="C114" t="s">
        <v>20</v>
      </c>
      <c r="D114" t="s">
        <v>36</v>
      </c>
      <c r="E114" t="s">
        <v>22</v>
      </c>
      <c r="F114" t="s">
        <v>67</v>
      </c>
      <c r="G114" t="s">
        <v>241</v>
      </c>
      <c r="H114" t="s">
        <v>33</v>
      </c>
      <c r="I114" t="s">
        <v>26</v>
      </c>
      <c r="J114" t="s">
        <v>27</v>
      </c>
    </row>
    <row r="115">
      <c r="A115" t="s">
        <v>84</v>
      </c>
      <c r="B115" t="s">
        <v>242</v>
      </c>
      <c r="C115" t="s">
        <v>20</v>
      </c>
      <c r="D115" t="s">
        <v>21</v>
      </c>
      <c r="E115" t="s">
        <v>22</v>
      </c>
      <c r="F115" t="s">
        <v>67</v>
      </c>
      <c r="G115" t="s">
        <v>243</v>
      </c>
      <c r="H115" t="s">
        <v>244</v>
      </c>
      <c r="I115" t="s">
        <v>26</v>
      </c>
      <c r="J115" t="s">
        <v>27</v>
      </c>
    </row>
    <row r="116">
      <c r="A116" t="s">
        <v>47</v>
      </c>
      <c r="B116" t="s">
        <v>48</v>
      </c>
      <c r="C116" t="s">
        <v>20</v>
      </c>
      <c r="D116" t="s">
        <v>40</v>
      </c>
      <c r="E116" t="s">
        <v>22</v>
      </c>
      <c r="F116" t="s">
        <v>67</v>
      </c>
      <c r="G116" t="s">
        <v>245</v>
      </c>
      <c r="H116" t="s">
        <v>33</v>
      </c>
      <c r="I116" t="s">
        <v>26</v>
      </c>
      <c r="J116" t="s">
        <v>27</v>
      </c>
    </row>
    <row r="117">
      <c r="A117" t="s">
        <v>34</v>
      </c>
      <c r="B117" t="s">
        <v>172</v>
      </c>
      <c r="C117" t="s">
        <v>20</v>
      </c>
      <c r="D117" t="s">
        <v>36</v>
      </c>
      <c r="E117" t="s">
        <v>22</v>
      </c>
      <c r="F117" t="s">
        <v>67</v>
      </c>
      <c r="G117" t="s">
        <v>246</v>
      </c>
      <c r="H117" t="s">
        <v>33</v>
      </c>
      <c r="I117" t="s">
        <v>26</v>
      </c>
      <c r="J117" t="s">
        <v>27</v>
      </c>
    </row>
    <row r="118">
      <c r="A118" t="s">
        <v>34</v>
      </c>
      <c r="B118" t="s">
        <v>172</v>
      </c>
      <c r="C118" t="s">
        <v>20</v>
      </c>
      <c r="D118" t="s">
        <v>36</v>
      </c>
      <c r="E118" t="s">
        <v>22</v>
      </c>
      <c r="F118" t="s">
        <v>67</v>
      </c>
      <c r="G118" t="s">
        <v>247</v>
      </c>
      <c r="H118" t="s">
        <v>33</v>
      </c>
      <c r="I118" t="s">
        <v>26</v>
      </c>
      <c r="J118" t="s">
        <v>27</v>
      </c>
    </row>
    <row r="119">
      <c r="A119" t="s">
        <v>222</v>
      </c>
      <c r="B119" t="s">
        <v>223</v>
      </c>
      <c r="C119" t="s">
        <v>20</v>
      </c>
      <c r="D119" t="s">
        <v>40</v>
      </c>
      <c r="E119" t="s">
        <v>22</v>
      </c>
      <c r="F119" t="s">
        <v>67</v>
      </c>
      <c r="G119" t="s">
        <v>248</v>
      </c>
      <c r="H119" t="s">
        <v>33</v>
      </c>
      <c r="I119" t="s">
        <v>26</v>
      </c>
      <c r="J119" t="s">
        <v>27</v>
      </c>
    </row>
    <row r="120">
      <c r="A120" t="s">
        <v>34</v>
      </c>
      <c r="B120" t="s">
        <v>227</v>
      </c>
      <c r="C120" t="s">
        <v>20</v>
      </c>
      <c r="D120" t="s">
        <v>36</v>
      </c>
      <c r="E120" t="s">
        <v>22</v>
      </c>
      <c r="F120" t="s">
        <v>67</v>
      </c>
      <c r="G120" t="s">
        <v>249</v>
      </c>
      <c r="H120" t="s">
        <v>33</v>
      </c>
      <c r="I120" t="s">
        <v>26</v>
      </c>
      <c r="J120" t="s">
        <v>27</v>
      </c>
    </row>
    <row r="121">
      <c r="A121" t="s">
        <v>42</v>
      </c>
      <c r="B121" t="s">
        <v>43</v>
      </c>
      <c r="C121" t="s">
        <v>20</v>
      </c>
      <c r="D121" t="s">
        <v>21</v>
      </c>
      <c r="E121" t="s">
        <v>22</v>
      </c>
      <c r="F121" t="s">
        <v>67</v>
      </c>
      <c r="G121" t="s">
        <v>250</v>
      </c>
      <c r="H121" t="s">
        <v>33</v>
      </c>
      <c r="I121" t="s">
        <v>26</v>
      </c>
      <c r="J121" t="s">
        <v>27</v>
      </c>
    </row>
    <row r="122">
      <c r="A122" t="s">
        <v>34</v>
      </c>
      <c r="B122" t="s">
        <v>251</v>
      </c>
      <c r="C122" t="s">
        <v>20</v>
      </c>
      <c r="D122" t="s">
        <v>36</v>
      </c>
      <c r="E122" t="s">
        <v>22</v>
      </c>
      <c r="F122" t="s">
        <v>67</v>
      </c>
      <c r="G122" t="s">
        <v>252</v>
      </c>
      <c r="H122" t="s">
        <v>33</v>
      </c>
      <c r="I122" t="s">
        <v>26</v>
      </c>
      <c r="J122" t="s">
        <v>27</v>
      </c>
    </row>
    <row r="123">
      <c r="A123" t="s">
        <v>253</v>
      </c>
      <c r="B123" t="s">
        <v>254</v>
      </c>
      <c r="C123" t="s">
        <v>255</v>
      </c>
      <c r="D123" t="s">
        <v>256</v>
      </c>
      <c r="E123" t="s">
        <v>22</v>
      </c>
      <c r="F123" t="s">
        <v>67</v>
      </c>
      <c r="G123" t="s">
        <v>257</v>
      </c>
      <c r="H123" t="s">
        <v>33</v>
      </c>
      <c r="I123" t="s">
        <v>26</v>
      </c>
      <c r="J123" t="s">
        <v>27</v>
      </c>
    </row>
    <row r="124">
      <c r="A124" t="s">
        <v>30</v>
      </c>
      <c r="B124" t="s">
        <v>31</v>
      </c>
      <c r="C124" t="s">
        <v>20</v>
      </c>
      <c r="D124" t="s">
        <v>21</v>
      </c>
      <c r="E124" t="s">
        <v>22</v>
      </c>
      <c r="F124" t="s">
        <v>67</v>
      </c>
      <c r="G124" t="s">
        <v>257</v>
      </c>
      <c r="H124" t="s">
        <v>33</v>
      </c>
      <c r="I124" t="s">
        <v>26</v>
      </c>
      <c r="J124" t="s">
        <v>27</v>
      </c>
    </row>
    <row r="125">
      <c r="A125" t="s">
        <v>42</v>
      </c>
      <c r="B125" t="s">
        <v>43</v>
      </c>
      <c r="C125" t="s">
        <v>20</v>
      </c>
      <c r="D125" t="s">
        <v>21</v>
      </c>
      <c r="E125" t="s">
        <v>22</v>
      </c>
      <c r="F125" t="s">
        <v>67</v>
      </c>
      <c r="G125" t="s">
        <v>258</v>
      </c>
      <c r="H125" t="s">
        <v>33</v>
      </c>
      <c r="I125" t="s">
        <v>26</v>
      </c>
      <c r="J125" t="s">
        <v>27</v>
      </c>
    </row>
    <row r="126">
      <c r="A126" t="s">
        <v>259</v>
      </c>
      <c r="B126" t="s">
        <v>260</v>
      </c>
      <c r="C126" t="s">
        <v>20</v>
      </c>
      <c r="D126" t="s">
        <v>40</v>
      </c>
      <c r="E126" t="s">
        <v>22</v>
      </c>
      <c r="F126" t="s">
        <v>67</v>
      </c>
      <c r="G126" t="s">
        <v>261</v>
      </c>
      <c r="H126" t="s">
        <v>262</v>
      </c>
      <c r="I126" t="s">
        <v>26</v>
      </c>
      <c r="J126" t="s">
        <v>27</v>
      </c>
    </row>
    <row r="127">
      <c r="A127" t="s">
        <v>34</v>
      </c>
      <c r="B127" t="s">
        <v>172</v>
      </c>
      <c r="C127" t="s">
        <v>20</v>
      </c>
      <c r="D127" t="s">
        <v>36</v>
      </c>
      <c r="E127" t="s">
        <v>22</v>
      </c>
      <c r="F127" t="s">
        <v>67</v>
      </c>
      <c r="G127" t="s">
        <v>263</v>
      </c>
      <c r="H127" t="s">
        <v>33</v>
      </c>
      <c r="I127" t="s">
        <v>26</v>
      </c>
      <c r="J127" t="s">
        <v>27</v>
      </c>
    </row>
    <row r="128">
      <c r="A128" t="s">
        <v>34</v>
      </c>
      <c r="B128" t="s">
        <v>264</v>
      </c>
      <c r="C128" t="s">
        <v>20</v>
      </c>
      <c r="D128" t="s">
        <v>36</v>
      </c>
      <c r="E128" t="s">
        <v>22</v>
      </c>
      <c r="F128" t="s">
        <v>67</v>
      </c>
      <c r="G128" t="s">
        <v>265</v>
      </c>
      <c r="H128" t="s">
        <v>33</v>
      </c>
      <c r="I128" t="s">
        <v>26</v>
      </c>
      <c r="J128" t="s">
        <v>27</v>
      </c>
    </row>
    <row r="129">
      <c r="A129" t="s">
        <v>47</v>
      </c>
      <c r="B129" t="s">
        <v>48</v>
      </c>
      <c r="C129" t="s">
        <v>20</v>
      </c>
      <c r="D129" t="s">
        <v>40</v>
      </c>
      <c r="E129" t="s">
        <v>22</v>
      </c>
      <c r="F129" t="s">
        <v>67</v>
      </c>
      <c r="G129" t="s">
        <v>266</v>
      </c>
      <c r="H129" t="s">
        <v>33</v>
      </c>
      <c r="I129" t="s">
        <v>26</v>
      </c>
      <c r="J129" t="s">
        <v>27</v>
      </c>
    </row>
    <row r="130">
      <c r="A130" t="s">
        <v>84</v>
      </c>
      <c r="B130" t="s">
        <v>267</v>
      </c>
      <c r="C130" t="s">
        <v>20</v>
      </c>
      <c r="D130" t="s">
        <v>21</v>
      </c>
      <c r="E130" t="s">
        <v>22</v>
      </c>
      <c r="F130" t="s">
        <v>67</v>
      </c>
      <c r="G130" t="s">
        <v>268</v>
      </c>
      <c r="H130" t="s">
        <v>269</v>
      </c>
      <c r="I130" t="s">
        <v>26</v>
      </c>
      <c r="J130" t="s">
        <v>27</v>
      </c>
    </row>
    <row r="131">
      <c r="A131" t="s">
        <v>42</v>
      </c>
      <c r="B131" t="s">
        <v>43</v>
      </c>
      <c r="C131" t="s">
        <v>20</v>
      </c>
      <c r="D131" t="s">
        <v>21</v>
      </c>
      <c r="E131" t="s">
        <v>22</v>
      </c>
      <c r="F131" t="s">
        <v>67</v>
      </c>
      <c r="G131" t="s">
        <v>270</v>
      </c>
      <c r="H131" t="s">
        <v>33</v>
      </c>
      <c r="I131" t="s">
        <v>26</v>
      </c>
      <c r="J131" t="s">
        <v>27</v>
      </c>
    </row>
    <row r="132">
      <c r="A132" t="s">
        <v>18</v>
      </c>
      <c r="B132" t="s">
        <v>271</v>
      </c>
      <c r="C132" t="s">
        <v>20</v>
      </c>
      <c r="D132" t="s">
        <v>21</v>
      </c>
      <c r="E132" t="s">
        <v>22</v>
      </c>
      <c r="F132" t="s">
        <v>67</v>
      </c>
      <c r="G132" t="s">
        <v>272</v>
      </c>
      <c r="H132" t="s">
        <v>58</v>
      </c>
      <c r="I132" t="s">
        <v>26</v>
      </c>
      <c r="J132" t="s">
        <v>27</v>
      </c>
    </row>
    <row r="133">
      <c r="A133" t="s">
        <v>18</v>
      </c>
      <c r="B133" t="s">
        <v>273</v>
      </c>
      <c r="C133" t="s">
        <v>20</v>
      </c>
      <c r="D133" t="s">
        <v>21</v>
      </c>
      <c r="E133" t="s">
        <v>22</v>
      </c>
      <c r="F133" t="s">
        <v>67</v>
      </c>
      <c r="G133" t="s">
        <v>274</v>
      </c>
      <c r="H133" t="s">
        <v>58</v>
      </c>
      <c r="I133" t="s">
        <v>26</v>
      </c>
      <c r="J133" t="s">
        <v>27</v>
      </c>
    </row>
    <row r="134">
      <c r="A134" t="s">
        <v>18</v>
      </c>
      <c r="B134" t="s">
        <v>275</v>
      </c>
      <c r="C134" t="s">
        <v>20</v>
      </c>
      <c r="D134" t="s">
        <v>21</v>
      </c>
      <c r="E134" t="s">
        <v>22</v>
      </c>
      <c r="F134" t="s">
        <v>67</v>
      </c>
      <c r="G134" t="s">
        <v>276</v>
      </c>
      <c r="H134" t="s">
        <v>64</v>
      </c>
      <c r="I134" t="s">
        <v>26</v>
      </c>
      <c r="J134" t="s">
        <v>27</v>
      </c>
    </row>
    <row r="135">
      <c r="A135" t="s">
        <v>42</v>
      </c>
      <c r="B135" t="s">
        <v>43</v>
      </c>
      <c r="C135" t="s">
        <v>20</v>
      </c>
      <c r="D135" t="s">
        <v>21</v>
      </c>
      <c r="E135" t="s">
        <v>22</v>
      </c>
      <c r="F135" t="s">
        <v>67</v>
      </c>
      <c r="G135" t="s">
        <v>277</v>
      </c>
      <c r="H135" t="s">
        <v>33</v>
      </c>
      <c r="I135" t="s">
        <v>26</v>
      </c>
      <c r="J135" t="s">
        <v>27</v>
      </c>
    </row>
    <row r="136">
      <c r="A136" t="s">
        <v>42</v>
      </c>
      <c r="B136" t="s">
        <v>43</v>
      </c>
      <c r="C136" t="s">
        <v>20</v>
      </c>
      <c r="D136" t="s">
        <v>21</v>
      </c>
      <c r="E136" t="s">
        <v>22</v>
      </c>
      <c r="F136" t="s">
        <v>67</v>
      </c>
      <c r="G136" t="s">
        <v>278</v>
      </c>
      <c r="H136" t="s">
        <v>33</v>
      </c>
      <c r="I136" t="s">
        <v>26</v>
      </c>
      <c r="J136" t="s">
        <v>27</v>
      </c>
    </row>
    <row r="137">
      <c r="A137" t="s">
        <v>18</v>
      </c>
      <c r="B137" t="s">
        <v>279</v>
      </c>
      <c r="C137" t="s">
        <v>20</v>
      </c>
      <c r="D137" t="s">
        <v>21</v>
      </c>
      <c r="E137" t="s">
        <v>22</v>
      </c>
      <c r="F137" t="s">
        <v>67</v>
      </c>
      <c r="G137" t="s">
        <v>280</v>
      </c>
      <c r="H137" t="s">
        <v>87</v>
      </c>
      <c r="I137" t="s">
        <v>26</v>
      </c>
      <c r="J137" t="s">
        <v>27</v>
      </c>
    </row>
    <row r="138">
      <c r="A138" t="s">
        <v>34</v>
      </c>
      <c r="B138" t="s">
        <v>281</v>
      </c>
      <c r="C138" t="s">
        <v>20</v>
      </c>
      <c r="D138" t="s">
        <v>36</v>
      </c>
      <c r="E138" t="s">
        <v>22</v>
      </c>
      <c r="F138" t="s">
        <v>67</v>
      </c>
      <c r="G138" t="s">
        <v>282</v>
      </c>
      <c r="H138" t="s">
        <v>33</v>
      </c>
      <c r="I138" t="s">
        <v>26</v>
      </c>
      <c r="J138" t="s">
        <v>27</v>
      </c>
    </row>
    <row r="139">
      <c r="A139" t="s">
        <v>34</v>
      </c>
      <c r="B139" t="s">
        <v>283</v>
      </c>
      <c r="C139" t="s">
        <v>20</v>
      </c>
      <c r="D139" t="s">
        <v>36</v>
      </c>
      <c r="E139" t="s">
        <v>22</v>
      </c>
      <c r="F139" t="s">
        <v>67</v>
      </c>
      <c r="G139" t="s">
        <v>284</v>
      </c>
      <c r="H139" t="s">
        <v>33</v>
      </c>
      <c r="I139" t="s">
        <v>26</v>
      </c>
      <c r="J139" t="s">
        <v>27</v>
      </c>
    </row>
    <row r="140">
      <c r="A140" t="s">
        <v>34</v>
      </c>
      <c r="B140" t="s">
        <v>285</v>
      </c>
      <c r="C140" t="s">
        <v>20</v>
      </c>
      <c r="D140" t="s">
        <v>36</v>
      </c>
      <c r="E140" t="s">
        <v>22</v>
      </c>
      <c r="F140" t="s">
        <v>67</v>
      </c>
      <c r="G140" t="s">
        <v>286</v>
      </c>
      <c r="H140" t="s">
        <v>33</v>
      </c>
      <c r="I140" t="s">
        <v>26</v>
      </c>
      <c r="J140" t="s">
        <v>27</v>
      </c>
    </row>
    <row r="141">
      <c r="A141" t="s">
        <v>34</v>
      </c>
      <c r="B141" t="s">
        <v>287</v>
      </c>
      <c r="C141" t="s">
        <v>20</v>
      </c>
      <c r="D141" t="s">
        <v>36</v>
      </c>
      <c r="E141" t="s">
        <v>22</v>
      </c>
      <c r="F141" t="s">
        <v>67</v>
      </c>
      <c r="G141" t="s">
        <v>288</v>
      </c>
      <c r="H141" t="s">
        <v>33</v>
      </c>
      <c r="I141" t="s">
        <v>26</v>
      </c>
      <c r="J141" t="s">
        <v>27</v>
      </c>
    </row>
    <row r="142">
      <c r="A142" t="s">
        <v>18</v>
      </c>
      <c r="B142" t="s">
        <v>289</v>
      </c>
      <c r="C142" t="s">
        <v>20</v>
      </c>
      <c r="D142" t="s">
        <v>21</v>
      </c>
      <c r="E142" t="s">
        <v>22</v>
      </c>
      <c r="F142" t="s">
        <v>67</v>
      </c>
      <c r="G142" t="s">
        <v>290</v>
      </c>
      <c r="H142" t="s">
        <v>25</v>
      </c>
      <c r="I142" t="s">
        <v>26</v>
      </c>
      <c r="J142" t="s">
        <v>27</v>
      </c>
    </row>
    <row r="143">
      <c r="A143" t="s">
        <v>34</v>
      </c>
      <c r="B143" t="s">
        <v>291</v>
      </c>
      <c r="C143" t="s">
        <v>20</v>
      </c>
      <c r="D143" t="s">
        <v>36</v>
      </c>
      <c r="E143" t="s">
        <v>22</v>
      </c>
      <c r="F143" t="s">
        <v>67</v>
      </c>
      <c r="G143" t="s">
        <v>292</v>
      </c>
      <c r="H143" t="s">
        <v>33</v>
      </c>
      <c r="I143" t="s">
        <v>26</v>
      </c>
      <c r="J143" t="s">
        <v>27</v>
      </c>
    </row>
    <row r="144">
      <c r="A144" t="s">
        <v>34</v>
      </c>
      <c r="B144" t="s">
        <v>293</v>
      </c>
      <c r="C144" t="s">
        <v>20</v>
      </c>
      <c r="D144" t="s">
        <v>36</v>
      </c>
      <c r="E144" t="s">
        <v>22</v>
      </c>
      <c r="F144" t="s">
        <v>67</v>
      </c>
      <c r="G144" t="s">
        <v>294</v>
      </c>
      <c r="H144" t="s">
        <v>33</v>
      </c>
      <c r="I144" t="s">
        <v>26</v>
      </c>
      <c r="J144" t="s">
        <v>27</v>
      </c>
    </row>
    <row r="145">
      <c r="A145" t="s">
        <v>38</v>
      </c>
      <c r="B145" t="s">
        <v>39</v>
      </c>
      <c r="C145" t="s">
        <v>20</v>
      </c>
      <c r="D145" t="s">
        <v>40</v>
      </c>
      <c r="E145" t="s">
        <v>22</v>
      </c>
      <c r="F145" t="s">
        <v>67</v>
      </c>
      <c r="G145" t="s">
        <v>295</v>
      </c>
      <c r="H145" t="s">
        <v>33</v>
      </c>
      <c r="I145" t="s">
        <v>26</v>
      </c>
      <c r="J145" t="s">
        <v>27</v>
      </c>
    </row>
    <row r="146">
      <c r="A146" t="s">
        <v>34</v>
      </c>
      <c r="B146" t="s">
        <v>287</v>
      </c>
      <c r="C146" t="s">
        <v>20</v>
      </c>
      <c r="D146" t="s">
        <v>36</v>
      </c>
      <c r="E146" t="s">
        <v>22</v>
      </c>
      <c r="F146" t="s">
        <v>67</v>
      </c>
      <c r="G146" t="s">
        <v>296</v>
      </c>
      <c r="H146" t="s">
        <v>33</v>
      </c>
      <c r="I146" t="s">
        <v>26</v>
      </c>
      <c r="J146" t="s">
        <v>27</v>
      </c>
    </row>
    <row r="147">
      <c r="A147" t="s">
        <v>34</v>
      </c>
      <c r="B147" t="s">
        <v>297</v>
      </c>
      <c r="C147" t="s">
        <v>20</v>
      </c>
      <c r="D147" t="s">
        <v>36</v>
      </c>
      <c r="E147" t="s">
        <v>22</v>
      </c>
      <c r="F147" t="s">
        <v>67</v>
      </c>
      <c r="G147" t="s">
        <v>298</v>
      </c>
      <c r="H147" t="s">
        <v>33</v>
      </c>
      <c r="I147" t="s">
        <v>26</v>
      </c>
      <c r="J147" t="s">
        <v>27</v>
      </c>
    </row>
    <row r="148">
      <c r="A148" t="s">
        <v>47</v>
      </c>
      <c r="B148" t="s">
        <v>48</v>
      </c>
      <c r="C148" t="s">
        <v>20</v>
      </c>
      <c r="D148" t="s">
        <v>40</v>
      </c>
      <c r="E148" t="s">
        <v>22</v>
      </c>
      <c r="F148" t="s">
        <v>67</v>
      </c>
      <c r="G148" t="s">
        <v>299</v>
      </c>
      <c r="H148" t="s">
        <v>33</v>
      </c>
      <c r="I148" t="s">
        <v>26</v>
      </c>
      <c r="J148" t="s">
        <v>27</v>
      </c>
    </row>
    <row r="149">
      <c r="A149" t="s">
        <v>47</v>
      </c>
      <c r="B149" t="s">
        <v>48</v>
      </c>
      <c r="C149" t="s">
        <v>20</v>
      </c>
      <c r="D149" t="s">
        <v>40</v>
      </c>
      <c r="E149" t="s">
        <v>22</v>
      </c>
      <c r="F149" t="s">
        <v>67</v>
      </c>
      <c r="G149" t="s">
        <v>300</v>
      </c>
      <c r="H149" t="s">
        <v>33</v>
      </c>
      <c r="I149" t="s">
        <v>26</v>
      </c>
      <c r="J149" t="s">
        <v>27</v>
      </c>
    </row>
    <row r="150">
      <c r="A150" t="s">
        <v>84</v>
      </c>
      <c r="B150" t="s">
        <v>301</v>
      </c>
      <c r="C150" t="s">
        <v>20</v>
      </c>
      <c r="D150" t="s">
        <v>21</v>
      </c>
      <c r="E150" t="s">
        <v>22</v>
      </c>
      <c r="F150" t="s">
        <v>67</v>
      </c>
      <c r="G150" t="s">
        <v>302</v>
      </c>
      <c r="H150" t="s">
        <v>303</v>
      </c>
      <c r="I150" t="s">
        <v>26</v>
      </c>
      <c r="J150" t="s">
        <v>27</v>
      </c>
    </row>
    <row r="151">
      <c r="A151" t="s">
        <v>42</v>
      </c>
      <c r="B151" t="s">
        <v>43</v>
      </c>
      <c r="C151" t="s">
        <v>20</v>
      </c>
      <c r="D151" t="s">
        <v>21</v>
      </c>
      <c r="E151" t="s">
        <v>22</v>
      </c>
      <c r="F151" t="s">
        <v>67</v>
      </c>
      <c r="G151" t="s">
        <v>304</v>
      </c>
      <c r="H151" t="s">
        <v>33</v>
      </c>
      <c r="I151" t="s">
        <v>26</v>
      </c>
      <c r="J151" t="s">
        <v>27</v>
      </c>
    </row>
    <row r="152">
      <c r="A152" t="s">
        <v>18</v>
      </c>
      <c r="B152" t="s">
        <v>305</v>
      </c>
      <c r="C152" t="s">
        <v>20</v>
      </c>
      <c r="D152" t="s">
        <v>21</v>
      </c>
      <c r="E152" t="s">
        <v>22</v>
      </c>
      <c r="F152" t="s">
        <v>67</v>
      </c>
      <c r="G152" t="s">
        <v>306</v>
      </c>
      <c r="H152" t="s">
        <v>116</v>
      </c>
      <c r="I152" t="s">
        <v>26</v>
      </c>
      <c r="J152" t="s">
        <v>27</v>
      </c>
    </row>
    <row r="153">
      <c r="A153" t="s">
        <v>42</v>
      </c>
      <c r="B153" t="s">
        <v>43</v>
      </c>
      <c r="C153" t="s">
        <v>20</v>
      </c>
      <c r="D153" t="s">
        <v>21</v>
      </c>
      <c r="E153" t="s">
        <v>22</v>
      </c>
      <c r="F153" t="s">
        <v>67</v>
      </c>
      <c r="G153" t="s">
        <v>307</v>
      </c>
      <c r="H153" t="s">
        <v>33</v>
      </c>
      <c r="I153" t="s">
        <v>26</v>
      </c>
      <c r="J153" t="s">
        <v>27</v>
      </c>
    </row>
    <row r="154">
      <c r="A154" t="s">
        <v>42</v>
      </c>
      <c r="B154" t="s">
        <v>43</v>
      </c>
      <c r="C154" t="s">
        <v>20</v>
      </c>
      <c r="D154" t="s">
        <v>21</v>
      </c>
      <c r="E154" t="s">
        <v>22</v>
      </c>
      <c r="F154" t="s">
        <v>67</v>
      </c>
      <c r="G154" t="s">
        <v>308</v>
      </c>
      <c r="H154" t="s">
        <v>33</v>
      </c>
      <c r="I154" t="s">
        <v>26</v>
      </c>
      <c r="J154" t="s">
        <v>27</v>
      </c>
    </row>
    <row r="155">
      <c r="A155" t="s">
        <v>42</v>
      </c>
      <c r="B155" t="s">
        <v>43</v>
      </c>
      <c r="C155" t="s">
        <v>20</v>
      </c>
      <c r="D155" t="s">
        <v>21</v>
      </c>
      <c r="E155" t="s">
        <v>22</v>
      </c>
      <c r="F155" t="s">
        <v>67</v>
      </c>
      <c r="G155" t="s">
        <v>309</v>
      </c>
      <c r="H155" t="s">
        <v>33</v>
      </c>
      <c r="I155" t="s">
        <v>26</v>
      </c>
      <c r="J155" t="s">
        <v>27</v>
      </c>
    </row>
    <row r="156">
      <c r="A156" t="s">
        <v>42</v>
      </c>
      <c r="B156" t="s">
        <v>43</v>
      </c>
      <c r="C156" t="s">
        <v>20</v>
      </c>
      <c r="D156" t="s">
        <v>21</v>
      </c>
      <c r="E156" t="s">
        <v>22</v>
      </c>
      <c r="F156" t="s">
        <v>67</v>
      </c>
      <c r="G156" t="s">
        <v>310</v>
      </c>
      <c r="H156" t="s">
        <v>33</v>
      </c>
      <c r="I156" t="s">
        <v>26</v>
      </c>
      <c r="J156" t="s">
        <v>27</v>
      </c>
    </row>
    <row r="157">
      <c r="A157" t="s">
        <v>42</v>
      </c>
      <c r="B157" t="s">
        <v>43</v>
      </c>
      <c r="C157" t="s">
        <v>20</v>
      </c>
      <c r="D157" t="s">
        <v>21</v>
      </c>
      <c r="E157" t="s">
        <v>22</v>
      </c>
      <c r="F157" t="s">
        <v>67</v>
      </c>
      <c r="G157" t="s">
        <v>311</v>
      </c>
      <c r="H157" t="s">
        <v>33</v>
      </c>
      <c r="I157" t="s">
        <v>26</v>
      </c>
      <c r="J157" t="s">
        <v>27</v>
      </c>
    </row>
    <row r="158">
      <c r="A158" t="s">
        <v>42</v>
      </c>
      <c r="B158" t="s">
        <v>43</v>
      </c>
      <c r="C158" t="s">
        <v>20</v>
      </c>
      <c r="D158" t="s">
        <v>21</v>
      </c>
      <c r="E158" t="s">
        <v>22</v>
      </c>
      <c r="F158" t="s">
        <v>67</v>
      </c>
      <c r="G158" t="s">
        <v>312</v>
      </c>
      <c r="H158" t="s">
        <v>33</v>
      </c>
      <c r="I158" t="s">
        <v>26</v>
      </c>
      <c r="J158" t="s">
        <v>27</v>
      </c>
    </row>
    <row r="159">
      <c r="A159" t="s">
        <v>84</v>
      </c>
      <c r="B159" t="s">
        <v>313</v>
      </c>
      <c r="C159" t="s">
        <v>20</v>
      </c>
      <c r="D159" t="s">
        <v>21</v>
      </c>
      <c r="E159" t="s">
        <v>22</v>
      </c>
      <c r="F159" t="s">
        <v>67</v>
      </c>
      <c r="G159" t="s">
        <v>314</v>
      </c>
      <c r="H159" t="s">
        <v>149</v>
      </c>
      <c r="I159" t="s">
        <v>26</v>
      </c>
      <c r="J159" t="s">
        <v>27</v>
      </c>
    </row>
    <row r="160">
      <c r="A160" t="s">
        <v>47</v>
      </c>
      <c r="B160" t="s">
        <v>48</v>
      </c>
      <c r="C160" t="s">
        <v>20</v>
      </c>
      <c r="D160" t="s">
        <v>40</v>
      </c>
      <c r="E160" t="s">
        <v>22</v>
      </c>
      <c r="F160" t="s">
        <v>67</v>
      </c>
      <c r="G160" t="s">
        <v>315</v>
      </c>
      <c r="H160" t="s">
        <v>33</v>
      </c>
      <c r="I160" t="s">
        <v>26</v>
      </c>
      <c r="J160" t="s">
        <v>27</v>
      </c>
    </row>
    <row r="161">
      <c r="A161" t="s">
        <v>34</v>
      </c>
      <c r="B161" t="s">
        <v>316</v>
      </c>
      <c r="C161" t="s">
        <v>20</v>
      </c>
      <c r="D161" t="s">
        <v>36</v>
      </c>
      <c r="E161" t="s">
        <v>22</v>
      </c>
      <c r="F161" t="s">
        <v>67</v>
      </c>
      <c r="G161" t="s">
        <v>317</v>
      </c>
      <c r="H161" t="s">
        <v>33</v>
      </c>
      <c r="I161" t="s">
        <v>26</v>
      </c>
      <c r="J161" t="s">
        <v>27</v>
      </c>
    </row>
    <row r="162">
      <c r="A162" t="s">
        <v>34</v>
      </c>
      <c r="B162" t="s">
        <v>318</v>
      </c>
      <c r="C162" t="s">
        <v>20</v>
      </c>
      <c r="D162" t="s">
        <v>36</v>
      </c>
      <c r="E162" t="s">
        <v>22</v>
      </c>
      <c r="F162" t="s">
        <v>67</v>
      </c>
      <c r="G162" t="s">
        <v>319</v>
      </c>
      <c r="H162" t="s">
        <v>33</v>
      </c>
      <c r="I162" t="s">
        <v>26</v>
      </c>
      <c r="J162" t="s">
        <v>27</v>
      </c>
    </row>
    <row r="163">
      <c r="A163" t="s">
        <v>47</v>
      </c>
      <c r="B163" t="s">
        <v>48</v>
      </c>
      <c r="C163" t="s">
        <v>20</v>
      </c>
      <c r="D163" t="s">
        <v>40</v>
      </c>
      <c r="E163" t="s">
        <v>22</v>
      </c>
      <c r="F163" t="s">
        <v>67</v>
      </c>
      <c r="G163" t="s">
        <v>320</v>
      </c>
      <c r="H163" t="s">
        <v>33</v>
      </c>
      <c r="I163" t="s">
        <v>26</v>
      </c>
      <c r="J163" t="s">
        <v>27</v>
      </c>
    </row>
    <row r="164">
      <c r="A164" t="s">
        <v>47</v>
      </c>
      <c r="B164" t="s">
        <v>48</v>
      </c>
      <c r="C164" t="s">
        <v>20</v>
      </c>
      <c r="D164" t="s">
        <v>40</v>
      </c>
      <c r="E164" t="s">
        <v>22</v>
      </c>
      <c r="F164" t="s">
        <v>67</v>
      </c>
      <c r="G164" t="s">
        <v>321</v>
      </c>
      <c r="H164" t="s">
        <v>33</v>
      </c>
      <c r="I164" t="s">
        <v>26</v>
      </c>
      <c r="J164" t="s">
        <v>27</v>
      </c>
    </row>
    <row r="165">
      <c r="A165" t="s">
        <v>47</v>
      </c>
      <c r="B165" t="s">
        <v>48</v>
      </c>
      <c r="C165" t="s">
        <v>20</v>
      </c>
      <c r="D165" t="s">
        <v>40</v>
      </c>
      <c r="E165" t="s">
        <v>22</v>
      </c>
      <c r="F165" t="s">
        <v>67</v>
      </c>
      <c r="G165" t="s">
        <v>322</v>
      </c>
      <c r="H165" t="s">
        <v>33</v>
      </c>
      <c r="I165" t="s">
        <v>26</v>
      </c>
      <c r="J165" t="s">
        <v>27</v>
      </c>
    </row>
    <row r="166">
      <c r="A166" t="s">
        <v>47</v>
      </c>
      <c r="B166" t="s">
        <v>48</v>
      </c>
      <c r="C166" t="s">
        <v>20</v>
      </c>
      <c r="D166" t="s">
        <v>40</v>
      </c>
      <c r="E166" t="s">
        <v>22</v>
      </c>
      <c r="F166" t="s">
        <v>67</v>
      </c>
      <c r="G166" t="s">
        <v>323</v>
      </c>
      <c r="H166" t="s">
        <v>33</v>
      </c>
      <c r="I166" t="s">
        <v>26</v>
      </c>
      <c r="J166" t="s">
        <v>27</v>
      </c>
    </row>
    <row r="167">
      <c r="A167" t="s">
        <v>18</v>
      </c>
      <c r="B167" t="s">
        <v>324</v>
      </c>
      <c r="C167" t="s">
        <v>20</v>
      </c>
      <c r="D167" t="s">
        <v>21</v>
      </c>
      <c r="E167" t="s">
        <v>22</v>
      </c>
      <c r="F167" t="s">
        <v>67</v>
      </c>
      <c r="G167" t="s">
        <v>325</v>
      </c>
      <c r="H167" t="s">
        <v>25</v>
      </c>
      <c r="I167" t="s">
        <v>26</v>
      </c>
      <c r="J167" t="s">
        <v>27</v>
      </c>
    </row>
    <row r="168">
      <c r="A168" t="s">
        <v>42</v>
      </c>
      <c r="B168" t="s">
        <v>43</v>
      </c>
      <c r="C168" t="s">
        <v>20</v>
      </c>
      <c r="D168" t="s">
        <v>21</v>
      </c>
      <c r="E168" t="s">
        <v>22</v>
      </c>
      <c r="F168" t="s">
        <v>67</v>
      </c>
      <c r="G168" t="s">
        <v>326</v>
      </c>
      <c r="H168" t="s">
        <v>33</v>
      </c>
      <c r="I168" t="s">
        <v>26</v>
      </c>
      <c r="J168" t="s">
        <v>27</v>
      </c>
    </row>
    <row r="169">
      <c r="A169" t="s">
        <v>47</v>
      </c>
      <c r="B169" t="s">
        <v>48</v>
      </c>
      <c r="C169" t="s">
        <v>20</v>
      </c>
      <c r="D169" t="s">
        <v>40</v>
      </c>
      <c r="E169" t="s">
        <v>22</v>
      </c>
      <c r="F169" t="s">
        <v>67</v>
      </c>
      <c r="G169" t="s">
        <v>327</v>
      </c>
      <c r="H169" t="s">
        <v>33</v>
      </c>
      <c r="I169" t="s">
        <v>26</v>
      </c>
      <c r="J169" t="s">
        <v>27</v>
      </c>
    </row>
    <row r="170">
      <c r="A170" t="s">
        <v>47</v>
      </c>
      <c r="B170" t="s">
        <v>48</v>
      </c>
      <c r="C170" t="s">
        <v>20</v>
      </c>
      <c r="D170" t="s">
        <v>40</v>
      </c>
      <c r="E170" t="s">
        <v>22</v>
      </c>
      <c r="F170" t="s">
        <v>67</v>
      </c>
      <c r="G170" t="s">
        <v>328</v>
      </c>
      <c r="H170" t="s">
        <v>33</v>
      </c>
      <c r="I170" t="s">
        <v>26</v>
      </c>
      <c r="J170" t="s">
        <v>27</v>
      </c>
    </row>
    <row r="171">
      <c r="A171" t="s">
        <v>18</v>
      </c>
      <c r="B171" t="s">
        <v>329</v>
      </c>
      <c r="C171" t="s">
        <v>20</v>
      </c>
      <c r="D171" t="s">
        <v>21</v>
      </c>
      <c r="E171" t="s">
        <v>22</v>
      </c>
      <c r="F171" t="s">
        <v>67</v>
      </c>
      <c r="G171" t="s">
        <v>330</v>
      </c>
      <c r="H171" t="s">
        <v>64</v>
      </c>
      <c r="I171" t="s">
        <v>26</v>
      </c>
      <c r="J171" t="s">
        <v>27</v>
      </c>
    </row>
    <row r="172">
      <c r="A172" t="s">
        <v>84</v>
      </c>
      <c r="B172" t="s">
        <v>331</v>
      </c>
      <c r="C172" t="s">
        <v>20</v>
      </c>
      <c r="D172" t="s">
        <v>21</v>
      </c>
      <c r="E172" t="s">
        <v>22</v>
      </c>
      <c r="F172" t="s">
        <v>67</v>
      </c>
      <c r="G172" t="s">
        <v>332</v>
      </c>
      <c r="H172" t="s">
        <v>333</v>
      </c>
      <c r="I172" t="s">
        <v>26</v>
      </c>
      <c r="J172" t="s">
        <v>27</v>
      </c>
    </row>
    <row r="173">
      <c r="A173" t="s">
        <v>34</v>
      </c>
      <c r="B173" t="s">
        <v>334</v>
      </c>
      <c r="C173" t="s">
        <v>20</v>
      </c>
      <c r="D173" t="s">
        <v>36</v>
      </c>
      <c r="E173" t="s">
        <v>22</v>
      </c>
      <c r="F173" t="s">
        <v>67</v>
      </c>
      <c r="G173" t="s">
        <v>335</v>
      </c>
      <c r="H173" t="s">
        <v>33</v>
      </c>
      <c r="I173" t="s">
        <v>26</v>
      </c>
      <c r="J173" t="s">
        <v>27</v>
      </c>
    </row>
    <row r="174">
      <c r="A174" t="s">
        <v>47</v>
      </c>
      <c r="B174" t="s">
        <v>48</v>
      </c>
      <c r="C174" t="s">
        <v>20</v>
      </c>
      <c r="D174" t="s">
        <v>40</v>
      </c>
      <c r="E174" t="s">
        <v>22</v>
      </c>
      <c r="F174" t="s">
        <v>67</v>
      </c>
      <c r="G174" t="s">
        <v>336</v>
      </c>
      <c r="H174" t="s">
        <v>33</v>
      </c>
      <c r="I174" t="s">
        <v>26</v>
      </c>
      <c r="J174" t="s">
        <v>27</v>
      </c>
    </row>
    <row r="175">
      <c r="A175" t="s">
        <v>34</v>
      </c>
      <c r="B175" t="s">
        <v>337</v>
      </c>
      <c r="C175" t="s">
        <v>20</v>
      </c>
      <c r="D175" t="s">
        <v>36</v>
      </c>
      <c r="E175" t="s">
        <v>22</v>
      </c>
      <c r="F175" t="s">
        <v>67</v>
      </c>
      <c r="G175" t="s">
        <v>338</v>
      </c>
      <c r="H175" t="s">
        <v>33</v>
      </c>
      <c r="I175" t="s">
        <v>26</v>
      </c>
      <c r="J175" t="s">
        <v>27</v>
      </c>
    </row>
    <row r="176">
      <c r="A176" t="s">
        <v>47</v>
      </c>
      <c r="B176" t="s">
        <v>48</v>
      </c>
      <c r="C176" t="s">
        <v>20</v>
      </c>
      <c r="D176" t="s">
        <v>40</v>
      </c>
      <c r="E176" t="s">
        <v>22</v>
      </c>
      <c r="F176" t="s">
        <v>67</v>
      </c>
      <c r="G176" t="s">
        <v>339</v>
      </c>
      <c r="H176" t="s">
        <v>33</v>
      </c>
      <c r="I176" t="s">
        <v>26</v>
      </c>
      <c r="J176" t="s">
        <v>27</v>
      </c>
    </row>
    <row r="177">
      <c r="A177" t="s">
        <v>42</v>
      </c>
      <c r="B177" t="s">
        <v>43</v>
      </c>
      <c r="C177" t="s">
        <v>20</v>
      </c>
      <c r="D177" t="s">
        <v>21</v>
      </c>
      <c r="E177" t="s">
        <v>22</v>
      </c>
      <c r="F177" t="s">
        <v>67</v>
      </c>
      <c r="G177" t="s">
        <v>340</v>
      </c>
      <c r="H177" t="s">
        <v>33</v>
      </c>
      <c r="I177" t="s">
        <v>26</v>
      </c>
      <c r="J177" t="s">
        <v>27</v>
      </c>
    </row>
    <row r="178">
      <c r="A178" t="s">
        <v>47</v>
      </c>
      <c r="B178" t="s">
        <v>48</v>
      </c>
      <c r="C178" t="s">
        <v>20</v>
      </c>
      <c r="D178" t="s">
        <v>40</v>
      </c>
      <c r="E178" t="s">
        <v>22</v>
      </c>
      <c r="F178" t="s">
        <v>67</v>
      </c>
      <c r="G178" t="s">
        <v>341</v>
      </c>
      <c r="H178" t="s">
        <v>33</v>
      </c>
      <c r="I178" t="s">
        <v>26</v>
      </c>
      <c r="J178" t="s">
        <v>27</v>
      </c>
    </row>
    <row r="179">
      <c r="A179" t="s">
        <v>47</v>
      </c>
      <c r="B179" t="s">
        <v>48</v>
      </c>
      <c r="C179" t="s">
        <v>20</v>
      </c>
      <c r="D179" t="s">
        <v>40</v>
      </c>
      <c r="E179" t="s">
        <v>22</v>
      </c>
      <c r="F179" t="s">
        <v>67</v>
      </c>
      <c r="G179" t="s">
        <v>342</v>
      </c>
      <c r="H179" t="s">
        <v>33</v>
      </c>
      <c r="I179" t="s">
        <v>26</v>
      </c>
      <c r="J179" t="s">
        <v>27</v>
      </c>
    </row>
    <row r="180">
      <c r="A180" t="s">
        <v>84</v>
      </c>
      <c r="B180" t="s">
        <v>343</v>
      </c>
      <c r="C180" t="s">
        <v>20</v>
      </c>
      <c r="D180" t="s">
        <v>21</v>
      </c>
      <c r="E180" t="s">
        <v>22</v>
      </c>
      <c r="F180" t="s">
        <v>67</v>
      </c>
      <c r="G180" t="s">
        <v>344</v>
      </c>
      <c r="H180" t="s">
        <v>345</v>
      </c>
      <c r="I180" t="s">
        <v>26</v>
      </c>
      <c r="J180" t="s">
        <v>27</v>
      </c>
    </row>
    <row r="181">
      <c r="A181" t="s">
        <v>34</v>
      </c>
      <c r="B181" t="s">
        <v>334</v>
      </c>
      <c r="C181" t="s">
        <v>20</v>
      </c>
      <c r="D181" t="s">
        <v>36</v>
      </c>
      <c r="E181" t="s">
        <v>22</v>
      </c>
      <c r="F181" t="s">
        <v>67</v>
      </c>
      <c r="G181" t="s">
        <v>346</v>
      </c>
      <c r="H181" t="s">
        <v>33</v>
      </c>
      <c r="I181" t="s">
        <v>26</v>
      </c>
      <c r="J181" t="s">
        <v>27</v>
      </c>
    </row>
    <row r="182">
      <c r="A182" t="s">
        <v>47</v>
      </c>
      <c r="B182" t="s">
        <v>48</v>
      </c>
      <c r="C182" t="s">
        <v>20</v>
      </c>
      <c r="D182" t="s">
        <v>40</v>
      </c>
      <c r="E182" t="s">
        <v>22</v>
      </c>
      <c r="F182" t="s">
        <v>67</v>
      </c>
      <c r="G182" t="s">
        <v>347</v>
      </c>
      <c r="H182" t="s">
        <v>33</v>
      </c>
      <c r="I182" t="s">
        <v>26</v>
      </c>
      <c r="J182" t="s">
        <v>27</v>
      </c>
    </row>
    <row r="183">
      <c r="A183" t="s">
        <v>34</v>
      </c>
      <c r="B183" t="s">
        <v>348</v>
      </c>
      <c r="C183" t="s">
        <v>20</v>
      </c>
      <c r="D183" t="s">
        <v>36</v>
      </c>
      <c r="E183" t="s">
        <v>22</v>
      </c>
      <c r="F183" t="s">
        <v>67</v>
      </c>
      <c r="G183" t="s">
        <v>349</v>
      </c>
      <c r="H183" t="s">
        <v>33</v>
      </c>
      <c r="I183" t="s">
        <v>26</v>
      </c>
      <c r="J183" t="s">
        <v>27</v>
      </c>
    </row>
    <row r="184">
      <c r="A184" t="s">
        <v>47</v>
      </c>
      <c r="B184" t="s">
        <v>48</v>
      </c>
      <c r="C184" t="s">
        <v>20</v>
      </c>
      <c r="D184" t="s">
        <v>40</v>
      </c>
      <c r="E184" t="s">
        <v>22</v>
      </c>
      <c r="F184" t="s">
        <v>67</v>
      </c>
      <c r="G184" t="s">
        <v>350</v>
      </c>
      <c r="H184" t="s">
        <v>33</v>
      </c>
      <c r="I184" t="s">
        <v>26</v>
      </c>
      <c r="J184" t="s">
        <v>27</v>
      </c>
    </row>
    <row r="185">
      <c r="A185" t="s">
        <v>34</v>
      </c>
      <c r="B185" t="s">
        <v>351</v>
      </c>
      <c r="C185" t="s">
        <v>20</v>
      </c>
      <c r="D185" t="s">
        <v>36</v>
      </c>
      <c r="E185" t="s">
        <v>22</v>
      </c>
      <c r="F185" t="s">
        <v>67</v>
      </c>
      <c r="G185" t="s">
        <v>352</v>
      </c>
      <c r="H185" t="s">
        <v>33</v>
      </c>
      <c r="I185" t="s">
        <v>26</v>
      </c>
      <c r="J185" t="s">
        <v>27</v>
      </c>
    </row>
    <row r="186">
      <c r="A186" t="s">
        <v>47</v>
      </c>
      <c r="B186" t="s">
        <v>48</v>
      </c>
      <c r="C186" t="s">
        <v>20</v>
      </c>
      <c r="D186" t="s">
        <v>40</v>
      </c>
      <c r="E186" t="s">
        <v>22</v>
      </c>
      <c r="F186" t="s">
        <v>67</v>
      </c>
      <c r="G186" t="s">
        <v>353</v>
      </c>
      <c r="H186" t="s">
        <v>33</v>
      </c>
      <c r="I186" t="s">
        <v>26</v>
      </c>
      <c r="J186" t="s">
        <v>27</v>
      </c>
    </row>
    <row r="187">
      <c r="A187" t="s">
        <v>42</v>
      </c>
      <c r="B187" t="s">
        <v>43</v>
      </c>
      <c r="C187" t="s">
        <v>20</v>
      </c>
      <c r="D187" t="s">
        <v>21</v>
      </c>
      <c r="E187" t="s">
        <v>22</v>
      </c>
      <c r="F187" t="s">
        <v>67</v>
      </c>
      <c r="G187" t="s">
        <v>354</v>
      </c>
      <c r="H187" t="s">
        <v>33</v>
      </c>
      <c r="I187" t="s">
        <v>26</v>
      </c>
      <c r="J187" t="s">
        <v>27</v>
      </c>
    </row>
    <row r="188">
      <c r="A188" t="s">
        <v>47</v>
      </c>
      <c r="B188" t="s">
        <v>48</v>
      </c>
      <c r="C188" t="s">
        <v>20</v>
      </c>
      <c r="D188" t="s">
        <v>40</v>
      </c>
      <c r="E188" t="s">
        <v>22</v>
      </c>
      <c r="F188" t="s">
        <v>67</v>
      </c>
      <c r="G188" t="s">
        <v>355</v>
      </c>
      <c r="H188" t="s">
        <v>33</v>
      </c>
      <c r="I188" t="s">
        <v>26</v>
      </c>
      <c r="J188" t="s">
        <v>27</v>
      </c>
    </row>
    <row r="189">
      <c r="A189" t="s">
        <v>47</v>
      </c>
      <c r="B189" t="s">
        <v>48</v>
      </c>
      <c r="C189" t="s">
        <v>20</v>
      </c>
      <c r="D189" t="s">
        <v>40</v>
      </c>
      <c r="E189" t="s">
        <v>22</v>
      </c>
      <c r="F189" t="s">
        <v>67</v>
      </c>
      <c r="G189" t="s">
        <v>356</v>
      </c>
      <c r="H189" t="s">
        <v>33</v>
      </c>
      <c r="I189" t="s">
        <v>26</v>
      </c>
      <c r="J189" t="s">
        <v>27</v>
      </c>
    </row>
    <row r="190">
      <c r="A190" t="s">
        <v>47</v>
      </c>
      <c r="B190" t="s">
        <v>48</v>
      </c>
      <c r="C190" t="s">
        <v>20</v>
      </c>
      <c r="D190" t="s">
        <v>40</v>
      </c>
      <c r="E190" t="s">
        <v>22</v>
      </c>
      <c r="F190" t="s">
        <v>67</v>
      </c>
      <c r="G190" t="s">
        <v>357</v>
      </c>
      <c r="H190" t="s">
        <v>33</v>
      </c>
      <c r="I190" t="s">
        <v>26</v>
      </c>
      <c r="J190" t="s">
        <v>27</v>
      </c>
    </row>
    <row r="191">
      <c r="A191" t="s">
        <v>84</v>
      </c>
      <c r="B191" t="s">
        <v>109</v>
      </c>
      <c r="C191" t="s">
        <v>20</v>
      </c>
      <c r="D191" t="s">
        <v>21</v>
      </c>
      <c r="E191" t="s">
        <v>22</v>
      </c>
      <c r="F191" t="s">
        <v>67</v>
      </c>
      <c r="G191" t="s">
        <v>358</v>
      </c>
      <c r="H191" t="s">
        <v>111</v>
      </c>
      <c r="I191" t="s">
        <v>26</v>
      </c>
      <c r="J191" t="s">
        <v>27</v>
      </c>
    </row>
    <row r="192">
      <c r="A192" t="s">
        <v>34</v>
      </c>
      <c r="B192" t="s">
        <v>359</v>
      </c>
      <c r="C192" t="s">
        <v>20</v>
      </c>
      <c r="D192" t="s">
        <v>36</v>
      </c>
      <c r="E192" t="s">
        <v>22</v>
      </c>
      <c r="F192" t="s">
        <v>67</v>
      </c>
      <c r="G192" t="s">
        <v>360</v>
      </c>
      <c r="H192" t="s">
        <v>33</v>
      </c>
      <c r="I192" t="s">
        <v>26</v>
      </c>
      <c r="J192" t="s">
        <v>27</v>
      </c>
    </row>
    <row r="193">
      <c r="A193" t="s">
        <v>47</v>
      </c>
      <c r="B193" t="s">
        <v>48</v>
      </c>
      <c r="C193" t="s">
        <v>20</v>
      </c>
      <c r="D193" t="s">
        <v>40</v>
      </c>
      <c r="E193" t="s">
        <v>22</v>
      </c>
      <c r="F193" t="s">
        <v>67</v>
      </c>
      <c r="G193" t="s">
        <v>361</v>
      </c>
      <c r="H193" t="s">
        <v>33</v>
      </c>
      <c r="I193" t="s">
        <v>26</v>
      </c>
      <c r="J193" t="s">
        <v>27</v>
      </c>
    </row>
    <row r="194">
      <c r="A194" t="s">
        <v>42</v>
      </c>
      <c r="B194" t="s">
        <v>43</v>
      </c>
      <c r="C194" t="s">
        <v>20</v>
      </c>
      <c r="D194" t="s">
        <v>21</v>
      </c>
      <c r="E194" t="s">
        <v>22</v>
      </c>
      <c r="F194" t="s">
        <v>67</v>
      </c>
      <c r="G194" t="s">
        <v>362</v>
      </c>
      <c r="H194" t="s">
        <v>33</v>
      </c>
      <c r="I194" t="s">
        <v>26</v>
      </c>
      <c r="J194" t="s">
        <v>27</v>
      </c>
    </row>
    <row r="195">
      <c r="A195" t="s">
        <v>47</v>
      </c>
      <c r="B195" t="s">
        <v>48</v>
      </c>
      <c r="C195" t="s">
        <v>20</v>
      </c>
      <c r="D195" t="s">
        <v>40</v>
      </c>
      <c r="E195" t="s">
        <v>22</v>
      </c>
      <c r="F195" t="s">
        <v>67</v>
      </c>
      <c r="G195" t="s">
        <v>363</v>
      </c>
      <c r="H195" t="s">
        <v>33</v>
      </c>
      <c r="I195" t="s">
        <v>26</v>
      </c>
      <c r="J195" t="s">
        <v>27</v>
      </c>
    </row>
    <row r="196">
      <c r="A196" t="s">
        <v>34</v>
      </c>
      <c r="B196" t="s">
        <v>364</v>
      </c>
      <c r="C196" t="s">
        <v>20</v>
      </c>
      <c r="D196" t="s">
        <v>36</v>
      </c>
      <c r="E196" t="s">
        <v>22</v>
      </c>
      <c r="F196" t="s">
        <v>67</v>
      </c>
      <c r="G196" t="s">
        <v>365</v>
      </c>
      <c r="H196" t="s">
        <v>33</v>
      </c>
      <c r="I196" t="s">
        <v>26</v>
      </c>
      <c r="J196" t="s">
        <v>27</v>
      </c>
    </row>
    <row r="197">
      <c r="A197" t="s">
        <v>42</v>
      </c>
      <c r="B197" t="s">
        <v>43</v>
      </c>
      <c r="C197" t="s">
        <v>20</v>
      </c>
      <c r="D197" t="s">
        <v>21</v>
      </c>
      <c r="E197" t="s">
        <v>22</v>
      </c>
      <c r="F197" t="s">
        <v>67</v>
      </c>
      <c r="G197" t="s">
        <v>366</v>
      </c>
      <c r="H197" t="s">
        <v>33</v>
      </c>
      <c r="I197" t="s">
        <v>26</v>
      </c>
      <c r="J197" t="s">
        <v>27</v>
      </c>
    </row>
    <row r="198">
      <c r="A198" t="s">
        <v>42</v>
      </c>
      <c r="B198" t="s">
        <v>43</v>
      </c>
      <c r="C198" t="s">
        <v>20</v>
      </c>
      <c r="D198" t="s">
        <v>21</v>
      </c>
      <c r="E198" t="s">
        <v>22</v>
      </c>
      <c r="F198" t="s">
        <v>67</v>
      </c>
      <c r="G198" t="s">
        <v>367</v>
      </c>
      <c r="H198" t="s">
        <v>33</v>
      </c>
      <c r="I198" t="s">
        <v>26</v>
      </c>
      <c r="J198" t="s">
        <v>27</v>
      </c>
    </row>
    <row r="199">
      <c r="A199" t="s">
        <v>42</v>
      </c>
      <c r="B199" t="s">
        <v>43</v>
      </c>
      <c r="C199" t="s">
        <v>20</v>
      </c>
      <c r="D199" t="s">
        <v>21</v>
      </c>
      <c r="E199" t="s">
        <v>22</v>
      </c>
      <c r="F199" t="s">
        <v>67</v>
      </c>
      <c r="G199" t="s">
        <v>368</v>
      </c>
      <c r="H199" t="s">
        <v>33</v>
      </c>
      <c r="I199" t="s">
        <v>26</v>
      </c>
      <c r="J199" t="s">
        <v>27</v>
      </c>
    </row>
    <row r="200">
      <c r="A200" t="s">
        <v>42</v>
      </c>
      <c r="B200" t="s">
        <v>43</v>
      </c>
      <c r="C200" t="s">
        <v>20</v>
      </c>
      <c r="D200" t="s">
        <v>21</v>
      </c>
      <c r="E200" t="s">
        <v>22</v>
      </c>
      <c r="F200" t="s">
        <v>67</v>
      </c>
      <c r="G200" t="s">
        <v>369</v>
      </c>
      <c r="H200" t="s">
        <v>33</v>
      </c>
      <c r="I200" t="s">
        <v>26</v>
      </c>
      <c r="J200" t="s">
        <v>27</v>
      </c>
    </row>
    <row r="201">
      <c r="A201" t="s">
        <v>42</v>
      </c>
      <c r="B201" t="s">
        <v>43</v>
      </c>
      <c r="C201" t="s">
        <v>20</v>
      </c>
      <c r="D201" t="s">
        <v>21</v>
      </c>
      <c r="E201" t="s">
        <v>22</v>
      </c>
      <c r="F201" t="s">
        <v>67</v>
      </c>
      <c r="G201" t="s">
        <v>370</v>
      </c>
      <c r="H201" t="s">
        <v>33</v>
      </c>
      <c r="I201" t="s">
        <v>26</v>
      </c>
      <c r="J201" t="s">
        <v>27</v>
      </c>
    </row>
    <row r="202">
      <c r="A202" t="s">
        <v>42</v>
      </c>
      <c r="B202" t="s">
        <v>43</v>
      </c>
      <c r="C202" t="s">
        <v>20</v>
      </c>
      <c r="D202" t="s">
        <v>21</v>
      </c>
      <c r="E202" t="s">
        <v>22</v>
      </c>
      <c r="F202" t="s">
        <v>67</v>
      </c>
      <c r="G202" t="s">
        <v>371</v>
      </c>
      <c r="H202" t="s">
        <v>33</v>
      </c>
      <c r="I202" t="s">
        <v>26</v>
      </c>
      <c r="J202" t="s">
        <v>27</v>
      </c>
    </row>
    <row r="203">
      <c r="A203" t="s">
        <v>42</v>
      </c>
      <c r="B203" t="s">
        <v>43</v>
      </c>
      <c r="C203" t="s">
        <v>20</v>
      </c>
      <c r="D203" t="s">
        <v>21</v>
      </c>
      <c r="E203" t="s">
        <v>22</v>
      </c>
      <c r="F203" t="s">
        <v>67</v>
      </c>
      <c r="G203" t="s">
        <v>372</v>
      </c>
      <c r="H203" t="s">
        <v>33</v>
      </c>
      <c r="I203" t="s">
        <v>26</v>
      </c>
      <c r="J203" t="s">
        <v>27</v>
      </c>
    </row>
    <row r="204">
      <c r="A204" t="s">
        <v>42</v>
      </c>
      <c r="B204" t="s">
        <v>43</v>
      </c>
      <c r="C204" t="s">
        <v>20</v>
      </c>
      <c r="D204" t="s">
        <v>21</v>
      </c>
      <c r="E204" t="s">
        <v>22</v>
      </c>
      <c r="F204" t="s">
        <v>67</v>
      </c>
      <c r="G204" t="s">
        <v>373</v>
      </c>
      <c r="H204" t="s">
        <v>33</v>
      </c>
      <c r="I204" t="s">
        <v>26</v>
      </c>
      <c r="J204" t="s">
        <v>27</v>
      </c>
    </row>
    <row r="205">
      <c r="A205" t="s">
        <v>42</v>
      </c>
      <c r="B205" t="s">
        <v>43</v>
      </c>
      <c r="C205" t="s">
        <v>20</v>
      </c>
      <c r="D205" t="s">
        <v>21</v>
      </c>
      <c r="E205" t="s">
        <v>22</v>
      </c>
      <c r="F205" t="s">
        <v>67</v>
      </c>
      <c r="G205" t="s">
        <v>374</v>
      </c>
      <c r="H205" t="s">
        <v>33</v>
      </c>
      <c r="I205" t="s">
        <v>26</v>
      </c>
      <c r="J205" t="s">
        <v>27</v>
      </c>
    </row>
    <row r="206">
      <c r="A206" t="s">
        <v>42</v>
      </c>
      <c r="B206" t="s">
        <v>43</v>
      </c>
      <c r="C206" t="s">
        <v>20</v>
      </c>
      <c r="D206" t="s">
        <v>21</v>
      </c>
      <c r="E206" t="s">
        <v>22</v>
      </c>
      <c r="F206" t="s">
        <v>67</v>
      </c>
      <c r="G206" t="s">
        <v>375</v>
      </c>
      <c r="H206" t="s">
        <v>33</v>
      </c>
      <c r="I206" t="s">
        <v>26</v>
      </c>
      <c r="J206" t="s">
        <v>27</v>
      </c>
    </row>
    <row r="207">
      <c r="A207" t="s">
        <v>42</v>
      </c>
      <c r="B207" t="s">
        <v>43</v>
      </c>
      <c r="C207" t="s">
        <v>20</v>
      </c>
      <c r="D207" t="s">
        <v>21</v>
      </c>
      <c r="E207" t="s">
        <v>22</v>
      </c>
      <c r="F207" t="s">
        <v>67</v>
      </c>
      <c r="G207" t="s">
        <v>376</v>
      </c>
      <c r="H207" t="s">
        <v>33</v>
      </c>
      <c r="I207" t="s">
        <v>26</v>
      </c>
      <c r="J207" t="s">
        <v>27</v>
      </c>
    </row>
    <row r="208">
      <c r="A208" t="s">
        <v>42</v>
      </c>
      <c r="B208" t="s">
        <v>43</v>
      </c>
      <c r="C208" t="s">
        <v>20</v>
      </c>
      <c r="D208" t="s">
        <v>21</v>
      </c>
      <c r="E208" t="s">
        <v>22</v>
      </c>
      <c r="F208" t="s">
        <v>67</v>
      </c>
      <c r="G208" t="s">
        <v>377</v>
      </c>
      <c r="H208" t="s">
        <v>33</v>
      </c>
      <c r="I208" t="s">
        <v>26</v>
      </c>
      <c r="J208" t="s">
        <v>27</v>
      </c>
    </row>
    <row r="209">
      <c r="A209" t="s">
        <v>84</v>
      </c>
      <c r="B209" t="s">
        <v>378</v>
      </c>
      <c r="C209" t="s">
        <v>20</v>
      </c>
      <c r="D209" t="s">
        <v>21</v>
      </c>
      <c r="E209" t="s">
        <v>22</v>
      </c>
      <c r="F209" t="s">
        <v>67</v>
      </c>
      <c r="G209" t="s">
        <v>379</v>
      </c>
      <c r="H209" t="s">
        <v>380</v>
      </c>
      <c r="I209" t="s">
        <v>26</v>
      </c>
      <c r="J209" t="s">
        <v>27</v>
      </c>
    </row>
    <row r="210">
      <c r="A210" t="s">
        <v>34</v>
      </c>
      <c r="B210" t="s">
        <v>364</v>
      </c>
      <c r="C210" t="s">
        <v>20</v>
      </c>
      <c r="D210" t="s">
        <v>36</v>
      </c>
      <c r="E210" t="s">
        <v>22</v>
      </c>
      <c r="F210" t="s">
        <v>67</v>
      </c>
      <c r="G210" t="s">
        <v>381</v>
      </c>
      <c r="H210" t="s">
        <v>33</v>
      </c>
      <c r="I210" t="s">
        <v>26</v>
      </c>
      <c r="J210" t="s">
        <v>27</v>
      </c>
    </row>
    <row r="211">
      <c r="A211" t="s">
        <v>34</v>
      </c>
      <c r="B211" t="s">
        <v>382</v>
      </c>
      <c r="C211" t="s">
        <v>20</v>
      </c>
      <c r="D211" t="s">
        <v>36</v>
      </c>
      <c r="E211" t="s">
        <v>22</v>
      </c>
      <c r="F211" t="s">
        <v>67</v>
      </c>
      <c r="G211" t="s">
        <v>383</v>
      </c>
      <c r="H211" t="s">
        <v>33</v>
      </c>
      <c r="I211" t="s">
        <v>26</v>
      </c>
      <c r="J211" t="s">
        <v>27</v>
      </c>
    </row>
    <row r="212">
      <c r="A212" t="s">
        <v>42</v>
      </c>
      <c r="B212" t="s">
        <v>43</v>
      </c>
      <c r="C212" t="s">
        <v>20</v>
      </c>
      <c r="D212" t="s">
        <v>21</v>
      </c>
      <c r="E212" t="s">
        <v>22</v>
      </c>
      <c r="F212" t="s">
        <v>67</v>
      </c>
      <c r="G212" t="s">
        <v>384</v>
      </c>
      <c r="H212" t="s">
        <v>33</v>
      </c>
      <c r="I212" t="s">
        <v>26</v>
      </c>
      <c r="J212" t="s">
        <v>27</v>
      </c>
    </row>
    <row r="213">
      <c r="A213" t="s">
        <v>34</v>
      </c>
      <c r="B213" t="s">
        <v>385</v>
      </c>
      <c r="C213" t="s">
        <v>20</v>
      </c>
      <c r="D213" t="s">
        <v>36</v>
      </c>
      <c r="E213" t="s">
        <v>22</v>
      </c>
      <c r="F213" t="s">
        <v>67</v>
      </c>
      <c r="G213" t="s">
        <v>386</v>
      </c>
      <c r="H213" t="s">
        <v>33</v>
      </c>
      <c r="I213" t="s">
        <v>26</v>
      </c>
      <c r="J213" t="s">
        <v>27</v>
      </c>
    </row>
    <row r="214">
      <c r="A214" t="s">
        <v>387</v>
      </c>
      <c r="B214" t="s">
        <v>388</v>
      </c>
      <c r="C214" t="s">
        <v>255</v>
      </c>
      <c r="D214" t="s">
        <v>40</v>
      </c>
      <c r="E214" t="s">
        <v>22</v>
      </c>
      <c r="F214" t="s">
        <v>67</v>
      </c>
      <c r="G214" t="s">
        <v>389</v>
      </c>
      <c r="H214" t="s">
        <v>33</v>
      </c>
      <c r="I214" t="s">
        <v>26</v>
      </c>
      <c r="J214" t="s">
        <v>27</v>
      </c>
    </row>
    <row r="215">
      <c r="A215" t="s">
        <v>142</v>
      </c>
      <c r="B215" t="s">
        <v>143</v>
      </c>
      <c r="C215" t="s">
        <v>20</v>
      </c>
      <c r="D215" t="s">
        <v>36</v>
      </c>
      <c r="E215" t="s">
        <v>22</v>
      </c>
      <c r="F215" t="s">
        <v>67</v>
      </c>
      <c r="G215" t="s">
        <v>389</v>
      </c>
      <c r="H215" t="s">
        <v>145</v>
      </c>
      <c r="I215" t="s">
        <v>26</v>
      </c>
      <c r="J215" t="s">
        <v>27</v>
      </c>
    </row>
    <row r="216">
      <c r="A216" t="s">
        <v>18</v>
      </c>
      <c r="B216" t="s">
        <v>390</v>
      </c>
      <c r="C216" t="s">
        <v>20</v>
      </c>
      <c r="D216" t="s">
        <v>21</v>
      </c>
      <c r="E216" t="s">
        <v>22</v>
      </c>
      <c r="F216" t="s">
        <v>391</v>
      </c>
      <c r="G216" t="s">
        <v>392</v>
      </c>
      <c r="H216" t="s">
        <v>58</v>
      </c>
      <c r="I216" t="s">
        <v>26</v>
      </c>
      <c r="J216" t="s">
        <v>27</v>
      </c>
    </row>
    <row r="217">
      <c r="A217" t="s">
        <v>84</v>
      </c>
      <c r="B217" t="s">
        <v>393</v>
      </c>
      <c r="C217" t="s">
        <v>20</v>
      </c>
      <c r="D217" t="s">
        <v>21</v>
      </c>
      <c r="E217" t="s">
        <v>22</v>
      </c>
      <c r="F217" t="s">
        <v>391</v>
      </c>
      <c r="G217" t="s">
        <v>50</v>
      </c>
      <c r="H217" t="s">
        <v>73</v>
      </c>
      <c r="I217" t="s">
        <v>26</v>
      </c>
      <c r="J217" t="s">
        <v>27</v>
      </c>
    </row>
    <row r="218">
      <c r="A218" t="s">
        <v>34</v>
      </c>
      <c r="B218" t="s">
        <v>394</v>
      </c>
      <c r="C218" t="s">
        <v>20</v>
      </c>
      <c r="D218" t="s">
        <v>36</v>
      </c>
      <c r="E218" t="s">
        <v>22</v>
      </c>
      <c r="F218" t="s">
        <v>391</v>
      </c>
      <c r="G218" t="s">
        <v>395</v>
      </c>
      <c r="H218" t="s">
        <v>33</v>
      </c>
      <c r="I218" t="s">
        <v>26</v>
      </c>
      <c r="J218" t="s">
        <v>27</v>
      </c>
    </row>
    <row r="219">
      <c r="A219" t="s">
        <v>396</v>
      </c>
      <c r="B219" t="s">
        <v>397</v>
      </c>
      <c r="C219" t="s">
        <v>20</v>
      </c>
      <c r="D219" t="s">
        <v>36</v>
      </c>
      <c r="E219" t="s">
        <v>22</v>
      </c>
      <c r="F219" t="s">
        <v>391</v>
      </c>
      <c r="G219" t="s">
        <v>398</v>
      </c>
      <c r="H219" t="s">
        <v>145</v>
      </c>
      <c r="I219" t="s">
        <v>26</v>
      </c>
      <c r="J219" t="s">
        <v>27</v>
      </c>
    </row>
    <row r="220">
      <c r="A220" t="s">
        <v>34</v>
      </c>
      <c r="B220" t="s">
        <v>399</v>
      </c>
      <c r="C220" t="s">
        <v>20</v>
      </c>
      <c r="D220" t="s">
        <v>36</v>
      </c>
      <c r="E220" t="s">
        <v>22</v>
      </c>
      <c r="F220" t="s">
        <v>391</v>
      </c>
      <c r="G220" t="s">
        <v>24</v>
      </c>
      <c r="H220" t="s">
        <v>33</v>
      </c>
      <c r="I220" t="s">
        <v>26</v>
      </c>
      <c r="J220" t="s">
        <v>27</v>
      </c>
    </row>
    <row r="221">
      <c r="A221" t="s">
        <v>84</v>
      </c>
      <c r="B221" t="s">
        <v>400</v>
      </c>
      <c r="C221" t="s">
        <v>20</v>
      </c>
      <c r="D221" t="s">
        <v>21</v>
      </c>
      <c r="E221" t="s">
        <v>22</v>
      </c>
      <c r="F221" t="s">
        <v>391</v>
      </c>
      <c r="G221" t="s">
        <v>401</v>
      </c>
      <c r="H221" t="s">
        <v>402</v>
      </c>
      <c r="I221" t="s">
        <v>26</v>
      </c>
      <c r="J221" t="s">
        <v>27</v>
      </c>
    </row>
    <row r="222">
      <c r="A222" t="s">
        <v>34</v>
      </c>
      <c r="B222" t="s">
        <v>403</v>
      </c>
      <c r="C222" t="s">
        <v>20</v>
      </c>
      <c r="D222" t="s">
        <v>36</v>
      </c>
      <c r="E222" t="s">
        <v>22</v>
      </c>
      <c r="F222" t="s">
        <v>391</v>
      </c>
      <c r="G222" t="s">
        <v>404</v>
      </c>
      <c r="H222" t="s">
        <v>33</v>
      </c>
      <c r="I222" t="s">
        <v>26</v>
      </c>
      <c r="J222" t="s">
        <v>27</v>
      </c>
    </row>
    <row r="223">
      <c r="A223" t="s">
        <v>34</v>
      </c>
      <c r="B223" t="s">
        <v>394</v>
      </c>
      <c r="C223" t="s">
        <v>20</v>
      </c>
      <c r="D223" t="s">
        <v>36</v>
      </c>
      <c r="E223" t="s">
        <v>22</v>
      </c>
      <c r="F223" t="s">
        <v>391</v>
      </c>
      <c r="G223" t="s">
        <v>405</v>
      </c>
      <c r="H223" t="s">
        <v>33</v>
      </c>
      <c r="I223" t="s">
        <v>26</v>
      </c>
      <c r="J223" t="s">
        <v>27</v>
      </c>
    </row>
    <row r="224">
      <c r="A224" t="s">
        <v>396</v>
      </c>
      <c r="B224" t="s">
        <v>397</v>
      </c>
      <c r="C224" t="s">
        <v>20</v>
      </c>
      <c r="D224" t="s">
        <v>36</v>
      </c>
      <c r="E224" t="s">
        <v>22</v>
      </c>
      <c r="F224" t="s">
        <v>391</v>
      </c>
      <c r="G224" t="s">
        <v>406</v>
      </c>
      <c r="H224" t="s">
        <v>145</v>
      </c>
      <c r="I224" t="s">
        <v>26</v>
      </c>
      <c r="J224" t="s">
        <v>27</v>
      </c>
    </row>
    <row r="225">
      <c r="A225" t="s">
        <v>34</v>
      </c>
      <c r="B225" t="s">
        <v>399</v>
      </c>
      <c r="C225" t="s">
        <v>20</v>
      </c>
      <c r="D225" t="s">
        <v>36</v>
      </c>
      <c r="E225" t="s">
        <v>22</v>
      </c>
      <c r="F225" t="s">
        <v>391</v>
      </c>
      <c r="G225" t="s">
        <v>407</v>
      </c>
      <c r="H225" t="s">
        <v>33</v>
      </c>
      <c r="I225" t="s">
        <v>26</v>
      </c>
      <c r="J225" t="s">
        <v>27</v>
      </c>
    </row>
    <row r="226">
      <c r="A226" t="s">
        <v>18</v>
      </c>
      <c r="B226" t="s">
        <v>408</v>
      </c>
      <c r="C226" t="s">
        <v>20</v>
      </c>
      <c r="D226" t="s">
        <v>21</v>
      </c>
      <c r="E226" t="s">
        <v>22</v>
      </c>
      <c r="F226" t="s">
        <v>391</v>
      </c>
      <c r="G226" t="s">
        <v>409</v>
      </c>
      <c r="H226" t="s">
        <v>73</v>
      </c>
      <c r="I226" t="s">
        <v>26</v>
      </c>
      <c r="J226" t="s">
        <v>27</v>
      </c>
    </row>
    <row r="227">
      <c r="A227" t="s">
        <v>34</v>
      </c>
      <c r="B227" t="s">
        <v>394</v>
      </c>
      <c r="C227" t="s">
        <v>20</v>
      </c>
      <c r="D227" t="s">
        <v>36</v>
      </c>
      <c r="E227" t="s">
        <v>22</v>
      </c>
      <c r="F227" t="s">
        <v>391</v>
      </c>
      <c r="G227" t="s">
        <v>410</v>
      </c>
      <c r="H227" t="s">
        <v>33</v>
      </c>
      <c r="I227" t="s">
        <v>26</v>
      </c>
      <c r="J227" t="s">
        <v>27</v>
      </c>
    </row>
    <row r="228">
      <c r="A228" t="s">
        <v>396</v>
      </c>
      <c r="B228" t="s">
        <v>411</v>
      </c>
      <c r="C228" t="s">
        <v>20</v>
      </c>
      <c r="D228" t="s">
        <v>36</v>
      </c>
      <c r="E228" t="s">
        <v>22</v>
      </c>
      <c r="F228" t="s">
        <v>391</v>
      </c>
      <c r="G228" t="s">
        <v>412</v>
      </c>
      <c r="H228" t="s">
        <v>145</v>
      </c>
      <c r="I228" t="s">
        <v>26</v>
      </c>
      <c r="J228" t="s">
        <v>27</v>
      </c>
    </row>
    <row r="229">
      <c r="A229" t="s">
        <v>34</v>
      </c>
      <c r="B229" t="s">
        <v>413</v>
      </c>
      <c r="C229" t="s">
        <v>20</v>
      </c>
      <c r="D229" t="s">
        <v>36</v>
      </c>
      <c r="E229" t="s">
        <v>22</v>
      </c>
      <c r="F229" t="s">
        <v>391</v>
      </c>
      <c r="G229" t="s">
        <v>412</v>
      </c>
      <c r="H229" t="s">
        <v>33</v>
      </c>
      <c r="I229" t="s">
        <v>26</v>
      </c>
      <c r="J229" t="s">
        <v>27</v>
      </c>
    </row>
    <row r="230">
      <c r="A230" t="s">
        <v>18</v>
      </c>
      <c r="B230" t="s">
        <v>414</v>
      </c>
      <c r="C230" t="s">
        <v>20</v>
      </c>
      <c r="D230" t="s">
        <v>21</v>
      </c>
      <c r="E230" t="s">
        <v>22</v>
      </c>
      <c r="F230" t="s">
        <v>391</v>
      </c>
      <c r="G230" t="s">
        <v>415</v>
      </c>
      <c r="H230" t="s">
        <v>116</v>
      </c>
      <c r="I230" t="s">
        <v>26</v>
      </c>
      <c r="J230" t="s">
        <v>27</v>
      </c>
    </row>
    <row r="231">
      <c r="A231" t="s">
        <v>396</v>
      </c>
      <c r="B231" t="s">
        <v>416</v>
      </c>
      <c r="C231" t="s">
        <v>20</v>
      </c>
      <c r="D231" t="s">
        <v>36</v>
      </c>
      <c r="E231" t="s">
        <v>22</v>
      </c>
      <c r="F231" t="s">
        <v>391</v>
      </c>
      <c r="G231" t="s">
        <v>417</v>
      </c>
      <c r="H231" t="s">
        <v>145</v>
      </c>
      <c r="I231" t="s">
        <v>26</v>
      </c>
      <c r="J231" t="s">
        <v>27</v>
      </c>
    </row>
    <row r="232">
      <c r="A232" t="s">
        <v>34</v>
      </c>
      <c r="B232" t="s">
        <v>418</v>
      </c>
      <c r="C232" t="s">
        <v>20</v>
      </c>
      <c r="D232" t="s">
        <v>36</v>
      </c>
      <c r="E232" t="s">
        <v>22</v>
      </c>
      <c r="F232" t="s">
        <v>391</v>
      </c>
      <c r="G232" t="s">
        <v>417</v>
      </c>
      <c r="H232" t="s">
        <v>33</v>
      </c>
      <c r="I232" t="s">
        <v>26</v>
      </c>
      <c r="J232" t="s">
        <v>27</v>
      </c>
    </row>
    <row r="233">
      <c r="A233" t="s">
        <v>34</v>
      </c>
      <c r="B233" t="s">
        <v>394</v>
      </c>
      <c r="C233" t="s">
        <v>20</v>
      </c>
      <c r="D233" t="s">
        <v>36</v>
      </c>
      <c r="E233" t="s">
        <v>22</v>
      </c>
      <c r="F233" t="s">
        <v>391</v>
      </c>
      <c r="G233" t="s">
        <v>419</v>
      </c>
      <c r="H233" t="s">
        <v>33</v>
      </c>
      <c r="I233" t="s">
        <v>26</v>
      </c>
      <c r="J233" t="s">
        <v>27</v>
      </c>
    </row>
    <row r="234">
      <c r="A234" t="s">
        <v>18</v>
      </c>
      <c r="B234" t="s">
        <v>420</v>
      </c>
      <c r="C234" t="s">
        <v>20</v>
      </c>
      <c r="D234" t="s">
        <v>21</v>
      </c>
      <c r="E234" t="s">
        <v>22</v>
      </c>
      <c r="F234" t="s">
        <v>391</v>
      </c>
      <c r="G234" t="s">
        <v>421</v>
      </c>
      <c r="H234" t="s">
        <v>58</v>
      </c>
      <c r="I234" t="s">
        <v>26</v>
      </c>
      <c r="J234" t="s">
        <v>27</v>
      </c>
    </row>
    <row r="235">
      <c r="A235" t="s">
        <v>396</v>
      </c>
      <c r="B235" t="s">
        <v>422</v>
      </c>
      <c r="C235" t="s">
        <v>20</v>
      </c>
      <c r="D235" t="s">
        <v>36</v>
      </c>
      <c r="E235" t="s">
        <v>22</v>
      </c>
      <c r="F235" t="s">
        <v>391</v>
      </c>
      <c r="G235" t="s">
        <v>423</v>
      </c>
      <c r="H235" t="s">
        <v>145</v>
      </c>
      <c r="I235" t="s">
        <v>26</v>
      </c>
      <c r="J235" t="s">
        <v>27</v>
      </c>
    </row>
    <row r="236">
      <c r="A236" t="s">
        <v>259</v>
      </c>
      <c r="B236" t="s">
        <v>424</v>
      </c>
      <c r="C236" t="s">
        <v>20</v>
      </c>
      <c r="D236" t="s">
        <v>40</v>
      </c>
      <c r="E236" t="s">
        <v>22</v>
      </c>
      <c r="F236" t="s">
        <v>391</v>
      </c>
      <c r="G236" t="s">
        <v>425</v>
      </c>
      <c r="H236" t="s">
        <v>262</v>
      </c>
      <c r="I236" t="s">
        <v>26</v>
      </c>
      <c r="J236" t="s">
        <v>27</v>
      </c>
    </row>
    <row r="237">
      <c r="A237" t="s">
        <v>18</v>
      </c>
      <c r="B237" t="s">
        <v>426</v>
      </c>
      <c r="C237" t="s">
        <v>20</v>
      </c>
      <c r="D237" t="s">
        <v>21</v>
      </c>
      <c r="E237" t="s">
        <v>22</v>
      </c>
      <c r="F237" t="s">
        <v>427</v>
      </c>
      <c r="G237" t="s">
        <v>428</v>
      </c>
      <c r="H237" t="s">
        <v>25</v>
      </c>
      <c r="I237" t="s">
        <v>26</v>
      </c>
      <c r="J237" t="s">
        <v>27</v>
      </c>
    </row>
    <row r="238">
      <c r="A238" t="s">
        <v>18</v>
      </c>
      <c r="B238" t="s">
        <v>429</v>
      </c>
      <c r="C238" t="s">
        <v>20</v>
      </c>
      <c r="D238" t="s">
        <v>21</v>
      </c>
      <c r="E238" t="s">
        <v>22</v>
      </c>
      <c r="F238" t="s">
        <v>427</v>
      </c>
      <c r="G238" t="s">
        <v>430</v>
      </c>
      <c r="H238" t="s">
        <v>25</v>
      </c>
      <c r="I238" t="s">
        <v>26</v>
      </c>
      <c r="J238" t="s">
        <v>27</v>
      </c>
    </row>
    <row r="239">
      <c r="A239" t="s">
        <v>18</v>
      </c>
      <c r="B239" t="s">
        <v>431</v>
      </c>
      <c r="C239" t="s">
        <v>20</v>
      </c>
      <c r="D239" t="s">
        <v>21</v>
      </c>
      <c r="E239" t="s">
        <v>22</v>
      </c>
      <c r="F239" t="s">
        <v>427</v>
      </c>
      <c r="G239" t="s">
        <v>432</v>
      </c>
      <c r="H239" t="s">
        <v>73</v>
      </c>
      <c r="I239" t="s">
        <v>26</v>
      </c>
      <c r="J239" t="s">
        <v>27</v>
      </c>
    </row>
    <row r="240">
      <c r="A240" t="s">
        <v>396</v>
      </c>
      <c r="B240" t="s">
        <v>433</v>
      </c>
      <c r="C240" t="s">
        <v>20</v>
      </c>
      <c r="D240" t="s">
        <v>36</v>
      </c>
      <c r="E240" t="s">
        <v>22</v>
      </c>
      <c r="F240" t="s">
        <v>427</v>
      </c>
      <c r="G240" t="s">
        <v>434</v>
      </c>
      <c r="H240" t="s">
        <v>145</v>
      </c>
      <c r="I240" t="s">
        <v>26</v>
      </c>
      <c r="J240" t="s">
        <v>27</v>
      </c>
    </row>
    <row r="241">
      <c r="A241" t="s">
        <v>396</v>
      </c>
      <c r="B241" t="s">
        <v>435</v>
      </c>
      <c r="C241" t="s">
        <v>20</v>
      </c>
      <c r="D241" t="s">
        <v>36</v>
      </c>
      <c r="E241" t="s">
        <v>22</v>
      </c>
      <c r="F241" t="s">
        <v>427</v>
      </c>
      <c r="G241" t="s">
        <v>436</v>
      </c>
      <c r="H241" t="s">
        <v>145</v>
      </c>
      <c r="I241" t="s">
        <v>26</v>
      </c>
      <c r="J241" t="s">
        <v>27</v>
      </c>
    </row>
    <row r="242">
      <c r="A242" t="s">
        <v>18</v>
      </c>
      <c r="B242" t="s">
        <v>437</v>
      </c>
      <c r="C242" t="s">
        <v>20</v>
      </c>
      <c r="D242" t="s">
        <v>21</v>
      </c>
      <c r="E242" t="s">
        <v>22</v>
      </c>
      <c r="F242" t="s">
        <v>427</v>
      </c>
      <c r="G242" t="s">
        <v>438</v>
      </c>
      <c r="H242" t="s">
        <v>64</v>
      </c>
      <c r="I242" t="s">
        <v>26</v>
      </c>
      <c r="J242" t="s">
        <v>27</v>
      </c>
    </row>
    <row r="243">
      <c r="A243" t="s">
        <v>18</v>
      </c>
      <c r="B243" t="s">
        <v>439</v>
      </c>
      <c r="C243" t="s">
        <v>20</v>
      </c>
      <c r="D243" t="s">
        <v>21</v>
      </c>
      <c r="E243" t="s">
        <v>22</v>
      </c>
      <c r="F243" t="s">
        <v>427</v>
      </c>
      <c r="G243" t="s">
        <v>440</v>
      </c>
      <c r="H243" t="s">
        <v>25</v>
      </c>
      <c r="I243" t="s">
        <v>26</v>
      </c>
      <c r="J243" t="s">
        <v>27</v>
      </c>
    </row>
    <row r="244">
      <c r="A244" t="s">
        <v>396</v>
      </c>
      <c r="B244" t="s">
        <v>441</v>
      </c>
      <c r="C244" t="s">
        <v>20</v>
      </c>
      <c r="D244" t="s">
        <v>36</v>
      </c>
      <c r="E244" t="s">
        <v>22</v>
      </c>
      <c r="F244" t="s">
        <v>427</v>
      </c>
      <c r="G244" t="s">
        <v>442</v>
      </c>
      <c r="H244" t="s">
        <v>145</v>
      </c>
      <c r="I244" t="s">
        <v>26</v>
      </c>
      <c r="J244" t="s">
        <v>27</v>
      </c>
    </row>
    <row r="245">
      <c r="A245" t="s">
        <v>396</v>
      </c>
      <c r="B245" t="s">
        <v>443</v>
      </c>
      <c r="C245" t="s">
        <v>20</v>
      </c>
      <c r="D245" t="s">
        <v>36</v>
      </c>
      <c r="E245" t="s">
        <v>22</v>
      </c>
      <c r="F245" t="s">
        <v>427</v>
      </c>
      <c r="G245" t="s">
        <v>444</v>
      </c>
      <c r="H245" t="s">
        <v>145</v>
      </c>
      <c r="I245" t="s">
        <v>26</v>
      </c>
      <c r="J245" t="s">
        <v>27</v>
      </c>
    </row>
    <row r="246">
      <c r="A246" t="s">
        <v>396</v>
      </c>
      <c r="B246" t="s">
        <v>445</v>
      </c>
      <c r="C246" t="s">
        <v>20</v>
      </c>
      <c r="D246" t="s">
        <v>36</v>
      </c>
      <c r="E246" t="s">
        <v>22</v>
      </c>
      <c r="F246" t="s">
        <v>427</v>
      </c>
      <c r="G246" t="s">
        <v>446</v>
      </c>
      <c r="H246" t="s">
        <v>145</v>
      </c>
      <c r="I246" t="s">
        <v>26</v>
      </c>
      <c r="J246" t="s">
        <v>27</v>
      </c>
    </row>
    <row r="247">
      <c r="A247" t="s">
        <v>396</v>
      </c>
      <c r="B247" t="s">
        <v>447</v>
      </c>
      <c r="C247" t="s">
        <v>20</v>
      </c>
      <c r="D247" t="s">
        <v>36</v>
      </c>
      <c r="E247" t="s">
        <v>22</v>
      </c>
      <c r="F247" t="s">
        <v>427</v>
      </c>
      <c r="G247" t="s">
        <v>448</v>
      </c>
      <c r="H247" t="s">
        <v>145</v>
      </c>
      <c r="I247" t="s">
        <v>26</v>
      </c>
      <c r="J247" t="s">
        <v>27</v>
      </c>
    </row>
    <row r="248">
      <c r="A248" t="s">
        <v>396</v>
      </c>
      <c r="B248" t="s">
        <v>449</v>
      </c>
      <c r="C248" t="s">
        <v>20</v>
      </c>
      <c r="D248" t="s">
        <v>36</v>
      </c>
      <c r="E248" t="s">
        <v>22</v>
      </c>
      <c r="F248" t="s">
        <v>427</v>
      </c>
      <c r="G248" t="s">
        <v>450</v>
      </c>
      <c r="H248" t="s">
        <v>145</v>
      </c>
      <c r="I248" t="s">
        <v>26</v>
      </c>
      <c r="J248" t="s">
        <v>27</v>
      </c>
    </row>
    <row r="249">
      <c r="A249" t="s">
        <v>18</v>
      </c>
      <c r="B249" t="s">
        <v>451</v>
      </c>
      <c r="C249" t="s">
        <v>20</v>
      </c>
      <c r="D249" t="s">
        <v>21</v>
      </c>
      <c r="E249" t="s">
        <v>22</v>
      </c>
      <c r="F249" t="s">
        <v>427</v>
      </c>
      <c r="G249" t="s">
        <v>452</v>
      </c>
      <c r="H249" t="s">
        <v>453</v>
      </c>
      <c r="I249" t="s">
        <v>26</v>
      </c>
      <c r="J249" t="s">
        <v>27</v>
      </c>
    </row>
    <row r="250">
      <c r="A250" t="s">
        <v>18</v>
      </c>
      <c r="B250" t="s">
        <v>454</v>
      </c>
      <c r="C250" t="s">
        <v>20</v>
      </c>
      <c r="D250" t="s">
        <v>21</v>
      </c>
      <c r="E250" t="s">
        <v>22</v>
      </c>
      <c r="F250" t="s">
        <v>427</v>
      </c>
      <c r="G250" t="s">
        <v>455</v>
      </c>
      <c r="H250" t="s">
        <v>176</v>
      </c>
      <c r="I250" t="s">
        <v>26</v>
      </c>
      <c r="J250" t="s">
        <v>27</v>
      </c>
    </row>
    <row r="251">
      <c r="A251" t="s">
        <v>18</v>
      </c>
      <c r="B251" t="s">
        <v>456</v>
      </c>
      <c r="C251" t="s">
        <v>20</v>
      </c>
      <c r="D251" t="s">
        <v>21</v>
      </c>
      <c r="E251" t="s">
        <v>22</v>
      </c>
      <c r="F251" t="s">
        <v>427</v>
      </c>
      <c r="G251" t="s">
        <v>457</v>
      </c>
      <c r="H251" t="s">
        <v>176</v>
      </c>
      <c r="I251" t="s">
        <v>26</v>
      </c>
      <c r="J251" t="s">
        <v>27</v>
      </c>
    </row>
    <row r="252">
      <c r="A252" t="s">
        <v>18</v>
      </c>
      <c r="B252" t="s">
        <v>458</v>
      </c>
      <c r="C252" t="s">
        <v>20</v>
      </c>
      <c r="D252" t="s">
        <v>21</v>
      </c>
      <c r="E252" t="s">
        <v>22</v>
      </c>
      <c r="F252" t="s">
        <v>427</v>
      </c>
      <c r="G252" t="s">
        <v>459</v>
      </c>
      <c r="H252" t="s">
        <v>460</v>
      </c>
      <c r="I252" t="s">
        <v>26</v>
      </c>
      <c r="J252" t="s">
        <v>27</v>
      </c>
    </row>
    <row r="253">
      <c r="A253" t="s">
        <v>18</v>
      </c>
      <c r="B253" t="s">
        <v>461</v>
      </c>
      <c r="C253" t="s">
        <v>20</v>
      </c>
      <c r="D253" t="s">
        <v>21</v>
      </c>
      <c r="E253" t="s">
        <v>22</v>
      </c>
      <c r="F253" t="s">
        <v>427</v>
      </c>
      <c r="G253" t="s">
        <v>462</v>
      </c>
      <c r="H253" t="s">
        <v>58</v>
      </c>
      <c r="I253" t="s">
        <v>26</v>
      </c>
      <c r="J253" t="s">
        <v>27</v>
      </c>
    </row>
    <row r="254">
      <c r="A254" t="s">
        <v>463</v>
      </c>
      <c r="B254" t="s">
        <v>464</v>
      </c>
      <c r="C254" t="s">
        <v>20</v>
      </c>
      <c r="D254" t="s">
        <v>40</v>
      </c>
      <c r="E254" t="s">
        <v>22</v>
      </c>
      <c r="F254" t="s">
        <v>427</v>
      </c>
      <c r="G254" t="s">
        <v>462</v>
      </c>
      <c r="H254" t="s">
        <v>465</v>
      </c>
      <c r="I254" t="s">
        <v>26</v>
      </c>
      <c r="J254" t="s">
        <v>27</v>
      </c>
    </row>
    <row r="255">
      <c r="A255" t="s">
        <v>18</v>
      </c>
      <c r="B255" t="s">
        <v>466</v>
      </c>
      <c r="C255" t="s">
        <v>20</v>
      </c>
      <c r="D255" t="s">
        <v>21</v>
      </c>
      <c r="E255" t="s">
        <v>22</v>
      </c>
      <c r="F255" t="s">
        <v>427</v>
      </c>
      <c r="G255" t="s">
        <v>467</v>
      </c>
      <c r="H255" t="s">
        <v>25</v>
      </c>
      <c r="I255" t="s">
        <v>26</v>
      </c>
      <c r="J255" t="s">
        <v>27</v>
      </c>
    </row>
    <row r="256">
      <c r="A256" t="s">
        <v>18</v>
      </c>
      <c r="B256" t="s">
        <v>468</v>
      </c>
      <c r="C256" t="s">
        <v>20</v>
      </c>
      <c r="D256" t="s">
        <v>21</v>
      </c>
      <c r="E256" t="s">
        <v>22</v>
      </c>
      <c r="F256" t="s">
        <v>427</v>
      </c>
      <c r="G256" t="s">
        <v>469</v>
      </c>
      <c r="H256" t="s">
        <v>116</v>
      </c>
      <c r="I256" t="s">
        <v>26</v>
      </c>
      <c r="J256" t="s">
        <v>27</v>
      </c>
    </row>
    <row r="257">
      <c r="A257" t="s">
        <v>18</v>
      </c>
      <c r="B257" t="s">
        <v>470</v>
      </c>
      <c r="C257" t="s">
        <v>20</v>
      </c>
      <c r="D257" t="s">
        <v>21</v>
      </c>
      <c r="E257" t="s">
        <v>22</v>
      </c>
      <c r="F257" t="s">
        <v>427</v>
      </c>
      <c r="G257" t="s">
        <v>469</v>
      </c>
      <c r="H257" t="s">
        <v>124</v>
      </c>
      <c r="I257" t="s">
        <v>26</v>
      </c>
      <c r="J257" t="s">
        <v>27</v>
      </c>
    </row>
    <row r="258">
      <c r="A258" t="s">
        <v>47</v>
      </c>
      <c r="B258" t="s">
        <v>48</v>
      </c>
      <c r="C258" t="s">
        <v>20</v>
      </c>
      <c r="D258" t="s">
        <v>40</v>
      </c>
      <c r="E258" t="s">
        <v>22</v>
      </c>
      <c r="F258" t="s">
        <v>427</v>
      </c>
      <c r="G258" t="s">
        <v>471</v>
      </c>
      <c r="H258" t="s">
        <v>33</v>
      </c>
      <c r="I258" t="s">
        <v>26</v>
      </c>
      <c r="J258" t="s">
        <v>27</v>
      </c>
    </row>
    <row r="259">
      <c r="A259" t="s">
        <v>84</v>
      </c>
      <c r="B259" t="s">
        <v>472</v>
      </c>
      <c r="C259" t="s">
        <v>20</v>
      </c>
      <c r="D259" t="s">
        <v>21</v>
      </c>
      <c r="E259" t="s">
        <v>22</v>
      </c>
      <c r="F259" t="s">
        <v>427</v>
      </c>
      <c r="G259" t="s">
        <v>473</v>
      </c>
      <c r="H259" t="s">
        <v>179</v>
      </c>
      <c r="I259" t="s">
        <v>26</v>
      </c>
      <c r="J259" t="s">
        <v>27</v>
      </c>
    </row>
    <row r="260">
      <c r="A260" t="s">
        <v>34</v>
      </c>
      <c r="B260" t="s">
        <v>474</v>
      </c>
      <c r="C260" t="s">
        <v>20</v>
      </c>
      <c r="D260" t="s">
        <v>36</v>
      </c>
      <c r="E260" t="s">
        <v>22</v>
      </c>
      <c r="F260" t="s">
        <v>427</v>
      </c>
      <c r="G260" t="s">
        <v>475</v>
      </c>
      <c r="H260" t="s">
        <v>33</v>
      </c>
      <c r="I260" t="s">
        <v>26</v>
      </c>
      <c r="J260" t="s">
        <v>27</v>
      </c>
    </row>
    <row r="261">
      <c r="A261" t="s">
        <v>142</v>
      </c>
      <c r="B261" t="s">
        <v>143</v>
      </c>
      <c r="C261" t="s">
        <v>20</v>
      </c>
      <c r="D261" t="s">
        <v>36</v>
      </c>
      <c r="E261" t="s">
        <v>22</v>
      </c>
      <c r="F261" t="s">
        <v>427</v>
      </c>
      <c r="G261" t="s">
        <v>476</v>
      </c>
      <c r="H261" t="s">
        <v>145</v>
      </c>
      <c r="I261" t="s">
        <v>26</v>
      </c>
      <c r="J261" t="s">
        <v>27</v>
      </c>
    </row>
    <row r="262">
      <c r="A262" t="s">
        <v>142</v>
      </c>
      <c r="B262" t="s">
        <v>143</v>
      </c>
      <c r="C262" t="s">
        <v>20</v>
      </c>
      <c r="D262" t="s">
        <v>36</v>
      </c>
      <c r="E262" t="s">
        <v>22</v>
      </c>
      <c r="F262" t="s">
        <v>427</v>
      </c>
      <c r="G262" t="s">
        <v>477</v>
      </c>
      <c r="H262" t="s">
        <v>145</v>
      </c>
      <c r="I262" t="s">
        <v>26</v>
      </c>
      <c r="J262" t="s">
        <v>27</v>
      </c>
    </row>
    <row r="263">
      <c r="A263" t="s">
        <v>142</v>
      </c>
      <c r="B263" t="s">
        <v>143</v>
      </c>
      <c r="C263" t="s">
        <v>20</v>
      </c>
      <c r="D263" t="s">
        <v>36</v>
      </c>
      <c r="E263" t="s">
        <v>22</v>
      </c>
      <c r="F263" t="s">
        <v>427</v>
      </c>
      <c r="G263" t="s">
        <v>478</v>
      </c>
      <c r="H263" t="s">
        <v>145</v>
      </c>
      <c r="I263" t="s">
        <v>26</v>
      </c>
      <c r="J263" t="s">
        <v>27</v>
      </c>
    </row>
    <row r="264">
      <c r="A264" t="s">
        <v>142</v>
      </c>
      <c r="B264" t="s">
        <v>143</v>
      </c>
      <c r="C264" t="s">
        <v>20</v>
      </c>
      <c r="D264" t="s">
        <v>36</v>
      </c>
      <c r="E264" t="s">
        <v>22</v>
      </c>
      <c r="F264" t="s">
        <v>427</v>
      </c>
      <c r="G264" t="s">
        <v>78</v>
      </c>
      <c r="H264" t="s">
        <v>145</v>
      </c>
      <c r="I264" t="s">
        <v>26</v>
      </c>
      <c r="J264" t="s">
        <v>27</v>
      </c>
    </row>
    <row r="265">
      <c r="A265" t="s">
        <v>142</v>
      </c>
      <c r="B265" t="s">
        <v>143</v>
      </c>
      <c r="C265" t="s">
        <v>20</v>
      </c>
      <c r="D265" t="s">
        <v>36</v>
      </c>
      <c r="E265" t="s">
        <v>22</v>
      </c>
      <c r="F265" t="s">
        <v>427</v>
      </c>
      <c r="G265" t="s">
        <v>479</v>
      </c>
      <c r="H265" t="s">
        <v>145</v>
      </c>
      <c r="I265" t="s">
        <v>26</v>
      </c>
      <c r="J265" t="s">
        <v>27</v>
      </c>
    </row>
    <row r="266">
      <c r="A266" t="s">
        <v>142</v>
      </c>
      <c r="B266" t="s">
        <v>143</v>
      </c>
      <c r="C266" t="s">
        <v>20</v>
      </c>
      <c r="D266" t="s">
        <v>36</v>
      </c>
      <c r="E266" t="s">
        <v>22</v>
      </c>
      <c r="F266" t="s">
        <v>427</v>
      </c>
      <c r="G266" t="s">
        <v>425</v>
      </c>
      <c r="H266" t="s">
        <v>145</v>
      </c>
      <c r="I266" t="s">
        <v>26</v>
      </c>
      <c r="J266" t="s">
        <v>27</v>
      </c>
    </row>
    <row r="267">
      <c r="A267" t="s">
        <v>38</v>
      </c>
      <c r="B267" t="s">
        <v>39</v>
      </c>
      <c r="C267" t="s">
        <v>20</v>
      </c>
      <c r="D267" t="s">
        <v>40</v>
      </c>
      <c r="E267" t="s">
        <v>22</v>
      </c>
      <c r="F267" t="s">
        <v>427</v>
      </c>
      <c r="G267" t="s">
        <v>86</v>
      </c>
      <c r="H267" t="s">
        <v>33</v>
      </c>
      <c r="I267" t="s">
        <v>26</v>
      </c>
      <c r="J267" t="s">
        <v>27</v>
      </c>
    </row>
    <row r="268">
      <c r="A268" t="s">
        <v>38</v>
      </c>
      <c r="B268" t="s">
        <v>39</v>
      </c>
      <c r="C268" t="s">
        <v>20</v>
      </c>
      <c r="D268" t="s">
        <v>40</v>
      </c>
      <c r="E268" t="s">
        <v>22</v>
      </c>
      <c r="F268" t="s">
        <v>427</v>
      </c>
      <c r="G268" t="s">
        <v>480</v>
      </c>
      <c r="H268" t="s">
        <v>33</v>
      </c>
      <c r="I268" t="s">
        <v>26</v>
      </c>
      <c r="J268" t="s">
        <v>27</v>
      </c>
    </row>
    <row r="269">
      <c r="A269" t="s">
        <v>142</v>
      </c>
      <c r="B269" t="s">
        <v>143</v>
      </c>
      <c r="C269" t="s">
        <v>20</v>
      </c>
      <c r="D269" t="s">
        <v>36</v>
      </c>
      <c r="E269" t="s">
        <v>22</v>
      </c>
      <c r="F269" t="s">
        <v>427</v>
      </c>
      <c r="G269" t="s">
        <v>481</v>
      </c>
      <c r="H269" t="s">
        <v>145</v>
      </c>
      <c r="I269" t="s">
        <v>26</v>
      </c>
      <c r="J269" t="s">
        <v>27</v>
      </c>
    </row>
    <row r="270">
      <c r="A270" t="s">
        <v>84</v>
      </c>
      <c r="B270" t="s">
        <v>482</v>
      </c>
      <c r="C270" t="s">
        <v>20</v>
      </c>
      <c r="D270" t="s">
        <v>21</v>
      </c>
      <c r="E270" t="s">
        <v>22</v>
      </c>
      <c r="F270" t="s">
        <v>427</v>
      </c>
      <c r="G270" t="s">
        <v>483</v>
      </c>
      <c r="H270" t="s">
        <v>83</v>
      </c>
      <c r="I270" t="s">
        <v>26</v>
      </c>
      <c r="J270" t="s">
        <v>27</v>
      </c>
    </row>
    <row r="271">
      <c r="A271" t="s">
        <v>34</v>
      </c>
      <c r="B271" t="s">
        <v>403</v>
      </c>
      <c r="C271" t="s">
        <v>20</v>
      </c>
      <c r="D271" t="s">
        <v>36</v>
      </c>
      <c r="E271" t="s">
        <v>22</v>
      </c>
      <c r="F271" t="s">
        <v>427</v>
      </c>
      <c r="G271" t="s">
        <v>484</v>
      </c>
      <c r="H271" t="s">
        <v>33</v>
      </c>
      <c r="I271" t="s">
        <v>26</v>
      </c>
      <c r="J271" t="s">
        <v>27</v>
      </c>
    </row>
    <row r="272">
      <c r="A272" t="s">
        <v>84</v>
      </c>
      <c r="B272" t="s">
        <v>485</v>
      </c>
      <c r="C272" t="s">
        <v>20</v>
      </c>
      <c r="D272" t="s">
        <v>21</v>
      </c>
      <c r="E272" t="s">
        <v>22</v>
      </c>
      <c r="F272" t="s">
        <v>427</v>
      </c>
      <c r="G272" t="s">
        <v>486</v>
      </c>
      <c r="H272" t="s">
        <v>487</v>
      </c>
      <c r="I272" t="s">
        <v>26</v>
      </c>
      <c r="J272" t="s">
        <v>27</v>
      </c>
    </row>
    <row r="273">
      <c r="A273" t="s">
        <v>34</v>
      </c>
      <c r="B273" t="s">
        <v>394</v>
      </c>
      <c r="C273" t="s">
        <v>20</v>
      </c>
      <c r="D273" t="s">
        <v>36</v>
      </c>
      <c r="E273" t="s">
        <v>22</v>
      </c>
      <c r="F273" t="s">
        <v>427</v>
      </c>
      <c r="G273" t="s">
        <v>488</v>
      </c>
      <c r="H273" t="s">
        <v>33</v>
      </c>
      <c r="I273" t="s">
        <v>26</v>
      </c>
      <c r="J273" t="s">
        <v>27</v>
      </c>
    </row>
    <row r="274">
      <c r="A274" t="s">
        <v>18</v>
      </c>
      <c r="B274" t="s">
        <v>489</v>
      </c>
      <c r="C274" t="s">
        <v>20</v>
      </c>
      <c r="D274" t="s">
        <v>21</v>
      </c>
      <c r="E274" t="s">
        <v>22</v>
      </c>
      <c r="F274" t="s">
        <v>427</v>
      </c>
      <c r="G274" t="s">
        <v>490</v>
      </c>
      <c r="H274" t="s">
        <v>179</v>
      </c>
      <c r="I274" t="s">
        <v>26</v>
      </c>
      <c r="J274" t="s">
        <v>27</v>
      </c>
    </row>
    <row r="275">
      <c r="A275" t="s">
        <v>18</v>
      </c>
      <c r="B275" t="s">
        <v>491</v>
      </c>
      <c r="C275" t="s">
        <v>20</v>
      </c>
      <c r="D275" t="s">
        <v>21</v>
      </c>
      <c r="E275" t="s">
        <v>22</v>
      </c>
      <c r="F275" t="s">
        <v>427</v>
      </c>
      <c r="G275" t="s">
        <v>104</v>
      </c>
      <c r="H275" t="s">
        <v>64</v>
      </c>
      <c r="I275" t="s">
        <v>26</v>
      </c>
      <c r="J275" t="s">
        <v>27</v>
      </c>
    </row>
    <row r="276">
      <c r="A276" t="s">
        <v>396</v>
      </c>
      <c r="B276" t="s">
        <v>397</v>
      </c>
      <c r="C276" t="s">
        <v>20</v>
      </c>
      <c r="D276" t="s">
        <v>36</v>
      </c>
      <c r="E276" t="s">
        <v>22</v>
      </c>
      <c r="F276" t="s">
        <v>427</v>
      </c>
      <c r="G276" t="s">
        <v>492</v>
      </c>
      <c r="H276" t="s">
        <v>145</v>
      </c>
      <c r="I276" t="s">
        <v>26</v>
      </c>
      <c r="J276" t="s">
        <v>27</v>
      </c>
    </row>
    <row r="277">
      <c r="A277" t="s">
        <v>47</v>
      </c>
      <c r="B277" t="s">
        <v>48</v>
      </c>
      <c r="C277" t="s">
        <v>20</v>
      </c>
      <c r="D277" t="s">
        <v>40</v>
      </c>
      <c r="E277" t="s">
        <v>22</v>
      </c>
      <c r="F277" t="s">
        <v>427</v>
      </c>
      <c r="G277" t="s">
        <v>493</v>
      </c>
      <c r="H277" t="s">
        <v>33</v>
      </c>
      <c r="I277" t="s">
        <v>26</v>
      </c>
      <c r="J277" t="s">
        <v>27</v>
      </c>
    </row>
    <row r="278">
      <c r="A278" t="s">
        <v>34</v>
      </c>
      <c r="B278" t="s">
        <v>394</v>
      </c>
      <c r="C278" t="s">
        <v>20</v>
      </c>
      <c r="D278" t="s">
        <v>36</v>
      </c>
      <c r="E278" t="s">
        <v>22</v>
      </c>
      <c r="F278" t="s">
        <v>427</v>
      </c>
      <c r="G278" t="s">
        <v>494</v>
      </c>
      <c r="H278" t="s">
        <v>33</v>
      </c>
      <c r="I278" t="s">
        <v>26</v>
      </c>
      <c r="J278" t="s">
        <v>27</v>
      </c>
    </row>
    <row r="279">
      <c r="A279" t="s">
        <v>34</v>
      </c>
      <c r="B279" t="s">
        <v>394</v>
      </c>
      <c r="C279" t="s">
        <v>20</v>
      </c>
      <c r="D279" t="s">
        <v>36</v>
      </c>
      <c r="E279" t="s">
        <v>22</v>
      </c>
      <c r="F279" t="s">
        <v>427</v>
      </c>
      <c r="G279" t="s">
        <v>495</v>
      </c>
      <c r="H279" t="s">
        <v>33</v>
      </c>
      <c r="I279" t="s">
        <v>26</v>
      </c>
      <c r="J279" t="s">
        <v>27</v>
      </c>
    </row>
    <row r="280">
      <c r="A280" t="s">
        <v>47</v>
      </c>
      <c r="B280" t="s">
        <v>48</v>
      </c>
      <c r="C280" t="s">
        <v>20</v>
      </c>
      <c r="D280" t="s">
        <v>40</v>
      </c>
      <c r="E280" t="s">
        <v>22</v>
      </c>
      <c r="F280" t="s">
        <v>427</v>
      </c>
      <c r="G280" t="s">
        <v>496</v>
      </c>
      <c r="H280" t="s">
        <v>33</v>
      </c>
      <c r="I280" t="s">
        <v>26</v>
      </c>
      <c r="J280" t="s">
        <v>27</v>
      </c>
    </row>
    <row r="281">
      <c r="A281" t="s">
        <v>18</v>
      </c>
      <c r="B281" t="s">
        <v>497</v>
      </c>
      <c r="C281" t="s">
        <v>20</v>
      </c>
      <c r="D281" t="s">
        <v>21</v>
      </c>
      <c r="E281" t="s">
        <v>22</v>
      </c>
      <c r="F281" t="s">
        <v>427</v>
      </c>
      <c r="G281" t="s">
        <v>498</v>
      </c>
      <c r="H281" t="s">
        <v>61</v>
      </c>
      <c r="I281" t="s">
        <v>26</v>
      </c>
      <c r="J281" t="s">
        <v>27</v>
      </c>
    </row>
    <row r="282">
      <c r="A282" t="s">
        <v>18</v>
      </c>
      <c r="B282" t="s">
        <v>499</v>
      </c>
      <c r="C282" t="s">
        <v>20</v>
      </c>
      <c r="D282" t="s">
        <v>21</v>
      </c>
      <c r="E282" t="s">
        <v>22</v>
      </c>
      <c r="F282" t="s">
        <v>427</v>
      </c>
      <c r="G282" t="s">
        <v>500</v>
      </c>
      <c r="H282" t="s">
        <v>116</v>
      </c>
      <c r="I282" t="s">
        <v>26</v>
      </c>
      <c r="J282" t="s">
        <v>27</v>
      </c>
    </row>
    <row r="283">
      <c r="A283" t="s">
        <v>396</v>
      </c>
      <c r="B283" t="s">
        <v>416</v>
      </c>
      <c r="C283" t="s">
        <v>20</v>
      </c>
      <c r="D283" t="s">
        <v>36</v>
      </c>
      <c r="E283" t="s">
        <v>22</v>
      </c>
      <c r="F283" t="s">
        <v>427</v>
      </c>
      <c r="G283" t="s">
        <v>501</v>
      </c>
      <c r="H283" t="s">
        <v>145</v>
      </c>
      <c r="I283" t="s">
        <v>26</v>
      </c>
      <c r="J283" t="s">
        <v>27</v>
      </c>
    </row>
    <row r="284">
      <c r="A284" t="s">
        <v>34</v>
      </c>
      <c r="B284" t="s">
        <v>418</v>
      </c>
      <c r="C284" t="s">
        <v>20</v>
      </c>
      <c r="D284" t="s">
        <v>36</v>
      </c>
      <c r="E284" t="s">
        <v>22</v>
      </c>
      <c r="F284" t="s">
        <v>427</v>
      </c>
      <c r="G284" t="s">
        <v>501</v>
      </c>
      <c r="H284" t="s">
        <v>33</v>
      </c>
      <c r="I284" t="s">
        <v>26</v>
      </c>
      <c r="J284" t="s">
        <v>27</v>
      </c>
    </row>
    <row r="285">
      <c r="A285" t="s">
        <v>34</v>
      </c>
      <c r="B285" t="s">
        <v>394</v>
      </c>
      <c r="C285" t="s">
        <v>20</v>
      </c>
      <c r="D285" t="s">
        <v>36</v>
      </c>
      <c r="E285" t="s">
        <v>22</v>
      </c>
      <c r="F285" t="s">
        <v>427</v>
      </c>
      <c r="G285" t="s">
        <v>502</v>
      </c>
      <c r="H285" t="s">
        <v>33</v>
      </c>
      <c r="I285" t="s">
        <v>26</v>
      </c>
      <c r="J285" t="s">
        <v>27</v>
      </c>
    </row>
    <row r="286">
      <c r="A286" t="s">
        <v>18</v>
      </c>
      <c r="B286" t="s">
        <v>503</v>
      </c>
      <c r="C286" t="s">
        <v>20</v>
      </c>
      <c r="D286" t="s">
        <v>21</v>
      </c>
      <c r="E286" t="s">
        <v>22</v>
      </c>
      <c r="F286" t="s">
        <v>427</v>
      </c>
      <c r="G286" t="s">
        <v>504</v>
      </c>
      <c r="H286" t="s">
        <v>116</v>
      </c>
      <c r="I286" t="s">
        <v>26</v>
      </c>
      <c r="J286" t="s">
        <v>27</v>
      </c>
    </row>
    <row r="287">
      <c r="A287" t="s">
        <v>18</v>
      </c>
      <c r="B287" t="s">
        <v>505</v>
      </c>
      <c r="C287" t="s">
        <v>20</v>
      </c>
      <c r="D287" t="s">
        <v>21</v>
      </c>
      <c r="E287" t="s">
        <v>22</v>
      </c>
      <c r="F287" t="s">
        <v>427</v>
      </c>
      <c r="G287" t="s">
        <v>506</v>
      </c>
      <c r="H287" t="s">
        <v>116</v>
      </c>
      <c r="I287" t="s">
        <v>26</v>
      </c>
      <c r="J287" t="s">
        <v>27</v>
      </c>
    </row>
    <row r="288">
      <c r="A288" t="s">
        <v>34</v>
      </c>
      <c r="B288" t="s">
        <v>394</v>
      </c>
      <c r="C288" t="s">
        <v>20</v>
      </c>
      <c r="D288" t="s">
        <v>36</v>
      </c>
      <c r="E288" t="s">
        <v>22</v>
      </c>
      <c r="F288" t="s">
        <v>427</v>
      </c>
      <c r="G288" t="s">
        <v>507</v>
      </c>
      <c r="H288" t="s">
        <v>33</v>
      </c>
      <c r="I288" t="s">
        <v>26</v>
      </c>
      <c r="J288" t="s">
        <v>27</v>
      </c>
    </row>
    <row r="289">
      <c r="A289" t="s">
        <v>396</v>
      </c>
      <c r="B289" t="s">
        <v>508</v>
      </c>
      <c r="C289" t="s">
        <v>20</v>
      </c>
      <c r="D289" t="s">
        <v>36</v>
      </c>
      <c r="E289" t="s">
        <v>22</v>
      </c>
      <c r="F289" t="s">
        <v>427</v>
      </c>
      <c r="G289" t="s">
        <v>153</v>
      </c>
      <c r="H289" t="s">
        <v>145</v>
      </c>
      <c r="I289" t="s">
        <v>26</v>
      </c>
      <c r="J289" t="s">
        <v>27</v>
      </c>
    </row>
    <row r="290">
      <c r="A290" t="s">
        <v>34</v>
      </c>
      <c r="B290" t="s">
        <v>394</v>
      </c>
      <c r="C290" t="s">
        <v>20</v>
      </c>
      <c r="D290" t="s">
        <v>36</v>
      </c>
      <c r="E290" t="s">
        <v>22</v>
      </c>
      <c r="F290" t="s">
        <v>427</v>
      </c>
      <c r="G290" t="s">
        <v>509</v>
      </c>
      <c r="H290" t="s">
        <v>33</v>
      </c>
      <c r="I290" t="s">
        <v>26</v>
      </c>
      <c r="J290" t="s">
        <v>27</v>
      </c>
    </row>
    <row r="291">
      <c r="A291" t="s">
        <v>18</v>
      </c>
      <c r="B291" t="s">
        <v>510</v>
      </c>
      <c r="C291" t="s">
        <v>20</v>
      </c>
      <c r="D291" t="s">
        <v>21</v>
      </c>
      <c r="E291" t="s">
        <v>22</v>
      </c>
      <c r="F291" t="s">
        <v>427</v>
      </c>
      <c r="G291" t="s">
        <v>511</v>
      </c>
      <c r="H291" t="s">
        <v>64</v>
      </c>
      <c r="I291" t="s">
        <v>26</v>
      </c>
      <c r="J291" t="s">
        <v>27</v>
      </c>
    </row>
    <row r="292">
      <c r="A292" t="s">
        <v>396</v>
      </c>
      <c r="B292" t="s">
        <v>512</v>
      </c>
      <c r="C292" t="s">
        <v>20</v>
      </c>
      <c r="D292" t="s">
        <v>36</v>
      </c>
      <c r="E292" t="s">
        <v>22</v>
      </c>
      <c r="F292" t="s">
        <v>427</v>
      </c>
      <c r="G292" t="s">
        <v>513</v>
      </c>
      <c r="H292" t="s">
        <v>145</v>
      </c>
      <c r="I292" t="s">
        <v>26</v>
      </c>
      <c r="J292" t="s">
        <v>27</v>
      </c>
    </row>
    <row r="293">
      <c r="A293" t="s">
        <v>396</v>
      </c>
      <c r="B293" t="s">
        <v>422</v>
      </c>
      <c r="C293" t="s">
        <v>20</v>
      </c>
      <c r="D293" t="s">
        <v>36</v>
      </c>
      <c r="E293" t="s">
        <v>22</v>
      </c>
      <c r="F293" t="s">
        <v>427</v>
      </c>
      <c r="G293" t="s">
        <v>514</v>
      </c>
      <c r="H293" t="s">
        <v>145</v>
      </c>
      <c r="I293" t="s">
        <v>26</v>
      </c>
      <c r="J293" t="s">
        <v>27</v>
      </c>
    </row>
    <row r="294">
      <c r="A294" t="s">
        <v>34</v>
      </c>
      <c r="B294" t="s">
        <v>394</v>
      </c>
      <c r="C294" t="s">
        <v>20</v>
      </c>
      <c r="D294" t="s">
        <v>36</v>
      </c>
      <c r="E294" t="s">
        <v>22</v>
      </c>
      <c r="F294" t="s">
        <v>427</v>
      </c>
      <c r="G294" t="s">
        <v>515</v>
      </c>
      <c r="H294" t="s">
        <v>33</v>
      </c>
      <c r="I294" t="s">
        <v>26</v>
      </c>
      <c r="J294" t="s">
        <v>27</v>
      </c>
    </row>
    <row r="295">
      <c r="A295" t="s">
        <v>396</v>
      </c>
      <c r="B295" t="s">
        <v>516</v>
      </c>
      <c r="C295" t="s">
        <v>20</v>
      </c>
      <c r="D295" t="s">
        <v>36</v>
      </c>
      <c r="E295" t="s">
        <v>22</v>
      </c>
      <c r="F295" t="s">
        <v>427</v>
      </c>
      <c r="G295" t="s">
        <v>517</v>
      </c>
      <c r="H295" t="s">
        <v>145</v>
      </c>
      <c r="I295" t="s">
        <v>26</v>
      </c>
      <c r="J295" t="s">
        <v>27</v>
      </c>
    </row>
    <row r="296">
      <c r="A296" t="s">
        <v>396</v>
      </c>
      <c r="B296" t="s">
        <v>518</v>
      </c>
      <c r="C296" t="s">
        <v>20</v>
      </c>
      <c r="D296" t="s">
        <v>36</v>
      </c>
      <c r="E296" t="s">
        <v>22</v>
      </c>
      <c r="F296" t="s">
        <v>427</v>
      </c>
      <c r="G296" t="s">
        <v>175</v>
      </c>
      <c r="H296" t="s">
        <v>145</v>
      </c>
      <c r="I296" t="s">
        <v>26</v>
      </c>
      <c r="J296" t="s">
        <v>27</v>
      </c>
    </row>
    <row r="297">
      <c r="A297" t="s">
        <v>396</v>
      </c>
      <c r="B297" t="s">
        <v>519</v>
      </c>
      <c r="C297" t="s">
        <v>20</v>
      </c>
      <c r="D297" t="s">
        <v>36</v>
      </c>
      <c r="E297" t="s">
        <v>22</v>
      </c>
      <c r="F297" t="s">
        <v>427</v>
      </c>
      <c r="G297" t="s">
        <v>520</v>
      </c>
      <c r="H297" t="s">
        <v>145</v>
      </c>
      <c r="I297" t="s">
        <v>26</v>
      </c>
      <c r="J297" t="s">
        <v>27</v>
      </c>
    </row>
    <row r="298">
      <c r="A298" t="s">
        <v>34</v>
      </c>
      <c r="B298" t="s">
        <v>394</v>
      </c>
      <c r="C298" t="s">
        <v>20</v>
      </c>
      <c r="D298" t="s">
        <v>36</v>
      </c>
      <c r="E298" t="s">
        <v>22</v>
      </c>
      <c r="F298" t="s">
        <v>427</v>
      </c>
      <c r="G298" t="s">
        <v>521</v>
      </c>
      <c r="H298" t="s">
        <v>33</v>
      </c>
      <c r="I298" t="s">
        <v>26</v>
      </c>
      <c r="J298" t="s">
        <v>27</v>
      </c>
    </row>
    <row r="299">
      <c r="A299" t="s">
        <v>396</v>
      </c>
      <c r="B299" t="s">
        <v>522</v>
      </c>
      <c r="C299" t="s">
        <v>20</v>
      </c>
      <c r="D299" t="s">
        <v>36</v>
      </c>
      <c r="E299" t="s">
        <v>22</v>
      </c>
      <c r="F299" t="s">
        <v>427</v>
      </c>
      <c r="G299" t="s">
        <v>523</v>
      </c>
      <c r="H299" t="s">
        <v>145</v>
      </c>
      <c r="I299" t="s">
        <v>26</v>
      </c>
      <c r="J299" t="s">
        <v>27</v>
      </c>
    </row>
    <row r="300">
      <c r="A300" t="s">
        <v>396</v>
      </c>
      <c r="B300" t="s">
        <v>518</v>
      </c>
      <c r="C300" t="s">
        <v>20</v>
      </c>
      <c r="D300" t="s">
        <v>36</v>
      </c>
      <c r="E300" t="s">
        <v>22</v>
      </c>
      <c r="F300" t="s">
        <v>427</v>
      </c>
      <c r="G300" t="s">
        <v>524</v>
      </c>
      <c r="H300" t="s">
        <v>145</v>
      </c>
      <c r="I300" t="s">
        <v>26</v>
      </c>
      <c r="J300" t="s">
        <v>27</v>
      </c>
    </row>
    <row r="301">
      <c r="A301" t="s">
        <v>396</v>
      </c>
      <c r="B301" t="s">
        <v>525</v>
      </c>
      <c r="C301" t="s">
        <v>20</v>
      </c>
      <c r="D301" t="s">
        <v>36</v>
      </c>
      <c r="E301" t="s">
        <v>22</v>
      </c>
      <c r="F301" t="s">
        <v>427</v>
      </c>
      <c r="G301" t="s">
        <v>526</v>
      </c>
      <c r="H301" t="s">
        <v>145</v>
      </c>
      <c r="I301" t="s">
        <v>26</v>
      </c>
      <c r="J301" t="s">
        <v>27</v>
      </c>
    </row>
    <row r="302">
      <c r="A302" t="s">
        <v>396</v>
      </c>
      <c r="B302" t="s">
        <v>527</v>
      </c>
      <c r="C302" t="s">
        <v>20</v>
      </c>
      <c r="D302" t="s">
        <v>36</v>
      </c>
      <c r="E302" t="s">
        <v>22</v>
      </c>
      <c r="F302" t="s">
        <v>427</v>
      </c>
      <c r="G302" t="s">
        <v>528</v>
      </c>
      <c r="H302" t="s">
        <v>145</v>
      </c>
      <c r="I302" t="s">
        <v>26</v>
      </c>
      <c r="J302" t="s">
        <v>27</v>
      </c>
    </row>
    <row r="303">
      <c r="A303" t="s">
        <v>396</v>
      </c>
      <c r="B303" t="s">
        <v>529</v>
      </c>
      <c r="C303" t="s">
        <v>20</v>
      </c>
      <c r="D303" t="s">
        <v>36</v>
      </c>
      <c r="E303" t="s">
        <v>22</v>
      </c>
      <c r="F303" t="s">
        <v>427</v>
      </c>
      <c r="G303" t="s">
        <v>530</v>
      </c>
      <c r="H303" t="s">
        <v>145</v>
      </c>
      <c r="I303" t="s">
        <v>26</v>
      </c>
      <c r="J303" t="s">
        <v>27</v>
      </c>
    </row>
    <row r="304">
      <c r="A304" t="s">
        <v>396</v>
      </c>
      <c r="B304" t="s">
        <v>531</v>
      </c>
      <c r="C304" t="s">
        <v>20</v>
      </c>
      <c r="D304" t="s">
        <v>36</v>
      </c>
      <c r="E304" t="s">
        <v>22</v>
      </c>
      <c r="F304" t="s">
        <v>427</v>
      </c>
      <c r="G304" t="s">
        <v>532</v>
      </c>
      <c r="H304" t="s">
        <v>145</v>
      </c>
      <c r="I304" t="s">
        <v>26</v>
      </c>
      <c r="J304" t="s">
        <v>27</v>
      </c>
    </row>
    <row r="305">
      <c r="A305" t="s">
        <v>34</v>
      </c>
      <c r="B305" t="s">
        <v>394</v>
      </c>
      <c r="C305" t="s">
        <v>20</v>
      </c>
      <c r="D305" t="s">
        <v>36</v>
      </c>
      <c r="E305" t="s">
        <v>22</v>
      </c>
      <c r="F305" t="s">
        <v>427</v>
      </c>
      <c r="G305" t="s">
        <v>533</v>
      </c>
      <c r="H305" t="s">
        <v>33</v>
      </c>
      <c r="I305" t="s">
        <v>26</v>
      </c>
      <c r="J305" t="s">
        <v>27</v>
      </c>
    </row>
    <row r="306">
      <c r="A306" t="s">
        <v>84</v>
      </c>
      <c r="B306" t="s">
        <v>109</v>
      </c>
      <c r="C306" t="s">
        <v>20</v>
      </c>
      <c r="D306" t="s">
        <v>21</v>
      </c>
      <c r="E306" t="s">
        <v>22</v>
      </c>
      <c r="F306" t="s">
        <v>427</v>
      </c>
      <c r="G306" t="s">
        <v>534</v>
      </c>
      <c r="H306" t="s">
        <v>111</v>
      </c>
      <c r="I306" t="s">
        <v>26</v>
      </c>
      <c r="J306" t="s">
        <v>27</v>
      </c>
    </row>
    <row r="307">
      <c r="A307" t="s">
        <v>34</v>
      </c>
      <c r="B307" t="s">
        <v>394</v>
      </c>
      <c r="C307" t="s">
        <v>20</v>
      </c>
      <c r="D307" t="s">
        <v>36</v>
      </c>
      <c r="E307" t="s">
        <v>22</v>
      </c>
      <c r="F307" t="s">
        <v>427</v>
      </c>
      <c r="G307" t="s">
        <v>535</v>
      </c>
      <c r="H307" t="s">
        <v>33</v>
      </c>
      <c r="I307" t="s">
        <v>26</v>
      </c>
      <c r="J307" t="s">
        <v>27</v>
      </c>
    </row>
    <row r="308">
      <c r="A308" t="s">
        <v>47</v>
      </c>
      <c r="B308" t="s">
        <v>48</v>
      </c>
      <c r="C308" t="s">
        <v>20</v>
      </c>
      <c r="D308" t="s">
        <v>40</v>
      </c>
      <c r="E308" t="s">
        <v>22</v>
      </c>
      <c r="F308" t="s">
        <v>427</v>
      </c>
      <c r="G308" t="s">
        <v>536</v>
      </c>
      <c r="H308" t="s">
        <v>33</v>
      </c>
      <c r="I308" t="s">
        <v>26</v>
      </c>
      <c r="J308" t="s">
        <v>27</v>
      </c>
    </row>
    <row r="309">
      <c r="A309" t="s">
        <v>47</v>
      </c>
      <c r="B309" t="s">
        <v>48</v>
      </c>
      <c r="C309" t="s">
        <v>20</v>
      </c>
      <c r="D309" t="s">
        <v>40</v>
      </c>
      <c r="E309" t="s">
        <v>22</v>
      </c>
      <c r="F309" t="s">
        <v>427</v>
      </c>
      <c r="G309" t="s">
        <v>537</v>
      </c>
      <c r="H309" t="s">
        <v>33</v>
      </c>
      <c r="I309" t="s">
        <v>26</v>
      </c>
      <c r="J309" t="s">
        <v>27</v>
      </c>
    </row>
    <row r="310">
      <c r="A310" t="s">
        <v>47</v>
      </c>
      <c r="B310" t="s">
        <v>48</v>
      </c>
      <c r="C310" t="s">
        <v>20</v>
      </c>
      <c r="D310" t="s">
        <v>40</v>
      </c>
      <c r="E310" t="s">
        <v>22</v>
      </c>
      <c r="F310" t="s">
        <v>427</v>
      </c>
      <c r="G310" t="s">
        <v>538</v>
      </c>
      <c r="H310" t="s">
        <v>33</v>
      </c>
      <c r="I310" t="s">
        <v>26</v>
      </c>
      <c r="J310" t="s">
        <v>27</v>
      </c>
    </row>
    <row r="311">
      <c r="A311" t="s">
        <v>84</v>
      </c>
      <c r="B311" t="s">
        <v>539</v>
      </c>
      <c r="C311" t="s">
        <v>20</v>
      </c>
      <c r="D311" t="s">
        <v>21</v>
      </c>
      <c r="E311" t="s">
        <v>22</v>
      </c>
      <c r="F311" t="s">
        <v>427</v>
      </c>
      <c r="G311" t="s">
        <v>540</v>
      </c>
      <c r="H311" t="s">
        <v>541</v>
      </c>
      <c r="I311" t="s">
        <v>26</v>
      </c>
      <c r="J311" t="s">
        <v>27</v>
      </c>
    </row>
    <row r="312">
      <c r="A312" t="s">
        <v>18</v>
      </c>
      <c r="B312" t="s">
        <v>542</v>
      </c>
      <c r="C312" t="s">
        <v>20</v>
      </c>
      <c r="D312" t="s">
        <v>21</v>
      </c>
      <c r="E312" t="s">
        <v>22</v>
      </c>
      <c r="F312" t="s">
        <v>427</v>
      </c>
      <c r="G312" t="s">
        <v>543</v>
      </c>
      <c r="H312" t="s">
        <v>73</v>
      </c>
      <c r="I312" t="s">
        <v>26</v>
      </c>
      <c r="J312" t="s">
        <v>27</v>
      </c>
    </row>
    <row r="313">
      <c r="A313" t="s">
        <v>18</v>
      </c>
      <c r="B313" t="s">
        <v>544</v>
      </c>
      <c r="C313" t="s">
        <v>20</v>
      </c>
      <c r="D313" t="s">
        <v>21</v>
      </c>
      <c r="E313" t="s">
        <v>22</v>
      </c>
      <c r="F313" t="s">
        <v>427</v>
      </c>
      <c r="G313" t="s">
        <v>545</v>
      </c>
      <c r="H313" t="s">
        <v>73</v>
      </c>
      <c r="I313" t="s">
        <v>26</v>
      </c>
      <c r="J313" t="s">
        <v>27</v>
      </c>
    </row>
    <row r="314">
      <c r="A314" t="s">
        <v>18</v>
      </c>
      <c r="B314" t="s">
        <v>546</v>
      </c>
      <c r="C314" t="s">
        <v>20</v>
      </c>
      <c r="D314" t="s">
        <v>21</v>
      </c>
      <c r="E314" t="s">
        <v>22</v>
      </c>
      <c r="F314" t="s">
        <v>427</v>
      </c>
      <c r="G314" t="s">
        <v>547</v>
      </c>
      <c r="H314" t="s">
        <v>73</v>
      </c>
      <c r="I314" t="s">
        <v>26</v>
      </c>
      <c r="J314" t="s">
        <v>27</v>
      </c>
    </row>
    <row r="315">
      <c r="A315" t="s">
        <v>18</v>
      </c>
      <c r="B315" t="s">
        <v>548</v>
      </c>
      <c r="C315" t="s">
        <v>20</v>
      </c>
      <c r="D315" t="s">
        <v>21</v>
      </c>
      <c r="E315" t="s">
        <v>22</v>
      </c>
      <c r="F315" t="s">
        <v>427</v>
      </c>
      <c r="G315" t="s">
        <v>549</v>
      </c>
      <c r="H315" t="s">
        <v>73</v>
      </c>
      <c r="I315" t="s">
        <v>26</v>
      </c>
      <c r="J315" t="s">
        <v>27</v>
      </c>
    </row>
    <row r="316">
      <c r="A316" t="s">
        <v>18</v>
      </c>
      <c r="B316" t="s">
        <v>550</v>
      </c>
      <c r="C316" t="s">
        <v>20</v>
      </c>
      <c r="D316" t="s">
        <v>21</v>
      </c>
      <c r="E316" t="s">
        <v>22</v>
      </c>
      <c r="F316" t="s">
        <v>427</v>
      </c>
      <c r="G316" t="s">
        <v>551</v>
      </c>
      <c r="H316" t="s">
        <v>73</v>
      </c>
      <c r="I316" t="s">
        <v>26</v>
      </c>
      <c r="J316" t="s">
        <v>27</v>
      </c>
    </row>
    <row r="317">
      <c r="A317" t="s">
        <v>18</v>
      </c>
      <c r="B317" t="s">
        <v>552</v>
      </c>
      <c r="C317" t="s">
        <v>20</v>
      </c>
      <c r="D317" t="s">
        <v>21</v>
      </c>
      <c r="E317" t="s">
        <v>22</v>
      </c>
      <c r="F317" t="s">
        <v>427</v>
      </c>
      <c r="G317" t="s">
        <v>553</v>
      </c>
      <c r="H317" t="s">
        <v>25</v>
      </c>
      <c r="I317" t="s">
        <v>26</v>
      </c>
      <c r="J317" t="s">
        <v>27</v>
      </c>
    </row>
    <row r="318">
      <c r="A318" t="s">
        <v>18</v>
      </c>
      <c r="B318" t="s">
        <v>554</v>
      </c>
      <c r="C318" t="s">
        <v>20</v>
      </c>
      <c r="D318" t="s">
        <v>21</v>
      </c>
      <c r="E318" t="s">
        <v>22</v>
      </c>
      <c r="F318" t="s">
        <v>427</v>
      </c>
      <c r="G318" t="s">
        <v>555</v>
      </c>
      <c r="H318" t="s">
        <v>64</v>
      </c>
      <c r="I318" t="s">
        <v>26</v>
      </c>
      <c r="J318" t="s">
        <v>27</v>
      </c>
    </row>
    <row r="319">
      <c r="A319" t="s">
        <v>18</v>
      </c>
      <c r="B319" t="s">
        <v>556</v>
      </c>
      <c r="C319" t="s">
        <v>20</v>
      </c>
      <c r="D319" t="s">
        <v>21</v>
      </c>
      <c r="E319" t="s">
        <v>22</v>
      </c>
      <c r="F319" t="s">
        <v>427</v>
      </c>
      <c r="G319" t="s">
        <v>557</v>
      </c>
      <c r="H319" t="s">
        <v>64</v>
      </c>
      <c r="I319" t="s">
        <v>26</v>
      </c>
      <c r="J319" t="s">
        <v>27</v>
      </c>
    </row>
    <row r="320">
      <c r="A320" t="s">
        <v>18</v>
      </c>
      <c r="B320" t="s">
        <v>558</v>
      </c>
      <c r="C320" t="s">
        <v>20</v>
      </c>
      <c r="D320" t="s">
        <v>21</v>
      </c>
      <c r="E320" t="s">
        <v>22</v>
      </c>
      <c r="F320" t="s">
        <v>427</v>
      </c>
      <c r="G320" t="s">
        <v>557</v>
      </c>
      <c r="H320" t="s">
        <v>64</v>
      </c>
      <c r="I320" t="s">
        <v>26</v>
      </c>
      <c r="J320" t="s">
        <v>27</v>
      </c>
    </row>
    <row r="321">
      <c r="A321" t="s">
        <v>18</v>
      </c>
      <c r="B321" t="s">
        <v>559</v>
      </c>
      <c r="C321" t="s">
        <v>20</v>
      </c>
      <c r="D321" t="s">
        <v>21</v>
      </c>
      <c r="E321" t="s">
        <v>22</v>
      </c>
      <c r="F321" t="s">
        <v>427</v>
      </c>
      <c r="G321" t="s">
        <v>560</v>
      </c>
      <c r="H321" t="s">
        <v>561</v>
      </c>
      <c r="I321" t="s">
        <v>26</v>
      </c>
      <c r="J321" t="s">
        <v>27</v>
      </c>
    </row>
    <row r="322">
      <c r="A322" t="s">
        <v>84</v>
      </c>
      <c r="B322" t="s">
        <v>562</v>
      </c>
      <c r="C322" t="s">
        <v>20</v>
      </c>
      <c r="D322" t="s">
        <v>21</v>
      </c>
      <c r="E322" t="s">
        <v>22</v>
      </c>
      <c r="F322" t="s">
        <v>427</v>
      </c>
      <c r="G322" t="s">
        <v>563</v>
      </c>
      <c r="H322" t="s">
        <v>564</v>
      </c>
      <c r="I322" t="s">
        <v>26</v>
      </c>
      <c r="J322" t="s">
        <v>27</v>
      </c>
    </row>
    <row r="323">
      <c r="A323" t="s">
        <v>18</v>
      </c>
      <c r="B323" t="s">
        <v>565</v>
      </c>
      <c r="C323" t="s">
        <v>20</v>
      </c>
      <c r="D323" t="s">
        <v>21</v>
      </c>
      <c r="E323" t="s">
        <v>22</v>
      </c>
      <c r="F323" t="s">
        <v>427</v>
      </c>
      <c r="G323" t="s">
        <v>566</v>
      </c>
      <c r="H323" t="s">
        <v>149</v>
      </c>
      <c r="I323" t="s">
        <v>26</v>
      </c>
      <c r="J323" t="s">
        <v>27</v>
      </c>
    </row>
    <row r="324">
      <c r="A324" t="s">
        <v>18</v>
      </c>
      <c r="B324" t="s">
        <v>567</v>
      </c>
      <c r="C324" t="s">
        <v>20</v>
      </c>
      <c r="D324" t="s">
        <v>21</v>
      </c>
      <c r="E324" t="s">
        <v>22</v>
      </c>
      <c r="F324" t="s">
        <v>427</v>
      </c>
      <c r="G324" t="s">
        <v>568</v>
      </c>
      <c r="H324" t="s">
        <v>149</v>
      </c>
      <c r="I324" t="s">
        <v>26</v>
      </c>
      <c r="J324" t="s">
        <v>27</v>
      </c>
    </row>
    <row r="325">
      <c r="A325" t="s">
        <v>18</v>
      </c>
      <c r="B325" t="s">
        <v>569</v>
      </c>
      <c r="C325" t="s">
        <v>20</v>
      </c>
      <c r="D325" t="s">
        <v>21</v>
      </c>
      <c r="E325" t="s">
        <v>22</v>
      </c>
      <c r="F325" t="s">
        <v>427</v>
      </c>
      <c r="G325" t="s">
        <v>570</v>
      </c>
      <c r="H325" t="s">
        <v>149</v>
      </c>
      <c r="I325" t="s">
        <v>26</v>
      </c>
      <c r="J325" t="s">
        <v>27</v>
      </c>
    </row>
    <row r="326">
      <c r="A326" t="s">
        <v>18</v>
      </c>
      <c r="B326" t="s">
        <v>571</v>
      </c>
      <c r="C326" t="s">
        <v>20</v>
      </c>
      <c r="D326" t="s">
        <v>21</v>
      </c>
      <c r="E326" t="s">
        <v>22</v>
      </c>
      <c r="F326" t="s">
        <v>427</v>
      </c>
      <c r="G326" t="s">
        <v>572</v>
      </c>
      <c r="H326" t="s">
        <v>124</v>
      </c>
      <c r="I326" t="s">
        <v>26</v>
      </c>
      <c r="J326" t="s">
        <v>27</v>
      </c>
    </row>
    <row r="327">
      <c r="A327" t="s">
        <v>18</v>
      </c>
      <c r="B327" t="s">
        <v>573</v>
      </c>
      <c r="C327" t="s">
        <v>20</v>
      </c>
      <c r="D327" t="s">
        <v>21</v>
      </c>
      <c r="E327" t="s">
        <v>22</v>
      </c>
      <c r="F327" t="s">
        <v>427</v>
      </c>
      <c r="G327" t="s">
        <v>574</v>
      </c>
      <c r="H327" t="s">
        <v>64</v>
      </c>
      <c r="I327" t="s">
        <v>26</v>
      </c>
      <c r="J327" t="s">
        <v>27</v>
      </c>
    </row>
    <row r="328">
      <c r="A328" t="s">
        <v>18</v>
      </c>
      <c r="B328" t="s">
        <v>575</v>
      </c>
      <c r="C328" t="s">
        <v>20</v>
      </c>
      <c r="D328" t="s">
        <v>21</v>
      </c>
      <c r="E328" t="s">
        <v>22</v>
      </c>
      <c r="F328" t="s">
        <v>427</v>
      </c>
      <c r="G328" t="s">
        <v>576</v>
      </c>
      <c r="H328" t="s">
        <v>64</v>
      </c>
      <c r="I328" t="s">
        <v>26</v>
      </c>
      <c r="J328" t="s">
        <v>27</v>
      </c>
    </row>
    <row r="329">
      <c r="A329" t="s">
        <v>18</v>
      </c>
      <c r="B329" t="s">
        <v>577</v>
      </c>
      <c r="C329" t="s">
        <v>20</v>
      </c>
      <c r="D329" t="s">
        <v>21</v>
      </c>
      <c r="E329" t="s">
        <v>22</v>
      </c>
      <c r="F329" t="s">
        <v>427</v>
      </c>
      <c r="G329" t="s">
        <v>578</v>
      </c>
      <c r="H329" t="s">
        <v>64</v>
      </c>
      <c r="I329" t="s">
        <v>26</v>
      </c>
      <c r="J329" t="s">
        <v>27</v>
      </c>
    </row>
    <row r="330">
      <c r="A330" t="s">
        <v>18</v>
      </c>
      <c r="B330" t="s">
        <v>579</v>
      </c>
      <c r="C330" t="s">
        <v>20</v>
      </c>
      <c r="D330" t="s">
        <v>21</v>
      </c>
      <c r="E330" t="s">
        <v>22</v>
      </c>
      <c r="F330" t="s">
        <v>427</v>
      </c>
      <c r="G330" t="s">
        <v>580</v>
      </c>
      <c r="H330" t="s">
        <v>58</v>
      </c>
      <c r="I330" t="s">
        <v>26</v>
      </c>
      <c r="J330" t="s">
        <v>27</v>
      </c>
    </row>
    <row r="331">
      <c r="A331" t="s">
        <v>18</v>
      </c>
      <c r="B331" t="s">
        <v>581</v>
      </c>
      <c r="C331" t="s">
        <v>20</v>
      </c>
      <c r="D331" t="s">
        <v>21</v>
      </c>
      <c r="E331" t="s">
        <v>22</v>
      </c>
      <c r="F331" t="s">
        <v>427</v>
      </c>
      <c r="G331" t="s">
        <v>582</v>
      </c>
      <c r="H331" t="s">
        <v>64</v>
      </c>
      <c r="I331" t="s">
        <v>26</v>
      </c>
      <c r="J331" t="s">
        <v>27</v>
      </c>
    </row>
    <row r="332">
      <c r="A332" t="s">
        <v>18</v>
      </c>
      <c r="B332" t="s">
        <v>583</v>
      </c>
      <c r="C332" t="s">
        <v>20</v>
      </c>
      <c r="D332" t="s">
        <v>21</v>
      </c>
      <c r="E332" t="s">
        <v>22</v>
      </c>
      <c r="F332" t="s">
        <v>427</v>
      </c>
      <c r="G332" t="s">
        <v>584</v>
      </c>
      <c r="H332" t="s">
        <v>58</v>
      </c>
      <c r="I332" t="s">
        <v>26</v>
      </c>
      <c r="J332" t="s">
        <v>27</v>
      </c>
    </row>
    <row r="333">
      <c r="A333" t="s">
        <v>18</v>
      </c>
      <c r="B333" t="s">
        <v>585</v>
      </c>
      <c r="C333" t="s">
        <v>20</v>
      </c>
      <c r="D333" t="s">
        <v>21</v>
      </c>
      <c r="E333" t="s">
        <v>22</v>
      </c>
      <c r="F333" t="s">
        <v>427</v>
      </c>
      <c r="G333" t="s">
        <v>586</v>
      </c>
      <c r="H333" t="s">
        <v>64</v>
      </c>
      <c r="I333" t="s">
        <v>26</v>
      </c>
      <c r="J333" t="s">
        <v>27</v>
      </c>
    </row>
    <row r="334">
      <c r="A334" t="s">
        <v>18</v>
      </c>
      <c r="B334" t="s">
        <v>587</v>
      </c>
      <c r="C334" t="s">
        <v>20</v>
      </c>
      <c r="D334" t="s">
        <v>21</v>
      </c>
      <c r="E334" t="s">
        <v>22</v>
      </c>
      <c r="F334" t="s">
        <v>427</v>
      </c>
      <c r="G334" t="s">
        <v>588</v>
      </c>
      <c r="H334" t="s">
        <v>179</v>
      </c>
      <c r="I334" t="s">
        <v>26</v>
      </c>
      <c r="J334" t="s">
        <v>27</v>
      </c>
    </row>
    <row r="335">
      <c r="A335" t="s">
        <v>84</v>
      </c>
      <c r="B335" t="s">
        <v>210</v>
      </c>
      <c r="C335" t="s">
        <v>20</v>
      </c>
      <c r="D335" t="s">
        <v>21</v>
      </c>
      <c r="E335" t="s">
        <v>22</v>
      </c>
      <c r="F335" t="s">
        <v>427</v>
      </c>
      <c r="G335" t="s">
        <v>589</v>
      </c>
      <c r="H335" t="s">
        <v>212</v>
      </c>
      <c r="I335" t="s">
        <v>26</v>
      </c>
      <c r="J335" t="s">
        <v>27</v>
      </c>
    </row>
    <row r="336">
      <c r="A336" t="s">
        <v>18</v>
      </c>
      <c r="B336" t="s">
        <v>590</v>
      </c>
      <c r="C336" t="s">
        <v>20</v>
      </c>
      <c r="D336" t="s">
        <v>21</v>
      </c>
      <c r="E336" t="s">
        <v>22</v>
      </c>
      <c r="F336" t="s">
        <v>427</v>
      </c>
      <c r="G336" t="s">
        <v>591</v>
      </c>
      <c r="H336" t="s">
        <v>64</v>
      </c>
      <c r="I336" t="s">
        <v>26</v>
      </c>
      <c r="J336" t="s">
        <v>27</v>
      </c>
    </row>
    <row r="337">
      <c r="A337" t="s">
        <v>18</v>
      </c>
      <c r="B337" t="s">
        <v>592</v>
      </c>
      <c r="C337" t="s">
        <v>20</v>
      </c>
      <c r="D337" t="s">
        <v>21</v>
      </c>
      <c r="E337" t="s">
        <v>22</v>
      </c>
      <c r="F337" t="s">
        <v>427</v>
      </c>
      <c r="G337" t="s">
        <v>593</v>
      </c>
      <c r="H337" t="s">
        <v>333</v>
      </c>
      <c r="I337" t="s">
        <v>26</v>
      </c>
      <c r="J337" t="s">
        <v>27</v>
      </c>
    </row>
    <row r="338">
      <c r="A338" t="s">
        <v>18</v>
      </c>
      <c r="B338" t="s">
        <v>594</v>
      </c>
      <c r="C338" t="s">
        <v>20</v>
      </c>
      <c r="D338" t="s">
        <v>21</v>
      </c>
      <c r="E338" t="s">
        <v>22</v>
      </c>
      <c r="F338" t="s">
        <v>427</v>
      </c>
      <c r="G338" t="s">
        <v>595</v>
      </c>
      <c r="H338" t="s">
        <v>64</v>
      </c>
      <c r="I338" t="s">
        <v>26</v>
      </c>
      <c r="J338" t="s">
        <v>27</v>
      </c>
    </row>
    <row r="339">
      <c r="A339" t="s">
        <v>18</v>
      </c>
      <c r="B339" t="s">
        <v>596</v>
      </c>
      <c r="C339" t="s">
        <v>20</v>
      </c>
      <c r="D339" t="s">
        <v>21</v>
      </c>
      <c r="E339" t="s">
        <v>22</v>
      </c>
      <c r="F339" t="s">
        <v>427</v>
      </c>
      <c r="G339" t="s">
        <v>597</v>
      </c>
      <c r="H339" t="s">
        <v>64</v>
      </c>
      <c r="I339" t="s">
        <v>26</v>
      </c>
      <c r="J339" t="s">
        <v>27</v>
      </c>
    </row>
    <row r="340">
      <c r="A340" t="s">
        <v>463</v>
      </c>
      <c r="B340" t="s">
        <v>464</v>
      </c>
      <c r="C340" t="s">
        <v>20</v>
      </c>
      <c r="D340" t="s">
        <v>40</v>
      </c>
      <c r="E340" t="s">
        <v>22</v>
      </c>
      <c r="F340" t="s">
        <v>427</v>
      </c>
      <c r="G340" t="s">
        <v>598</v>
      </c>
      <c r="H340" t="s">
        <v>465</v>
      </c>
      <c r="I340" t="s">
        <v>26</v>
      </c>
      <c r="J340" t="s">
        <v>27</v>
      </c>
    </row>
    <row r="341">
      <c r="A341" t="s">
        <v>18</v>
      </c>
      <c r="B341" t="s">
        <v>599</v>
      </c>
      <c r="C341" t="s">
        <v>20</v>
      </c>
      <c r="D341" t="s">
        <v>21</v>
      </c>
      <c r="E341" t="s">
        <v>22</v>
      </c>
      <c r="F341" t="s">
        <v>427</v>
      </c>
      <c r="G341" t="s">
        <v>600</v>
      </c>
      <c r="H341" t="s">
        <v>64</v>
      </c>
      <c r="I341" t="s">
        <v>26</v>
      </c>
      <c r="J341" t="s">
        <v>27</v>
      </c>
    </row>
    <row r="342">
      <c r="A342" t="s">
        <v>18</v>
      </c>
      <c r="B342" t="s">
        <v>601</v>
      </c>
      <c r="C342" t="s">
        <v>20</v>
      </c>
      <c r="D342" t="s">
        <v>21</v>
      </c>
      <c r="E342" t="s">
        <v>22</v>
      </c>
      <c r="F342" t="s">
        <v>427</v>
      </c>
      <c r="G342" t="s">
        <v>602</v>
      </c>
      <c r="H342" t="s">
        <v>87</v>
      </c>
      <c r="I342" t="s">
        <v>26</v>
      </c>
      <c r="J342" t="s">
        <v>27</v>
      </c>
    </row>
    <row r="343">
      <c r="A343" t="s">
        <v>84</v>
      </c>
      <c r="B343" t="s">
        <v>242</v>
      </c>
      <c r="C343" t="s">
        <v>20</v>
      </c>
      <c r="D343" t="s">
        <v>21</v>
      </c>
      <c r="E343" t="s">
        <v>22</v>
      </c>
      <c r="F343" t="s">
        <v>427</v>
      </c>
      <c r="G343" t="s">
        <v>603</v>
      </c>
      <c r="H343" t="s">
        <v>244</v>
      </c>
      <c r="I343" t="s">
        <v>26</v>
      </c>
      <c r="J343" t="s">
        <v>27</v>
      </c>
    </row>
    <row r="344">
      <c r="A344" t="s">
        <v>18</v>
      </c>
      <c r="B344" t="s">
        <v>604</v>
      </c>
      <c r="C344" t="s">
        <v>20</v>
      </c>
      <c r="D344" t="s">
        <v>21</v>
      </c>
      <c r="E344" t="s">
        <v>22</v>
      </c>
      <c r="F344" t="s">
        <v>427</v>
      </c>
      <c r="G344" t="s">
        <v>605</v>
      </c>
      <c r="H344" t="s">
        <v>73</v>
      </c>
      <c r="I344" t="s">
        <v>26</v>
      </c>
      <c r="J344" t="s">
        <v>27</v>
      </c>
    </row>
    <row r="345">
      <c r="A345" t="s">
        <v>18</v>
      </c>
      <c r="B345" t="s">
        <v>606</v>
      </c>
      <c r="C345" t="s">
        <v>20</v>
      </c>
      <c r="D345" t="s">
        <v>21</v>
      </c>
      <c r="E345" t="s">
        <v>22</v>
      </c>
      <c r="F345" t="s">
        <v>427</v>
      </c>
      <c r="G345" t="s">
        <v>607</v>
      </c>
      <c r="H345" t="s">
        <v>73</v>
      </c>
      <c r="I345" t="s">
        <v>26</v>
      </c>
      <c r="J345" t="s">
        <v>27</v>
      </c>
    </row>
    <row r="346">
      <c r="A346" t="s">
        <v>18</v>
      </c>
      <c r="B346" t="s">
        <v>608</v>
      </c>
      <c r="C346" t="s">
        <v>20</v>
      </c>
      <c r="D346" t="s">
        <v>21</v>
      </c>
      <c r="E346" t="s">
        <v>22</v>
      </c>
      <c r="F346" t="s">
        <v>427</v>
      </c>
      <c r="G346" t="s">
        <v>609</v>
      </c>
      <c r="H346" t="s">
        <v>58</v>
      </c>
      <c r="I346" t="s">
        <v>26</v>
      </c>
      <c r="J346" t="s">
        <v>27</v>
      </c>
    </row>
    <row r="347">
      <c r="A347" t="s">
        <v>18</v>
      </c>
      <c r="B347" t="s">
        <v>610</v>
      </c>
      <c r="C347" t="s">
        <v>20</v>
      </c>
      <c r="D347" t="s">
        <v>21</v>
      </c>
      <c r="E347" t="s">
        <v>22</v>
      </c>
      <c r="F347" t="s">
        <v>427</v>
      </c>
      <c r="G347" t="s">
        <v>611</v>
      </c>
      <c r="H347" t="s">
        <v>73</v>
      </c>
      <c r="I347" t="s">
        <v>26</v>
      </c>
      <c r="J347" t="s">
        <v>27</v>
      </c>
    </row>
    <row r="348">
      <c r="A348" t="s">
        <v>18</v>
      </c>
      <c r="B348" t="s">
        <v>612</v>
      </c>
      <c r="C348" t="s">
        <v>20</v>
      </c>
      <c r="D348" t="s">
        <v>21</v>
      </c>
      <c r="E348" t="s">
        <v>22</v>
      </c>
      <c r="F348" t="s">
        <v>427</v>
      </c>
      <c r="G348" t="s">
        <v>214</v>
      </c>
      <c r="H348" t="s">
        <v>64</v>
      </c>
      <c r="I348" t="s">
        <v>26</v>
      </c>
      <c r="J348" t="s">
        <v>27</v>
      </c>
    </row>
    <row r="349">
      <c r="A349" t="s">
        <v>84</v>
      </c>
      <c r="B349" t="s">
        <v>613</v>
      </c>
      <c r="C349" t="s">
        <v>20</v>
      </c>
      <c r="D349" t="s">
        <v>21</v>
      </c>
      <c r="E349" t="s">
        <v>22</v>
      </c>
      <c r="F349" t="s">
        <v>427</v>
      </c>
      <c r="G349" t="s">
        <v>614</v>
      </c>
      <c r="H349" t="s">
        <v>615</v>
      </c>
      <c r="I349" t="s">
        <v>26</v>
      </c>
      <c r="J349" t="s">
        <v>27</v>
      </c>
    </row>
    <row r="350">
      <c r="A350" t="s">
        <v>18</v>
      </c>
      <c r="B350" t="s">
        <v>616</v>
      </c>
      <c r="C350" t="s">
        <v>20</v>
      </c>
      <c r="D350" t="s">
        <v>21</v>
      </c>
      <c r="E350" t="s">
        <v>22</v>
      </c>
      <c r="F350" t="s">
        <v>427</v>
      </c>
      <c r="G350" t="s">
        <v>617</v>
      </c>
      <c r="H350" t="s">
        <v>87</v>
      </c>
      <c r="I350" t="s">
        <v>26</v>
      </c>
      <c r="J350" t="s">
        <v>27</v>
      </c>
    </row>
    <row r="351">
      <c r="A351" t="s">
        <v>18</v>
      </c>
      <c r="B351" t="s">
        <v>618</v>
      </c>
      <c r="C351" t="s">
        <v>20</v>
      </c>
      <c r="D351" t="s">
        <v>21</v>
      </c>
      <c r="E351" t="s">
        <v>22</v>
      </c>
      <c r="F351" t="s">
        <v>427</v>
      </c>
      <c r="G351" t="s">
        <v>216</v>
      </c>
      <c r="H351" t="s">
        <v>64</v>
      </c>
      <c r="I351" t="s">
        <v>26</v>
      </c>
      <c r="J351" t="s">
        <v>27</v>
      </c>
    </row>
    <row r="352">
      <c r="A352" t="s">
        <v>84</v>
      </c>
      <c r="B352" t="s">
        <v>619</v>
      </c>
      <c r="C352" t="s">
        <v>20</v>
      </c>
      <c r="D352" t="s">
        <v>21</v>
      </c>
      <c r="E352" t="s">
        <v>22</v>
      </c>
      <c r="F352" t="s">
        <v>427</v>
      </c>
      <c r="G352" t="s">
        <v>620</v>
      </c>
      <c r="H352" t="s">
        <v>621</v>
      </c>
      <c r="I352" t="s">
        <v>26</v>
      </c>
      <c r="J352" t="s">
        <v>27</v>
      </c>
    </row>
    <row r="353">
      <c r="A353" t="s">
        <v>18</v>
      </c>
      <c r="B353" t="s">
        <v>622</v>
      </c>
      <c r="C353" t="s">
        <v>20</v>
      </c>
      <c r="D353" t="s">
        <v>21</v>
      </c>
      <c r="E353" t="s">
        <v>22</v>
      </c>
      <c r="F353" t="s">
        <v>427</v>
      </c>
      <c r="G353" t="s">
        <v>623</v>
      </c>
      <c r="H353" t="s">
        <v>64</v>
      </c>
      <c r="I353" t="s">
        <v>26</v>
      </c>
      <c r="J353" t="s">
        <v>27</v>
      </c>
    </row>
    <row r="354">
      <c r="A354" t="s">
        <v>463</v>
      </c>
      <c r="B354" t="s">
        <v>464</v>
      </c>
      <c r="C354" t="s">
        <v>20</v>
      </c>
      <c r="D354" t="s">
        <v>40</v>
      </c>
      <c r="E354" t="s">
        <v>22</v>
      </c>
      <c r="F354" t="s">
        <v>427</v>
      </c>
      <c r="G354" t="s">
        <v>624</v>
      </c>
      <c r="H354" t="s">
        <v>465</v>
      </c>
      <c r="I354" t="s">
        <v>26</v>
      </c>
      <c r="J354" t="s">
        <v>27</v>
      </c>
    </row>
    <row r="355">
      <c r="A355" t="s">
        <v>18</v>
      </c>
      <c r="B355" t="s">
        <v>625</v>
      </c>
      <c r="C355" t="s">
        <v>20</v>
      </c>
      <c r="D355" t="s">
        <v>21</v>
      </c>
      <c r="E355" t="s">
        <v>22</v>
      </c>
      <c r="F355" t="s">
        <v>427</v>
      </c>
      <c r="G355" t="s">
        <v>218</v>
      </c>
      <c r="H355" t="s">
        <v>64</v>
      </c>
      <c r="I355" t="s">
        <v>26</v>
      </c>
      <c r="J355" t="s">
        <v>27</v>
      </c>
    </row>
    <row r="356">
      <c r="A356" t="s">
        <v>18</v>
      </c>
      <c r="B356" t="s">
        <v>626</v>
      </c>
      <c r="C356" t="s">
        <v>20</v>
      </c>
      <c r="D356" t="s">
        <v>21</v>
      </c>
      <c r="E356" t="s">
        <v>22</v>
      </c>
      <c r="F356" t="s">
        <v>427</v>
      </c>
      <c r="G356" t="s">
        <v>627</v>
      </c>
      <c r="H356" t="s">
        <v>64</v>
      </c>
      <c r="I356" t="s">
        <v>26</v>
      </c>
      <c r="J356" t="s">
        <v>27</v>
      </c>
    </row>
    <row r="357">
      <c r="A357" t="s">
        <v>18</v>
      </c>
      <c r="B357" t="s">
        <v>628</v>
      </c>
      <c r="C357" t="s">
        <v>20</v>
      </c>
      <c r="D357" t="s">
        <v>21</v>
      </c>
      <c r="E357" t="s">
        <v>22</v>
      </c>
      <c r="F357" t="s">
        <v>427</v>
      </c>
      <c r="G357" t="s">
        <v>629</v>
      </c>
      <c r="H357" t="s">
        <v>64</v>
      </c>
      <c r="I357" t="s">
        <v>26</v>
      </c>
      <c r="J357" t="s">
        <v>27</v>
      </c>
    </row>
    <row r="358">
      <c r="A358" t="s">
        <v>84</v>
      </c>
      <c r="B358" t="s">
        <v>630</v>
      </c>
      <c r="C358" t="s">
        <v>20</v>
      </c>
      <c r="D358" t="s">
        <v>21</v>
      </c>
      <c r="E358" t="s">
        <v>22</v>
      </c>
      <c r="F358" t="s">
        <v>427</v>
      </c>
      <c r="G358" t="s">
        <v>631</v>
      </c>
      <c r="H358" t="s">
        <v>632</v>
      </c>
      <c r="I358" t="s">
        <v>26</v>
      </c>
      <c r="J358" t="s">
        <v>27</v>
      </c>
    </row>
    <row r="359">
      <c r="A359" t="s">
        <v>18</v>
      </c>
      <c r="B359" t="s">
        <v>633</v>
      </c>
      <c r="C359" t="s">
        <v>20</v>
      </c>
      <c r="D359" t="s">
        <v>21</v>
      </c>
      <c r="E359" t="s">
        <v>22</v>
      </c>
      <c r="F359" t="s">
        <v>427</v>
      </c>
      <c r="G359" t="s">
        <v>634</v>
      </c>
      <c r="H359" t="s">
        <v>64</v>
      </c>
      <c r="I359" t="s">
        <v>26</v>
      </c>
      <c r="J359" t="s">
        <v>27</v>
      </c>
    </row>
    <row r="360">
      <c r="A360" t="s">
        <v>18</v>
      </c>
      <c r="B360" t="s">
        <v>635</v>
      </c>
      <c r="C360" t="s">
        <v>20</v>
      </c>
      <c r="D360" t="s">
        <v>21</v>
      </c>
      <c r="E360" t="s">
        <v>22</v>
      </c>
      <c r="F360" t="s">
        <v>427</v>
      </c>
      <c r="G360" t="s">
        <v>636</v>
      </c>
      <c r="H360" t="s">
        <v>64</v>
      </c>
      <c r="I360" t="s">
        <v>26</v>
      </c>
      <c r="J360" t="s">
        <v>27</v>
      </c>
    </row>
    <row r="361">
      <c r="A361" t="s">
        <v>18</v>
      </c>
      <c r="B361" t="s">
        <v>637</v>
      </c>
      <c r="C361" t="s">
        <v>20</v>
      </c>
      <c r="D361" t="s">
        <v>21</v>
      </c>
      <c r="E361" t="s">
        <v>22</v>
      </c>
      <c r="F361" t="s">
        <v>427</v>
      </c>
      <c r="G361" t="s">
        <v>638</v>
      </c>
      <c r="H361" t="s">
        <v>64</v>
      </c>
      <c r="I361" t="s">
        <v>26</v>
      </c>
      <c r="J361" t="s">
        <v>27</v>
      </c>
    </row>
    <row r="362">
      <c r="A362" t="s">
        <v>18</v>
      </c>
      <c r="B362" t="s">
        <v>639</v>
      </c>
      <c r="C362" t="s">
        <v>20</v>
      </c>
      <c r="D362" t="s">
        <v>21</v>
      </c>
      <c r="E362" t="s">
        <v>22</v>
      </c>
      <c r="F362" t="s">
        <v>427</v>
      </c>
      <c r="G362" t="s">
        <v>640</v>
      </c>
      <c r="H362" t="s">
        <v>64</v>
      </c>
      <c r="I362" t="s">
        <v>26</v>
      </c>
      <c r="J362" t="s">
        <v>27</v>
      </c>
    </row>
    <row r="363">
      <c r="A363" t="s">
        <v>18</v>
      </c>
      <c r="B363" t="s">
        <v>641</v>
      </c>
      <c r="C363" t="s">
        <v>20</v>
      </c>
      <c r="D363" t="s">
        <v>21</v>
      </c>
      <c r="E363" t="s">
        <v>22</v>
      </c>
      <c r="F363" t="s">
        <v>427</v>
      </c>
      <c r="G363" t="s">
        <v>642</v>
      </c>
      <c r="H363" t="s">
        <v>64</v>
      </c>
      <c r="I363" t="s">
        <v>26</v>
      </c>
      <c r="J363" t="s">
        <v>27</v>
      </c>
    </row>
    <row r="364">
      <c r="A364" t="s">
        <v>18</v>
      </c>
      <c r="B364" t="s">
        <v>643</v>
      </c>
      <c r="C364" t="s">
        <v>20</v>
      </c>
      <c r="D364" t="s">
        <v>21</v>
      </c>
      <c r="E364" t="s">
        <v>22</v>
      </c>
      <c r="F364" t="s">
        <v>427</v>
      </c>
      <c r="G364" t="s">
        <v>644</v>
      </c>
      <c r="H364" t="s">
        <v>64</v>
      </c>
      <c r="I364" t="s">
        <v>26</v>
      </c>
      <c r="J364" t="s">
        <v>27</v>
      </c>
    </row>
    <row r="365">
      <c r="A365" t="s">
        <v>18</v>
      </c>
      <c r="B365" t="s">
        <v>645</v>
      </c>
      <c r="C365" t="s">
        <v>20</v>
      </c>
      <c r="D365" t="s">
        <v>21</v>
      </c>
      <c r="E365" t="s">
        <v>22</v>
      </c>
      <c r="F365" t="s">
        <v>427</v>
      </c>
      <c r="G365" t="s">
        <v>646</v>
      </c>
      <c r="H365" t="s">
        <v>64</v>
      </c>
      <c r="I365" t="s">
        <v>26</v>
      </c>
      <c r="J365" t="s">
        <v>27</v>
      </c>
    </row>
    <row r="366">
      <c r="A366" t="s">
        <v>18</v>
      </c>
      <c r="B366" t="s">
        <v>647</v>
      </c>
      <c r="C366" t="s">
        <v>20</v>
      </c>
      <c r="D366" t="s">
        <v>21</v>
      </c>
      <c r="E366" t="s">
        <v>22</v>
      </c>
      <c r="F366" t="s">
        <v>427</v>
      </c>
      <c r="G366" t="s">
        <v>648</v>
      </c>
      <c r="H366" t="s">
        <v>64</v>
      </c>
      <c r="I366" t="s">
        <v>26</v>
      </c>
      <c r="J366" t="s">
        <v>27</v>
      </c>
    </row>
    <row r="367">
      <c r="A367" t="s">
        <v>18</v>
      </c>
      <c r="B367" t="s">
        <v>649</v>
      </c>
      <c r="C367" t="s">
        <v>20</v>
      </c>
      <c r="D367" t="s">
        <v>21</v>
      </c>
      <c r="E367" t="s">
        <v>22</v>
      </c>
      <c r="F367" t="s">
        <v>427</v>
      </c>
      <c r="G367" t="s">
        <v>650</v>
      </c>
      <c r="H367" t="s">
        <v>64</v>
      </c>
      <c r="I367" t="s">
        <v>26</v>
      </c>
      <c r="J367" t="s">
        <v>27</v>
      </c>
    </row>
    <row r="368">
      <c r="A368" t="s">
        <v>18</v>
      </c>
      <c r="B368" t="s">
        <v>651</v>
      </c>
      <c r="C368" t="s">
        <v>20</v>
      </c>
      <c r="D368" t="s">
        <v>21</v>
      </c>
      <c r="E368" t="s">
        <v>22</v>
      </c>
      <c r="F368" t="s">
        <v>427</v>
      </c>
      <c r="G368" t="s">
        <v>652</v>
      </c>
      <c r="H368" t="s">
        <v>64</v>
      </c>
      <c r="I368" t="s">
        <v>26</v>
      </c>
      <c r="J368" t="s">
        <v>27</v>
      </c>
    </row>
    <row r="369">
      <c r="A369" t="s">
        <v>18</v>
      </c>
      <c r="B369" t="s">
        <v>653</v>
      </c>
      <c r="C369" t="s">
        <v>20</v>
      </c>
      <c r="D369" t="s">
        <v>21</v>
      </c>
      <c r="E369" t="s">
        <v>22</v>
      </c>
      <c r="F369" t="s">
        <v>427</v>
      </c>
      <c r="G369" t="s">
        <v>654</v>
      </c>
      <c r="H369" t="s">
        <v>64</v>
      </c>
      <c r="I369" t="s">
        <v>26</v>
      </c>
      <c r="J369" t="s">
        <v>27</v>
      </c>
    </row>
    <row r="370">
      <c r="A370" t="s">
        <v>18</v>
      </c>
      <c r="B370" t="s">
        <v>655</v>
      </c>
      <c r="C370" t="s">
        <v>20</v>
      </c>
      <c r="D370" t="s">
        <v>21</v>
      </c>
      <c r="E370" t="s">
        <v>22</v>
      </c>
      <c r="F370" t="s">
        <v>427</v>
      </c>
      <c r="G370" t="s">
        <v>656</v>
      </c>
      <c r="H370" t="s">
        <v>64</v>
      </c>
      <c r="I370" t="s">
        <v>26</v>
      </c>
      <c r="J370" t="s">
        <v>27</v>
      </c>
    </row>
    <row r="371">
      <c r="A371" t="s">
        <v>18</v>
      </c>
      <c r="B371" t="s">
        <v>657</v>
      </c>
      <c r="C371" t="s">
        <v>20</v>
      </c>
      <c r="D371" t="s">
        <v>21</v>
      </c>
      <c r="E371" t="s">
        <v>22</v>
      </c>
      <c r="F371" t="s">
        <v>427</v>
      </c>
      <c r="G371" t="s">
        <v>658</v>
      </c>
      <c r="H371" t="s">
        <v>64</v>
      </c>
      <c r="I371" t="s">
        <v>26</v>
      </c>
      <c r="J371" t="s">
        <v>27</v>
      </c>
    </row>
    <row r="372">
      <c r="A372" t="s">
        <v>18</v>
      </c>
      <c r="B372" t="s">
        <v>659</v>
      </c>
      <c r="C372" t="s">
        <v>20</v>
      </c>
      <c r="D372" t="s">
        <v>21</v>
      </c>
      <c r="E372" t="s">
        <v>22</v>
      </c>
      <c r="F372" t="s">
        <v>427</v>
      </c>
      <c r="G372" t="s">
        <v>660</v>
      </c>
      <c r="H372" t="s">
        <v>64</v>
      </c>
      <c r="I372" t="s">
        <v>26</v>
      </c>
      <c r="J372" t="s">
        <v>27</v>
      </c>
    </row>
    <row r="373">
      <c r="A373" t="s">
        <v>18</v>
      </c>
      <c r="B373" t="s">
        <v>661</v>
      </c>
      <c r="C373" t="s">
        <v>20</v>
      </c>
      <c r="D373" t="s">
        <v>21</v>
      </c>
      <c r="E373" t="s">
        <v>22</v>
      </c>
      <c r="F373" t="s">
        <v>427</v>
      </c>
      <c r="G373" t="s">
        <v>662</v>
      </c>
      <c r="H373" t="s">
        <v>64</v>
      </c>
      <c r="I373" t="s">
        <v>26</v>
      </c>
      <c r="J373" t="s">
        <v>27</v>
      </c>
    </row>
    <row r="374">
      <c r="A374" t="s">
        <v>18</v>
      </c>
      <c r="B374" t="s">
        <v>663</v>
      </c>
      <c r="C374" t="s">
        <v>20</v>
      </c>
      <c r="D374" t="s">
        <v>21</v>
      </c>
      <c r="E374" t="s">
        <v>22</v>
      </c>
      <c r="F374" t="s">
        <v>427</v>
      </c>
      <c r="G374" t="s">
        <v>664</v>
      </c>
      <c r="H374" t="s">
        <v>64</v>
      </c>
      <c r="I374" t="s">
        <v>26</v>
      </c>
      <c r="J374" t="s">
        <v>27</v>
      </c>
    </row>
    <row r="375">
      <c r="A375" t="s">
        <v>18</v>
      </c>
      <c r="B375" t="s">
        <v>665</v>
      </c>
      <c r="C375" t="s">
        <v>20</v>
      </c>
      <c r="D375" t="s">
        <v>21</v>
      </c>
      <c r="E375" t="s">
        <v>22</v>
      </c>
      <c r="F375" t="s">
        <v>427</v>
      </c>
      <c r="G375" t="s">
        <v>666</v>
      </c>
      <c r="H375" t="s">
        <v>64</v>
      </c>
      <c r="I375" t="s">
        <v>26</v>
      </c>
      <c r="J375" t="s">
        <v>27</v>
      </c>
    </row>
    <row r="376">
      <c r="A376" t="s">
        <v>18</v>
      </c>
      <c r="B376" t="s">
        <v>667</v>
      </c>
      <c r="C376" t="s">
        <v>20</v>
      </c>
      <c r="D376" t="s">
        <v>21</v>
      </c>
      <c r="E376" t="s">
        <v>22</v>
      </c>
      <c r="F376" t="s">
        <v>427</v>
      </c>
      <c r="G376" t="s">
        <v>668</v>
      </c>
      <c r="H376" t="s">
        <v>64</v>
      </c>
      <c r="I376" t="s">
        <v>26</v>
      </c>
      <c r="J376" t="s">
        <v>27</v>
      </c>
    </row>
    <row r="377">
      <c r="A377" t="s">
        <v>84</v>
      </c>
      <c r="B377" t="s">
        <v>669</v>
      </c>
      <c r="C377" t="s">
        <v>20</v>
      </c>
      <c r="D377" t="s">
        <v>21</v>
      </c>
      <c r="E377" t="s">
        <v>22</v>
      </c>
      <c r="F377" t="s">
        <v>427</v>
      </c>
      <c r="G377" t="s">
        <v>670</v>
      </c>
      <c r="H377" t="s">
        <v>671</v>
      </c>
      <c r="I377" t="s">
        <v>26</v>
      </c>
      <c r="J377" t="s">
        <v>27</v>
      </c>
    </row>
    <row r="378">
      <c r="A378" t="s">
        <v>18</v>
      </c>
      <c r="B378" t="s">
        <v>672</v>
      </c>
      <c r="C378" t="s">
        <v>20</v>
      </c>
      <c r="D378" t="s">
        <v>21</v>
      </c>
      <c r="E378" t="s">
        <v>22</v>
      </c>
      <c r="F378" t="s">
        <v>427</v>
      </c>
      <c r="G378" t="s">
        <v>673</v>
      </c>
      <c r="H378" t="s">
        <v>64</v>
      </c>
      <c r="I378" t="s">
        <v>26</v>
      </c>
      <c r="J378" t="s">
        <v>27</v>
      </c>
    </row>
    <row r="379">
      <c r="A379" t="s">
        <v>84</v>
      </c>
      <c r="B379" t="s">
        <v>613</v>
      </c>
      <c r="C379" t="s">
        <v>20</v>
      </c>
      <c r="D379" t="s">
        <v>21</v>
      </c>
      <c r="E379" t="s">
        <v>22</v>
      </c>
      <c r="F379" t="s">
        <v>427</v>
      </c>
      <c r="G379" t="s">
        <v>674</v>
      </c>
      <c r="H379" t="s">
        <v>615</v>
      </c>
      <c r="I379" t="s">
        <v>26</v>
      </c>
      <c r="J379" t="s">
        <v>27</v>
      </c>
    </row>
    <row r="380">
      <c r="A380" t="s">
        <v>463</v>
      </c>
      <c r="B380" t="s">
        <v>464</v>
      </c>
      <c r="C380" t="s">
        <v>20</v>
      </c>
      <c r="D380" t="s">
        <v>40</v>
      </c>
      <c r="E380" t="s">
        <v>22</v>
      </c>
      <c r="F380" t="s">
        <v>427</v>
      </c>
      <c r="G380" t="s">
        <v>675</v>
      </c>
      <c r="H380" t="s">
        <v>465</v>
      </c>
      <c r="I380" t="s">
        <v>26</v>
      </c>
      <c r="J380" t="s">
        <v>27</v>
      </c>
    </row>
    <row r="381">
      <c r="A381" t="s">
        <v>18</v>
      </c>
      <c r="B381" t="s">
        <v>676</v>
      </c>
      <c r="C381" t="s">
        <v>20</v>
      </c>
      <c r="D381" t="s">
        <v>21</v>
      </c>
      <c r="E381" t="s">
        <v>22</v>
      </c>
      <c r="F381" t="s">
        <v>427</v>
      </c>
      <c r="G381" t="s">
        <v>677</v>
      </c>
      <c r="H381" t="s">
        <v>64</v>
      </c>
      <c r="I381" t="s">
        <v>26</v>
      </c>
      <c r="J381" t="s">
        <v>27</v>
      </c>
    </row>
    <row r="382">
      <c r="A382" t="s">
        <v>84</v>
      </c>
      <c r="B382" t="s">
        <v>678</v>
      </c>
      <c r="C382" t="s">
        <v>20</v>
      </c>
      <c r="D382" t="s">
        <v>21</v>
      </c>
      <c r="E382" t="s">
        <v>22</v>
      </c>
      <c r="F382" t="s">
        <v>427</v>
      </c>
      <c r="G382" t="s">
        <v>679</v>
      </c>
      <c r="H382" t="s">
        <v>453</v>
      </c>
      <c r="I382" t="s">
        <v>26</v>
      </c>
      <c r="J382" t="s">
        <v>27</v>
      </c>
    </row>
    <row r="383">
      <c r="A383" t="s">
        <v>84</v>
      </c>
      <c r="B383" t="s">
        <v>242</v>
      </c>
      <c r="C383" t="s">
        <v>20</v>
      </c>
      <c r="D383" t="s">
        <v>21</v>
      </c>
      <c r="E383" t="s">
        <v>22</v>
      </c>
      <c r="F383" t="s">
        <v>427</v>
      </c>
      <c r="G383" t="s">
        <v>680</v>
      </c>
      <c r="H383" t="s">
        <v>244</v>
      </c>
      <c r="I383" t="s">
        <v>26</v>
      </c>
      <c r="J383" t="s">
        <v>27</v>
      </c>
    </row>
    <row r="384">
      <c r="A384" t="s">
        <v>18</v>
      </c>
      <c r="B384" t="s">
        <v>681</v>
      </c>
      <c r="C384" t="s">
        <v>20</v>
      </c>
      <c r="D384" t="s">
        <v>21</v>
      </c>
      <c r="E384" t="s">
        <v>22</v>
      </c>
      <c r="F384" t="s">
        <v>427</v>
      </c>
      <c r="G384" t="s">
        <v>236</v>
      </c>
      <c r="H384" t="s">
        <v>73</v>
      </c>
      <c r="I384" t="s">
        <v>26</v>
      </c>
      <c r="J384" t="s">
        <v>27</v>
      </c>
    </row>
    <row r="385">
      <c r="A385" t="s">
        <v>47</v>
      </c>
      <c r="B385" t="s">
        <v>48</v>
      </c>
      <c r="C385" t="s">
        <v>20</v>
      </c>
      <c r="D385" t="s">
        <v>40</v>
      </c>
      <c r="E385" t="s">
        <v>22</v>
      </c>
      <c r="F385" t="s">
        <v>427</v>
      </c>
      <c r="G385" t="s">
        <v>682</v>
      </c>
      <c r="H385" t="s">
        <v>33</v>
      </c>
      <c r="I385" t="s">
        <v>26</v>
      </c>
      <c r="J385" t="s">
        <v>27</v>
      </c>
    </row>
    <row r="386">
      <c r="A386" t="s">
        <v>47</v>
      </c>
      <c r="B386" t="s">
        <v>48</v>
      </c>
      <c r="C386" t="s">
        <v>20</v>
      </c>
      <c r="D386" t="s">
        <v>40</v>
      </c>
      <c r="E386" t="s">
        <v>22</v>
      </c>
      <c r="F386" t="s">
        <v>427</v>
      </c>
      <c r="G386" t="s">
        <v>683</v>
      </c>
      <c r="H386" t="s">
        <v>33</v>
      </c>
      <c r="I386" t="s">
        <v>26</v>
      </c>
      <c r="J386" t="s">
        <v>27</v>
      </c>
    </row>
    <row r="387">
      <c r="A387" t="s">
        <v>47</v>
      </c>
      <c r="B387" t="s">
        <v>48</v>
      </c>
      <c r="C387" t="s">
        <v>20</v>
      </c>
      <c r="D387" t="s">
        <v>40</v>
      </c>
      <c r="E387" t="s">
        <v>22</v>
      </c>
      <c r="F387" t="s">
        <v>427</v>
      </c>
      <c r="G387" t="s">
        <v>684</v>
      </c>
      <c r="H387" t="s">
        <v>33</v>
      </c>
      <c r="I387" t="s">
        <v>26</v>
      </c>
      <c r="J387" t="s">
        <v>27</v>
      </c>
    </row>
    <row r="388">
      <c r="A388" t="s">
        <v>84</v>
      </c>
      <c r="B388" t="s">
        <v>669</v>
      </c>
      <c r="C388" t="s">
        <v>20</v>
      </c>
      <c r="D388" t="s">
        <v>21</v>
      </c>
      <c r="E388" t="s">
        <v>22</v>
      </c>
      <c r="F388" t="s">
        <v>427</v>
      </c>
      <c r="G388" t="s">
        <v>685</v>
      </c>
      <c r="H388" t="s">
        <v>671</v>
      </c>
      <c r="I388" t="s">
        <v>26</v>
      </c>
      <c r="J388" t="s">
        <v>27</v>
      </c>
    </row>
    <row r="389">
      <c r="A389" t="s">
        <v>47</v>
      </c>
      <c r="B389" t="s">
        <v>48</v>
      </c>
      <c r="C389" t="s">
        <v>20</v>
      </c>
      <c r="D389" t="s">
        <v>40</v>
      </c>
      <c r="E389" t="s">
        <v>22</v>
      </c>
      <c r="F389" t="s">
        <v>427</v>
      </c>
      <c r="G389" t="s">
        <v>686</v>
      </c>
      <c r="H389" t="s">
        <v>33</v>
      </c>
      <c r="I389" t="s">
        <v>26</v>
      </c>
      <c r="J389" t="s">
        <v>27</v>
      </c>
    </row>
    <row r="390">
      <c r="A390" t="s">
        <v>47</v>
      </c>
      <c r="B390" t="s">
        <v>48</v>
      </c>
      <c r="C390" t="s">
        <v>20</v>
      </c>
      <c r="D390" t="s">
        <v>40</v>
      </c>
      <c r="E390" t="s">
        <v>22</v>
      </c>
      <c r="F390" t="s">
        <v>427</v>
      </c>
      <c r="G390" t="s">
        <v>687</v>
      </c>
      <c r="H390" t="s">
        <v>33</v>
      </c>
      <c r="I390" t="s">
        <v>26</v>
      </c>
      <c r="J390" t="s">
        <v>27</v>
      </c>
    </row>
    <row r="391">
      <c r="A391" t="s">
        <v>84</v>
      </c>
      <c r="B391" t="s">
        <v>196</v>
      </c>
      <c r="C391" t="s">
        <v>20</v>
      </c>
      <c r="D391" t="s">
        <v>21</v>
      </c>
      <c r="E391" t="s">
        <v>22</v>
      </c>
      <c r="F391" t="s">
        <v>427</v>
      </c>
      <c r="G391" t="s">
        <v>688</v>
      </c>
      <c r="H391" t="s">
        <v>95</v>
      </c>
      <c r="I391" t="s">
        <v>26</v>
      </c>
      <c r="J391" t="s">
        <v>27</v>
      </c>
    </row>
    <row r="392">
      <c r="A392" t="s">
        <v>47</v>
      </c>
      <c r="B392" t="s">
        <v>48</v>
      </c>
      <c r="C392" t="s">
        <v>20</v>
      </c>
      <c r="D392" t="s">
        <v>40</v>
      </c>
      <c r="E392" t="s">
        <v>22</v>
      </c>
      <c r="F392" t="s">
        <v>427</v>
      </c>
      <c r="G392" t="s">
        <v>241</v>
      </c>
      <c r="H392" t="s">
        <v>33</v>
      </c>
      <c r="I392" t="s">
        <v>26</v>
      </c>
      <c r="J392" t="s">
        <v>27</v>
      </c>
    </row>
    <row r="393">
      <c r="A393" t="s">
        <v>47</v>
      </c>
      <c r="B393" t="s">
        <v>48</v>
      </c>
      <c r="C393" t="s">
        <v>20</v>
      </c>
      <c r="D393" t="s">
        <v>40</v>
      </c>
      <c r="E393" t="s">
        <v>22</v>
      </c>
      <c r="F393" t="s">
        <v>427</v>
      </c>
      <c r="G393" t="s">
        <v>689</v>
      </c>
      <c r="H393" t="s">
        <v>33</v>
      </c>
      <c r="I393" t="s">
        <v>26</v>
      </c>
      <c r="J393" t="s">
        <v>27</v>
      </c>
    </row>
    <row r="394">
      <c r="A394" t="s">
        <v>84</v>
      </c>
      <c r="B394" t="s">
        <v>690</v>
      </c>
      <c r="C394" t="s">
        <v>20</v>
      </c>
      <c r="D394" t="s">
        <v>21</v>
      </c>
      <c r="E394" t="s">
        <v>22</v>
      </c>
      <c r="F394" t="s">
        <v>427</v>
      </c>
      <c r="G394" t="s">
        <v>691</v>
      </c>
      <c r="H394" t="s">
        <v>176</v>
      </c>
      <c r="I394" t="s">
        <v>26</v>
      </c>
      <c r="J394" t="s">
        <v>27</v>
      </c>
    </row>
    <row r="395">
      <c r="A395" t="s">
        <v>47</v>
      </c>
      <c r="B395" t="s">
        <v>48</v>
      </c>
      <c r="C395" t="s">
        <v>20</v>
      </c>
      <c r="D395" t="s">
        <v>40</v>
      </c>
      <c r="E395" t="s">
        <v>22</v>
      </c>
      <c r="F395" t="s">
        <v>427</v>
      </c>
      <c r="G395" t="s">
        <v>692</v>
      </c>
      <c r="H395" t="s">
        <v>33</v>
      </c>
      <c r="I395" t="s">
        <v>26</v>
      </c>
      <c r="J395" t="s">
        <v>27</v>
      </c>
    </row>
    <row r="396">
      <c r="A396" t="s">
        <v>47</v>
      </c>
      <c r="B396" t="s">
        <v>48</v>
      </c>
      <c r="C396" t="s">
        <v>20</v>
      </c>
      <c r="D396" t="s">
        <v>40</v>
      </c>
      <c r="E396" t="s">
        <v>22</v>
      </c>
      <c r="F396" t="s">
        <v>427</v>
      </c>
      <c r="G396" t="s">
        <v>693</v>
      </c>
      <c r="H396" t="s">
        <v>33</v>
      </c>
      <c r="I396" t="s">
        <v>26</v>
      </c>
      <c r="J396" t="s">
        <v>27</v>
      </c>
    </row>
    <row r="397">
      <c r="A397" t="s">
        <v>84</v>
      </c>
      <c r="B397" t="s">
        <v>694</v>
      </c>
      <c r="C397" t="s">
        <v>20</v>
      </c>
      <c r="D397" t="s">
        <v>21</v>
      </c>
      <c r="E397" t="s">
        <v>22</v>
      </c>
      <c r="F397" t="s">
        <v>427</v>
      </c>
      <c r="G397" t="s">
        <v>695</v>
      </c>
      <c r="H397" t="s">
        <v>696</v>
      </c>
      <c r="I397" t="s">
        <v>26</v>
      </c>
      <c r="J397" t="s">
        <v>27</v>
      </c>
    </row>
    <row r="398">
      <c r="A398" t="s">
        <v>47</v>
      </c>
      <c r="B398" t="s">
        <v>48</v>
      </c>
      <c r="C398" t="s">
        <v>20</v>
      </c>
      <c r="D398" t="s">
        <v>40</v>
      </c>
      <c r="E398" t="s">
        <v>22</v>
      </c>
      <c r="F398" t="s">
        <v>427</v>
      </c>
      <c r="G398" t="s">
        <v>697</v>
      </c>
      <c r="H398" t="s">
        <v>33</v>
      </c>
      <c r="I398" t="s">
        <v>26</v>
      </c>
      <c r="J398" t="s">
        <v>27</v>
      </c>
    </row>
    <row r="399">
      <c r="A399" t="s">
        <v>47</v>
      </c>
      <c r="B399" t="s">
        <v>48</v>
      </c>
      <c r="C399" t="s">
        <v>20</v>
      </c>
      <c r="D399" t="s">
        <v>40</v>
      </c>
      <c r="E399" t="s">
        <v>22</v>
      </c>
      <c r="F399" t="s">
        <v>427</v>
      </c>
      <c r="G399" t="s">
        <v>698</v>
      </c>
      <c r="H399" t="s">
        <v>33</v>
      </c>
      <c r="I399" t="s">
        <v>26</v>
      </c>
      <c r="J399" t="s">
        <v>27</v>
      </c>
    </row>
    <row r="400">
      <c r="A400" t="s">
        <v>84</v>
      </c>
      <c r="B400" t="s">
        <v>699</v>
      </c>
      <c r="C400" t="s">
        <v>20</v>
      </c>
      <c r="D400" t="s">
        <v>21</v>
      </c>
      <c r="E400" t="s">
        <v>22</v>
      </c>
      <c r="F400" t="s">
        <v>427</v>
      </c>
      <c r="G400" t="s">
        <v>700</v>
      </c>
      <c r="H400" t="s">
        <v>701</v>
      </c>
      <c r="I400" t="s">
        <v>26</v>
      </c>
      <c r="J400" t="s">
        <v>27</v>
      </c>
    </row>
    <row r="401">
      <c r="A401" t="s">
        <v>47</v>
      </c>
      <c r="B401" t="s">
        <v>48</v>
      </c>
      <c r="C401" t="s">
        <v>20</v>
      </c>
      <c r="D401" t="s">
        <v>40</v>
      </c>
      <c r="E401" t="s">
        <v>22</v>
      </c>
      <c r="F401" t="s">
        <v>427</v>
      </c>
      <c r="G401" t="s">
        <v>702</v>
      </c>
      <c r="H401" t="s">
        <v>33</v>
      </c>
      <c r="I401" t="s">
        <v>26</v>
      </c>
      <c r="J401" t="s">
        <v>27</v>
      </c>
    </row>
    <row r="402">
      <c r="A402" t="s">
        <v>47</v>
      </c>
      <c r="B402" t="s">
        <v>48</v>
      </c>
      <c r="C402" t="s">
        <v>20</v>
      </c>
      <c r="D402" t="s">
        <v>40</v>
      </c>
      <c r="E402" t="s">
        <v>22</v>
      </c>
      <c r="F402" t="s">
        <v>427</v>
      </c>
      <c r="G402" t="s">
        <v>703</v>
      </c>
      <c r="H402" t="s">
        <v>33</v>
      </c>
      <c r="I402" t="s">
        <v>26</v>
      </c>
      <c r="J402" t="s">
        <v>27</v>
      </c>
    </row>
    <row r="403">
      <c r="A403" t="s">
        <v>84</v>
      </c>
      <c r="B403" t="s">
        <v>472</v>
      </c>
      <c r="C403" t="s">
        <v>20</v>
      </c>
      <c r="D403" t="s">
        <v>21</v>
      </c>
      <c r="E403" t="s">
        <v>22</v>
      </c>
      <c r="F403" t="s">
        <v>427</v>
      </c>
      <c r="G403" t="s">
        <v>704</v>
      </c>
      <c r="H403" t="s">
        <v>179</v>
      </c>
      <c r="I403" t="s">
        <v>26</v>
      </c>
      <c r="J403" t="s">
        <v>27</v>
      </c>
    </row>
    <row r="404">
      <c r="A404" t="s">
        <v>47</v>
      </c>
      <c r="B404" t="s">
        <v>48</v>
      </c>
      <c r="C404" t="s">
        <v>20</v>
      </c>
      <c r="D404" t="s">
        <v>40</v>
      </c>
      <c r="E404" t="s">
        <v>22</v>
      </c>
      <c r="F404" t="s">
        <v>427</v>
      </c>
      <c r="G404" t="s">
        <v>705</v>
      </c>
      <c r="H404" t="s">
        <v>33</v>
      </c>
      <c r="I404" t="s">
        <v>26</v>
      </c>
      <c r="J404" t="s">
        <v>27</v>
      </c>
    </row>
    <row r="405">
      <c r="A405" t="s">
        <v>84</v>
      </c>
      <c r="B405" t="s">
        <v>706</v>
      </c>
      <c r="C405" t="s">
        <v>20</v>
      </c>
      <c r="D405" t="s">
        <v>21</v>
      </c>
      <c r="E405" t="s">
        <v>22</v>
      </c>
      <c r="F405" t="s">
        <v>427</v>
      </c>
      <c r="G405" t="s">
        <v>707</v>
      </c>
      <c r="H405" t="s">
        <v>262</v>
      </c>
      <c r="I405" t="s">
        <v>26</v>
      </c>
      <c r="J405" t="s">
        <v>27</v>
      </c>
    </row>
    <row r="406">
      <c r="A406" t="s">
        <v>47</v>
      </c>
      <c r="B406" t="s">
        <v>48</v>
      </c>
      <c r="C406" t="s">
        <v>20</v>
      </c>
      <c r="D406" t="s">
        <v>40</v>
      </c>
      <c r="E406" t="s">
        <v>22</v>
      </c>
      <c r="F406" t="s">
        <v>427</v>
      </c>
      <c r="G406" t="s">
        <v>708</v>
      </c>
      <c r="H406" t="s">
        <v>33</v>
      </c>
      <c r="I406" t="s">
        <v>26</v>
      </c>
      <c r="J406" t="s">
        <v>27</v>
      </c>
    </row>
    <row r="407">
      <c r="A407" t="s">
        <v>47</v>
      </c>
      <c r="B407" t="s">
        <v>48</v>
      </c>
      <c r="C407" t="s">
        <v>20</v>
      </c>
      <c r="D407" t="s">
        <v>40</v>
      </c>
      <c r="E407" t="s">
        <v>22</v>
      </c>
      <c r="F407" t="s">
        <v>427</v>
      </c>
      <c r="G407" t="s">
        <v>250</v>
      </c>
      <c r="H407" t="s">
        <v>33</v>
      </c>
      <c r="I407" t="s">
        <v>26</v>
      </c>
      <c r="J407" t="s">
        <v>27</v>
      </c>
    </row>
    <row r="408">
      <c r="A408" t="s">
        <v>84</v>
      </c>
      <c r="B408" t="s">
        <v>709</v>
      </c>
      <c r="C408" t="s">
        <v>20</v>
      </c>
      <c r="D408" t="s">
        <v>21</v>
      </c>
      <c r="E408" t="s">
        <v>22</v>
      </c>
      <c r="F408" t="s">
        <v>427</v>
      </c>
      <c r="G408" t="s">
        <v>710</v>
      </c>
      <c r="H408" t="s">
        <v>711</v>
      </c>
      <c r="I408" t="s">
        <v>26</v>
      </c>
      <c r="J408" t="s">
        <v>27</v>
      </c>
    </row>
    <row r="409">
      <c r="A409" t="s">
        <v>84</v>
      </c>
      <c r="B409" t="s">
        <v>712</v>
      </c>
      <c r="C409" t="s">
        <v>20</v>
      </c>
      <c r="D409" t="s">
        <v>21</v>
      </c>
      <c r="E409" t="s">
        <v>22</v>
      </c>
      <c r="F409" t="s">
        <v>427</v>
      </c>
      <c r="G409" t="s">
        <v>713</v>
      </c>
      <c r="H409" t="s">
        <v>714</v>
      </c>
      <c r="I409" t="s">
        <v>26</v>
      </c>
      <c r="J409" t="s">
        <v>27</v>
      </c>
    </row>
    <row r="410">
      <c r="A410" t="s">
        <v>47</v>
      </c>
      <c r="B410" t="s">
        <v>48</v>
      </c>
      <c r="C410" t="s">
        <v>20</v>
      </c>
      <c r="D410" t="s">
        <v>40</v>
      </c>
      <c r="E410" t="s">
        <v>22</v>
      </c>
      <c r="F410" t="s">
        <v>427</v>
      </c>
      <c r="G410" t="s">
        <v>715</v>
      </c>
      <c r="H410" t="s">
        <v>33</v>
      </c>
      <c r="I410" t="s">
        <v>26</v>
      </c>
      <c r="J410" t="s">
        <v>27</v>
      </c>
    </row>
    <row r="411">
      <c r="A411" t="s">
        <v>47</v>
      </c>
      <c r="B411" t="s">
        <v>48</v>
      </c>
      <c r="C411" t="s">
        <v>20</v>
      </c>
      <c r="D411" t="s">
        <v>40</v>
      </c>
      <c r="E411" t="s">
        <v>22</v>
      </c>
      <c r="F411" t="s">
        <v>427</v>
      </c>
      <c r="G411" t="s">
        <v>716</v>
      </c>
      <c r="H411" t="s">
        <v>33</v>
      </c>
      <c r="I411" t="s">
        <v>26</v>
      </c>
      <c r="J411" t="s">
        <v>27</v>
      </c>
    </row>
    <row r="412">
      <c r="A412" t="s">
        <v>84</v>
      </c>
      <c r="B412" t="s">
        <v>393</v>
      </c>
      <c r="C412" t="s">
        <v>20</v>
      </c>
      <c r="D412" t="s">
        <v>21</v>
      </c>
      <c r="E412" t="s">
        <v>22</v>
      </c>
      <c r="F412" t="s">
        <v>427</v>
      </c>
      <c r="G412" t="s">
        <v>717</v>
      </c>
      <c r="H412" t="s">
        <v>73</v>
      </c>
      <c r="I412" t="s">
        <v>26</v>
      </c>
      <c r="J412" t="s">
        <v>27</v>
      </c>
    </row>
    <row r="413">
      <c r="A413" t="s">
        <v>47</v>
      </c>
      <c r="B413" t="s">
        <v>48</v>
      </c>
      <c r="C413" t="s">
        <v>20</v>
      </c>
      <c r="D413" t="s">
        <v>40</v>
      </c>
      <c r="E413" t="s">
        <v>22</v>
      </c>
      <c r="F413" t="s">
        <v>427</v>
      </c>
      <c r="G413" t="s">
        <v>718</v>
      </c>
      <c r="H413" t="s">
        <v>33</v>
      </c>
      <c r="I413" t="s">
        <v>26</v>
      </c>
      <c r="J413" t="s">
        <v>27</v>
      </c>
    </row>
    <row r="414">
      <c r="A414" t="s">
        <v>84</v>
      </c>
      <c r="B414" t="s">
        <v>719</v>
      </c>
      <c r="C414" t="s">
        <v>20</v>
      </c>
      <c r="D414" t="s">
        <v>21</v>
      </c>
      <c r="E414" t="s">
        <v>22</v>
      </c>
      <c r="F414" t="s">
        <v>427</v>
      </c>
      <c r="G414" t="s">
        <v>720</v>
      </c>
      <c r="H414" t="s">
        <v>58</v>
      </c>
      <c r="I414" t="s">
        <v>26</v>
      </c>
      <c r="J414" t="s">
        <v>27</v>
      </c>
    </row>
    <row r="415">
      <c r="A415" t="s">
        <v>47</v>
      </c>
      <c r="B415" t="s">
        <v>48</v>
      </c>
      <c r="C415" t="s">
        <v>20</v>
      </c>
      <c r="D415" t="s">
        <v>40</v>
      </c>
      <c r="E415" t="s">
        <v>22</v>
      </c>
      <c r="F415" t="s">
        <v>427</v>
      </c>
      <c r="G415" t="s">
        <v>721</v>
      </c>
      <c r="H415" t="s">
        <v>33</v>
      </c>
      <c r="I415" t="s">
        <v>26</v>
      </c>
      <c r="J415" t="s">
        <v>27</v>
      </c>
    </row>
    <row r="416">
      <c r="A416" t="s">
        <v>84</v>
      </c>
      <c r="B416" t="s">
        <v>166</v>
      </c>
      <c r="C416" t="s">
        <v>20</v>
      </c>
      <c r="D416" t="s">
        <v>21</v>
      </c>
      <c r="E416" t="s">
        <v>22</v>
      </c>
      <c r="F416" t="s">
        <v>427</v>
      </c>
      <c r="G416" t="s">
        <v>722</v>
      </c>
      <c r="H416" t="s">
        <v>168</v>
      </c>
      <c r="I416" t="s">
        <v>26</v>
      </c>
      <c r="J416" t="s">
        <v>27</v>
      </c>
    </row>
    <row r="417">
      <c r="A417" t="s">
        <v>47</v>
      </c>
      <c r="B417" t="s">
        <v>48</v>
      </c>
      <c r="C417" t="s">
        <v>20</v>
      </c>
      <c r="D417" t="s">
        <v>40</v>
      </c>
      <c r="E417" t="s">
        <v>22</v>
      </c>
      <c r="F417" t="s">
        <v>427</v>
      </c>
      <c r="G417" t="s">
        <v>723</v>
      </c>
      <c r="H417" t="s">
        <v>33</v>
      </c>
      <c r="I417" t="s">
        <v>26</v>
      </c>
      <c r="J417" t="s">
        <v>27</v>
      </c>
    </row>
    <row r="418">
      <c r="A418" t="s">
        <v>84</v>
      </c>
      <c r="B418" t="s">
        <v>724</v>
      </c>
      <c r="C418" t="s">
        <v>20</v>
      </c>
      <c r="D418" t="s">
        <v>21</v>
      </c>
      <c r="E418" t="s">
        <v>22</v>
      </c>
      <c r="F418" t="s">
        <v>427</v>
      </c>
      <c r="G418" t="s">
        <v>725</v>
      </c>
      <c r="H418" t="s">
        <v>116</v>
      </c>
      <c r="I418" t="s">
        <v>26</v>
      </c>
      <c r="J418" t="s">
        <v>27</v>
      </c>
    </row>
    <row r="419">
      <c r="A419" t="s">
        <v>47</v>
      </c>
      <c r="B419" t="s">
        <v>48</v>
      </c>
      <c r="C419" t="s">
        <v>20</v>
      </c>
      <c r="D419" t="s">
        <v>40</v>
      </c>
      <c r="E419" t="s">
        <v>22</v>
      </c>
      <c r="F419" t="s">
        <v>427</v>
      </c>
      <c r="G419" t="s">
        <v>726</v>
      </c>
      <c r="H419" t="s">
        <v>33</v>
      </c>
      <c r="I419" t="s">
        <v>26</v>
      </c>
      <c r="J419" t="s">
        <v>27</v>
      </c>
    </row>
    <row r="420">
      <c r="A420" t="s">
        <v>84</v>
      </c>
      <c r="B420" t="s">
        <v>727</v>
      </c>
      <c r="C420" t="s">
        <v>20</v>
      </c>
      <c r="D420" t="s">
        <v>21</v>
      </c>
      <c r="E420" t="s">
        <v>22</v>
      </c>
      <c r="F420" t="s">
        <v>427</v>
      </c>
      <c r="G420" t="s">
        <v>728</v>
      </c>
      <c r="H420" t="s">
        <v>729</v>
      </c>
      <c r="I420" t="s">
        <v>26</v>
      </c>
      <c r="J420" t="s">
        <v>27</v>
      </c>
    </row>
    <row r="421">
      <c r="A421" t="s">
        <v>47</v>
      </c>
      <c r="B421" t="s">
        <v>48</v>
      </c>
      <c r="C421" t="s">
        <v>20</v>
      </c>
      <c r="D421" t="s">
        <v>40</v>
      </c>
      <c r="E421" t="s">
        <v>22</v>
      </c>
      <c r="F421" t="s">
        <v>427</v>
      </c>
      <c r="G421" t="s">
        <v>730</v>
      </c>
      <c r="H421" t="s">
        <v>33</v>
      </c>
      <c r="I421" t="s">
        <v>26</v>
      </c>
      <c r="J421" t="s">
        <v>27</v>
      </c>
    </row>
    <row r="422">
      <c r="A422" t="s">
        <v>84</v>
      </c>
      <c r="B422" t="s">
        <v>393</v>
      </c>
      <c r="C422" t="s">
        <v>20</v>
      </c>
      <c r="D422" t="s">
        <v>21</v>
      </c>
      <c r="E422" t="s">
        <v>22</v>
      </c>
      <c r="F422" t="s">
        <v>427</v>
      </c>
      <c r="G422" t="s">
        <v>731</v>
      </c>
      <c r="H422" t="s">
        <v>73</v>
      </c>
      <c r="I422" t="s">
        <v>26</v>
      </c>
      <c r="J422" t="s">
        <v>27</v>
      </c>
    </row>
    <row r="423">
      <c r="A423" t="s">
        <v>47</v>
      </c>
      <c r="B423" t="s">
        <v>48</v>
      </c>
      <c r="C423" t="s">
        <v>20</v>
      </c>
      <c r="D423" t="s">
        <v>40</v>
      </c>
      <c r="E423" t="s">
        <v>22</v>
      </c>
      <c r="F423" t="s">
        <v>427</v>
      </c>
      <c r="G423" t="s">
        <v>732</v>
      </c>
      <c r="H423" t="s">
        <v>33</v>
      </c>
      <c r="I423" t="s">
        <v>26</v>
      </c>
      <c r="J423" t="s">
        <v>27</v>
      </c>
    </row>
    <row r="424">
      <c r="A424" t="s">
        <v>84</v>
      </c>
      <c r="B424" t="s">
        <v>733</v>
      </c>
      <c r="C424" t="s">
        <v>20</v>
      </c>
      <c r="D424" t="s">
        <v>21</v>
      </c>
      <c r="E424" t="s">
        <v>22</v>
      </c>
      <c r="F424" t="s">
        <v>427</v>
      </c>
      <c r="G424" t="s">
        <v>734</v>
      </c>
      <c r="H424" t="s">
        <v>64</v>
      </c>
      <c r="I424" t="s">
        <v>26</v>
      </c>
      <c r="J424" t="s">
        <v>27</v>
      </c>
    </row>
    <row r="425">
      <c r="A425" t="s">
        <v>47</v>
      </c>
      <c r="B425" t="s">
        <v>48</v>
      </c>
      <c r="C425" t="s">
        <v>20</v>
      </c>
      <c r="D425" t="s">
        <v>40</v>
      </c>
      <c r="E425" t="s">
        <v>22</v>
      </c>
      <c r="F425" t="s">
        <v>427</v>
      </c>
      <c r="G425" t="s">
        <v>735</v>
      </c>
      <c r="H425" t="s">
        <v>33</v>
      </c>
      <c r="I425" t="s">
        <v>26</v>
      </c>
      <c r="J425" t="s">
        <v>27</v>
      </c>
    </row>
    <row r="426">
      <c r="A426" t="s">
        <v>34</v>
      </c>
      <c r="B426" t="s">
        <v>736</v>
      </c>
      <c r="C426" t="s">
        <v>20</v>
      </c>
      <c r="D426" t="s">
        <v>36</v>
      </c>
      <c r="E426" t="s">
        <v>22</v>
      </c>
      <c r="F426" t="s">
        <v>737</v>
      </c>
      <c r="G426" t="s">
        <v>392</v>
      </c>
      <c r="H426" t="s">
        <v>33</v>
      </c>
      <c r="I426" t="s">
        <v>26</v>
      </c>
      <c r="J426" t="s">
        <v>27</v>
      </c>
    </row>
    <row r="427">
      <c r="A427" t="s">
        <v>47</v>
      </c>
      <c r="B427" t="s">
        <v>48</v>
      </c>
      <c r="C427" t="s">
        <v>20</v>
      </c>
      <c r="D427" t="s">
        <v>40</v>
      </c>
      <c r="E427" t="s">
        <v>22</v>
      </c>
      <c r="F427" t="s">
        <v>738</v>
      </c>
      <c r="G427" t="s">
        <v>66</v>
      </c>
      <c r="H427" t="s">
        <v>33</v>
      </c>
      <c r="I427" t="s">
        <v>26</v>
      </c>
      <c r="J427" t="s">
        <v>27</v>
      </c>
    </row>
    <row r="428">
      <c r="A428" t="s">
        <v>739</v>
      </c>
      <c r="B428" t="s">
        <v>740</v>
      </c>
      <c r="C428" t="s">
        <v>20</v>
      </c>
      <c r="D428" t="s">
        <v>36</v>
      </c>
      <c r="E428" t="s">
        <v>22</v>
      </c>
      <c r="F428" t="s">
        <v>741</v>
      </c>
      <c r="G428" t="s">
        <v>742</v>
      </c>
      <c r="H428" t="s">
        <v>33</v>
      </c>
      <c r="I428" t="s">
        <v>26</v>
      </c>
      <c r="J428" t="s">
        <v>27</v>
      </c>
    </row>
    <row r="429">
      <c r="A429" t="s">
        <v>47</v>
      </c>
      <c r="B429" t="s">
        <v>48</v>
      </c>
      <c r="C429" t="s">
        <v>20</v>
      </c>
      <c r="D429" t="s">
        <v>40</v>
      </c>
      <c r="E429" t="s">
        <v>22</v>
      </c>
      <c r="F429" t="s">
        <v>741</v>
      </c>
      <c r="G429" t="s">
        <v>743</v>
      </c>
      <c r="H429" t="s">
        <v>33</v>
      </c>
      <c r="I429" t="s">
        <v>26</v>
      </c>
      <c r="J429" t="s">
        <v>27</v>
      </c>
    </row>
    <row r="430">
      <c r="A430" t="s">
        <v>18</v>
      </c>
      <c r="B430" t="s">
        <v>744</v>
      </c>
      <c r="C430" t="s">
        <v>20</v>
      </c>
      <c r="D430" t="s">
        <v>21</v>
      </c>
      <c r="E430" t="s">
        <v>22</v>
      </c>
      <c r="F430" t="s">
        <v>745</v>
      </c>
      <c r="G430" t="s">
        <v>57</v>
      </c>
      <c r="H430" t="s">
        <v>64</v>
      </c>
      <c r="I430" t="s">
        <v>26</v>
      </c>
      <c r="J430" t="s">
        <v>27</v>
      </c>
    </row>
    <row r="431">
      <c r="A431" t="s">
        <v>746</v>
      </c>
      <c r="B431" t="s">
        <v>747</v>
      </c>
      <c r="C431" t="s">
        <v>20</v>
      </c>
      <c r="D431" t="s">
        <v>40</v>
      </c>
      <c r="E431" t="s">
        <v>748</v>
      </c>
      <c r="F431" t="s">
        <v>749</v>
      </c>
      <c r="G431" t="s">
        <v>750</v>
      </c>
      <c r="H431" t="s">
        <v>54</v>
      </c>
      <c r="I431" t="s">
        <v>26</v>
      </c>
      <c r="J431" t="s">
        <v>27</v>
      </c>
    </row>
    <row r="432">
      <c r="A432" t="s">
        <v>751</v>
      </c>
      <c r="B432" t="s">
        <v>752</v>
      </c>
      <c r="C432" t="s">
        <v>255</v>
      </c>
      <c r="D432" t="s">
        <v>40</v>
      </c>
      <c r="E432" t="s">
        <v>748</v>
      </c>
      <c r="F432" t="s">
        <v>749</v>
      </c>
      <c r="G432" t="s">
        <v>753</v>
      </c>
      <c r="H432" t="s">
        <v>54</v>
      </c>
      <c r="I432" t="s">
        <v>26</v>
      </c>
      <c r="J432" t="s">
        <v>27</v>
      </c>
    </row>
    <row r="433">
      <c r="A433" t="s">
        <v>746</v>
      </c>
      <c r="B433" t="s">
        <v>754</v>
      </c>
      <c r="C433" t="s">
        <v>20</v>
      </c>
      <c r="D433" t="s">
        <v>40</v>
      </c>
      <c r="E433" t="s">
        <v>748</v>
      </c>
      <c r="F433" t="s">
        <v>755</v>
      </c>
      <c r="G433" t="s">
        <v>756</v>
      </c>
      <c r="H433" t="s">
        <v>54</v>
      </c>
      <c r="I433" t="s">
        <v>26</v>
      </c>
      <c r="J433" t="s">
        <v>27</v>
      </c>
    </row>
    <row r="434">
      <c r="A434" t="s">
        <v>751</v>
      </c>
      <c r="B434" t="s">
        <v>752</v>
      </c>
      <c r="C434" t="s">
        <v>255</v>
      </c>
      <c r="D434" t="s">
        <v>40</v>
      </c>
      <c r="E434" t="s">
        <v>748</v>
      </c>
      <c r="F434" t="s">
        <v>755</v>
      </c>
      <c r="G434" t="s">
        <v>757</v>
      </c>
      <c r="H434" t="s">
        <v>54</v>
      </c>
      <c r="I434" t="s">
        <v>26</v>
      </c>
      <c r="J434" t="s">
        <v>27</v>
      </c>
    </row>
    <row r="435">
      <c r="A435" t="s">
        <v>758</v>
      </c>
      <c r="B435" t="s">
        <v>759</v>
      </c>
      <c r="C435" t="s">
        <v>255</v>
      </c>
      <c r="D435" t="s">
        <v>40</v>
      </c>
      <c r="E435" t="s">
        <v>748</v>
      </c>
      <c r="F435" t="s">
        <v>755</v>
      </c>
      <c r="G435" t="s">
        <v>760</v>
      </c>
      <c r="H435" t="s">
        <v>54</v>
      </c>
      <c r="I435" t="s">
        <v>26</v>
      </c>
      <c r="J435" t="s">
        <v>27</v>
      </c>
    </row>
    <row r="436">
      <c r="A436" t="s">
        <v>746</v>
      </c>
      <c r="B436" t="s">
        <v>761</v>
      </c>
      <c r="C436" t="s">
        <v>20</v>
      </c>
      <c r="D436" t="s">
        <v>40</v>
      </c>
      <c r="E436" t="s">
        <v>748</v>
      </c>
      <c r="F436" t="s">
        <v>762</v>
      </c>
      <c r="G436" t="s">
        <v>404</v>
      </c>
      <c r="H436" t="s">
        <v>54</v>
      </c>
      <c r="I436" t="s">
        <v>26</v>
      </c>
      <c r="J436" t="s">
        <v>27</v>
      </c>
    </row>
    <row r="437">
      <c r="A437" t="s">
        <v>751</v>
      </c>
      <c r="B437" t="s">
        <v>752</v>
      </c>
      <c r="C437" t="s">
        <v>255</v>
      </c>
      <c r="D437" t="s">
        <v>40</v>
      </c>
      <c r="E437" t="s">
        <v>748</v>
      </c>
      <c r="F437" t="s">
        <v>762</v>
      </c>
      <c r="G437" t="s">
        <v>60</v>
      </c>
      <c r="H437" t="s">
        <v>54</v>
      </c>
      <c r="I437" t="s">
        <v>26</v>
      </c>
      <c r="J437" t="s">
        <v>27</v>
      </c>
    </row>
    <row r="438">
      <c r="A438" t="s">
        <v>746</v>
      </c>
      <c r="B438" t="s">
        <v>761</v>
      </c>
      <c r="C438" t="s">
        <v>20</v>
      </c>
      <c r="D438" t="s">
        <v>40</v>
      </c>
      <c r="E438" t="s">
        <v>748</v>
      </c>
      <c r="F438" t="s">
        <v>762</v>
      </c>
      <c r="G438" t="s">
        <v>763</v>
      </c>
      <c r="H438" t="s">
        <v>54</v>
      </c>
      <c r="I438" t="s">
        <v>26</v>
      </c>
      <c r="J438" t="s">
        <v>27</v>
      </c>
    </row>
    <row r="439">
      <c r="A439" t="s">
        <v>751</v>
      </c>
      <c r="B439" t="s">
        <v>764</v>
      </c>
      <c r="C439" t="s">
        <v>255</v>
      </c>
      <c r="D439" t="s">
        <v>40</v>
      </c>
      <c r="E439" t="s">
        <v>748</v>
      </c>
      <c r="F439" t="s">
        <v>762</v>
      </c>
      <c r="G439" t="s">
        <v>765</v>
      </c>
      <c r="H439" t="s">
        <v>54</v>
      </c>
      <c r="I439" t="s">
        <v>26</v>
      </c>
      <c r="J439" t="s">
        <v>27</v>
      </c>
    </row>
    <row r="440">
      <c r="A440" t="s">
        <v>766</v>
      </c>
      <c r="B440" t="s">
        <v>767</v>
      </c>
      <c r="C440" t="s">
        <v>255</v>
      </c>
      <c r="D440" t="s">
        <v>21</v>
      </c>
      <c r="E440" t="s">
        <v>748</v>
      </c>
      <c r="F440" t="s">
        <v>768</v>
      </c>
      <c r="G440" t="s">
        <v>29</v>
      </c>
      <c r="H440" t="s">
        <v>33</v>
      </c>
      <c r="I440" t="s">
        <v>26</v>
      </c>
      <c r="J440" t="s">
        <v>27</v>
      </c>
    </row>
    <row r="441">
      <c r="A441" t="s">
        <v>769</v>
      </c>
      <c r="B441" t="s">
        <v>770</v>
      </c>
      <c r="C441" t="s">
        <v>255</v>
      </c>
      <c r="D441" t="s">
        <v>36</v>
      </c>
      <c r="E441" t="s">
        <v>771</v>
      </c>
      <c r="F441" t="s">
        <v>772</v>
      </c>
      <c r="G441" t="s">
        <v>60</v>
      </c>
      <c r="H441" t="s">
        <v>33</v>
      </c>
      <c r="I441" t="s">
        <v>26</v>
      </c>
      <c r="J441" t="s">
        <v>27</v>
      </c>
    </row>
    <row r="442">
      <c r="A442" t="s">
        <v>769</v>
      </c>
      <c r="B442" t="s">
        <v>770</v>
      </c>
      <c r="C442" t="s">
        <v>255</v>
      </c>
      <c r="D442" t="s">
        <v>36</v>
      </c>
      <c r="E442" t="s">
        <v>771</v>
      </c>
      <c r="F442" t="s">
        <v>772</v>
      </c>
      <c r="G442" t="s">
        <v>773</v>
      </c>
      <c r="H442" t="s">
        <v>33</v>
      </c>
      <c r="I442" t="s">
        <v>26</v>
      </c>
      <c r="J442" t="s">
        <v>27</v>
      </c>
    </row>
    <row r="443">
      <c r="A443" t="s">
        <v>769</v>
      </c>
      <c r="B443" t="s">
        <v>770</v>
      </c>
      <c r="C443" t="s">
        <v>255</v>
      </c>
      <c r="D443" t="s">
        <v>36</v>
      </c>
      <c r="E443" t="s">
        <v>771</v>
      </c>
      <c r="F443" t="s">
        <v>772</v>
      </c>
      <c r="G443" t="s">
        <v>774</v>
      </c>
      <c r="H443" t="s">
        <v>33</v>
      </c>
      <c r="I443" t="s">
        <v>26</v>
      </c>
      <c r="J443" t="s">
        <v>27</v>
      </c>
    </row>
    <row r="444">
      <c r="A444" t="s">
        <v>775</v>
      </c>
      <c r="B444" t="s">
        <v>776</v>
      </c>
      <c r="C444" t="s">
        <v>255</v>
      </c>
      <c r="D444" t="s">
        <v>36</v>
      </c>
      <c r="E444" t="s">
        <v>771</v>
      </c>
      <c r="F444" t="s">
        <v>772</v>
      </c>
      <c r="G444" t="s">
        <v>777</v>
      </c>
      <c r="H444" t="s">
        <v>145</v>
      </c>
      <c r="I444" t="s">
        <v>26</v>
      </c>
      <c r="J444" t="s">
        <v>27</v>
      </c>
    </row>
    <row r="445">
      <c r="A445" t="s">
        <v>778</v>
      </c>
      <c r="B445" t="s">
        <v>779</v>
      </c>
      <c r="C445" t="s">
        <v>255</v>
      </c>
      <c r="D445" t="s">
        <v>36</v>
      </c>
      <c r="E445" t="s">
        <v>771</v>
      </c>
      <c r="F445" t="s">
        <v>780</v>
      </c>
      <c r="G445" t="s">
        <v>50</v>
      </c>
      <c r="H445" t="s">
        <v>33</v>
      </c>
      <c r="I445" t="s">
        <v>26</v>
      </c>
      <c r="J445" t="s">
        <v>27</v>
      </c>
    </row>
    <row r="446">
      <c r="A446" t="s">
        <v>781</v>
      </c>
      <c r="B446" t="s">
        <v>782</v>
      </c>
      <c r="C446" t="s">
        <v>255</v>
      </c>
      <c r="D446" t="s">
        <v>40</v>
      </c>
      <c r="E446" t="s">
        <v>771</v>
      </c>
      <c r="F446" t="s">
        <v>780</v>
      </c>
      <c r="G446" t="s">
        <v>395</v>
      </c>
      <c r="H446" t="s">
        <v>465</v>
      </c>
      <c r="I446" t="s">
        <v>26</v>
      </c>
      <c r="J446" t="s">
        <v>27</v>
      </c>
    </row>
    <row r="447">
      <c r="A447" t="s">
        <v>781</v>
      </c>
      <c r="B447" t="s">
        <v>782</v>
      </c>
      <c r="C447" t="s">
        <v>255</v>
      </c>
      <c r="D447" t="s">
        <v>40</v>
      </c>
      <c r="E447" t="s">
        <v>771</v>
      </c>
      <c r="F447" t="s">
        <v>780</v>
      </c>
      <c r="G447" t="s">
        <v>783</v>
      </c>
      <c r="H447" t="s">
        <v>465</v>
      </c>
      <c r="I447" t="s">
        <v>26</v>
      </c>
      <c r="J447" t="s">
        <v>27</v>
      </c>
    </row>
    <row r="448">
      <c r="A448" t="s">
        <v>781</v>
      </c>
      <c r="B448" t="s">
        <v>782</v>
      </c>
      <c r="C448" t="s">
        <v>255</v>
      </c>
      <c r="D448" t="s">
        <v>40</v>
      </c>
      <c r="E448" t="s">
        <v>771</v>
      </c>
      <c r="F448" t="s">
        <v>780</v>
      </c>
      <c r="G448" t="s">
        <v>784</v>
      </c>
      <c r="H448" t="s">
        <v>465</v>
      </c>
      <c r="I448" t="s">
        <v>26</v>
      </c>
      <c r="J448" t="s">
        <v>27</v>
      </c>
    </row>
    <row r="449">
      <c r="A449" t="s">
        <v>775</v>
      </c>
      <c r="B449" t="s">
        <v>776</v>
      </c>
      <c r="C449" t="s">
        <v>255</v>
      </c>
      <c r="D449" t="s">
        <v>36</v>
      </c>
      <c r="E449" t="s">
        <v>771</v>
      </c>
      <c r="F449" t="s">
        <v>785</v>
      </c>
      <c r="G449" t="s">
        <v>786</v>
      </c>
      <c r="H449" t="s">
        <v>145</v>
      </c>
      <c r="I449" t="s">
        <v>26</v>
      </c>
      <c r="J449" t="s">
        <v>27</v>
      </c>
    </row>
    <row r="450">
      <c r="A450" t="s">
        <v>775</v>
      </c>
      <c r="B450" t="s">
        <v>776</v>
      </c>
      <c r="C450" t="s">
        <v>255</v>
      </c>
      <c r="D450" t="s">
        <v>36</v>
      </c>
      <c r="E450" t="s">
        <v>771</v>
      </c>
      <c r="F450" t="s">
        <v>785</v>
      </c>
      <c r="G450" t="s">
        <v>29</v>
      </c>
      <c r="H450" t="s">
        <v>145</v>
      </c>
      <c r="I450" t="s">
        <v>26</v>
      </c>
      <c r="J450" t="s">
        <v>27</v>
      </c>
    </row>
    <row r="451">
      <c r="A451" t="s">
        <v>775</v>
      </c>
      <c r="B451" t="s">
        <v>776</v>
      </c>
      <c r="C451" t="s">
        <v>255</v>
      </c>
      <c r="D451" t="s">
        <v>36</v>
      </c>
      <c r="E451" t="s">
        <v>771</v>
      </c>
      <c r="F451" t="s">
        <v>785</v>
      </c>
      <c r="G451" t="s">
        <v>787</v>
      </c>
      <c r="H451" t="s">
        <v>145</v>
      </c>
      <c r="I451" t="s">
        <v>26</v>
      </c>
      <c r="J451" t="s">
        <v>27</v>
      </c>
    </row>
    <row r="452">
      <c r="A452" t="s">
        <v>775</v>
      </c>
      <c r="B452" t="s">
        <v>776</v>
      </c>
      <c r="C452" t="s">
        <v>255</v>
      </c>
      <c r="D452" t="s">
        <v>36</v>
      </c>
      <c r="E452" t="s">
        <v>771</v>
      </c>
      <c r="F452" t="s">
        <v>785</v>
      </c>
      <c r="G452" t="s">
        <v>53</v>
      </c>
      <c r="H452" t="s">
        <v>145</v>
      </c>
      <c r="I452" t="s">
        <v>26</v>
      </c>
      <c r="J452" t="s">
        <v>27</v>
      </c>
    </row>
    <row r="453">
      <c r="A453" t="s">
        <v>775</v>
      </c>
      <c r="B453" t="s">
        <v>776</v>
      </c>
      <c r="C453" t="s">
        <v>255</v>
      </c>
      <c r="D453" t="s">
        <v>36</v>
      </c>
      <c r="E453" t="s">
        <v>771</v>
      </c>
      <c r="F453" t="s">
        <v>785</v>
      </c>
      <c r="G453" t="s">
        <v>788</v>
      </c>
      <c r="H453" t="s">
        <v>145</v>
      </c>
      <c r="I453" t="s">
        <v>26</v>
      </c>
      <c r="J453" t="s">
        <v>27</v>
      </c>
    </row>
    <row r="454">
      <c r="A454" t="s">
        <v>775</v>
      </c>
      <c r="B454" t="s">
        <v>776</v>
      </c>
      <c r="C454" t="s">
        <v>255</v>
      </c>
      <c r="D454" t="s">
        <v>36</v>
      </c>
      <c r="E454" t="s">
        <v>771</v>
      </c>
      <c r="F454" t="s">
        <v>785</v>
      </c>
      <c r="G454" t="s">
        <v>789</v>
      </c>
      <c r="H454" t="s">
        <v>145</v>
      </c>
      <c r="I454" t="s">
        <v>26</v>
      </c>
      <c r="J454" t="s">
        <v>27</v>
      </c>
    </row>
    <row r="455">
      <c r="A455" t="s">
        <v>775</v>
      </c>
      <c r="B455" t="s">
        <v>776</v>
      </c>
      <c r="C455" t="s">
        <v>255</v>
      </c>
      <c r="D455" t="s">
        <v>36</v>
      </c>
      <c r="E455" t="s">
        <v>771</v>
      </c>
      <c r="F455" t="s">
        <v>785</v>
      </c>
      <c r="G455" t="s">
        <v>790</v>
      </c>
      <c r="H455" t="s">
        <v>145</v>
      </c>
      <c r="I455" t="s">
        <v>26</v>
      </c>
      <c r="J455" t="s">
        <v>27</v>
      </c>
    </row>
    <row r="456">
      <c r="A456" t="s">
        <v>775</v>
      </c>
      <c r="B456" t="s">
        <v>776</v>
      </c>
      <c r="C456" t="s">
        <v>255</v>
      </c>
      <c r="D456" t="s">
        <v>36</v>
      </c>
      <c r="E456" t="s">
        <v>771</v>
      </c>
      <c r="F456" t="s">
        <v>785</v>
      </c>
      <c r="G456" t="s">
        <v>791</v>
      </c>
      <c r="H456" t="s">
        <v>145</v>
      </c>
      <c r="I456" t="s">
        <v>26</v>
      </c>
      <c r="J456" t="s">
        <v>27</v>
      </c>
    </row>
    <row r="457">
      <c r="A457" t="s">
        <v>775</v>
      </c>
      <c r="B457" t="s">
        <v>776</v>
      </c>
      <c r="C457" t="s">
        <v>255</v>
      </c>
      <c r="D457" t="s">
        <v>36</v>
      </c>
      <c r="E457" t="s">
        <v>771</v>
      </c>
      <c r="F457" t="s">
        <v>785</v>
      </c>
      <c r="G457" t="s">
        <v>792</v>
      </c>
      <c r="H457" t="s">
        <v>145</v>
      </c>
      <c r="I457" t="s">
        <v>26</v>
      </c>
      <c r="J457" t="s">
        <v>27</v>
      </c>
    </row>
    <row r="458">
      <c r="A458" t="s">
        <v>775</v>
      </c>
      <c r="B458" t="s">
        <v>776</v>
      </c>
      <c r="C458" t="s">
        <v>255</v>
      </c>
      <c r="D458" t="s">
        <v>36</v>
      </c>
      <c r="E458" t="s">
        <v>771</v>
      </c>
      <c r="F458" t="s">
        <v>785</v>
      </c>
      <c r="G458" t="s">
        <v>793</v>
      </c>
      <c r="H458" t="s">
        <v>145</v>
      </c>
      <c r="I458" t="s">
        <v>26</v>
      </c>
      <c r="J458" t="s">
        <v>27</v>
      </c>
    </row>
    <row r="459">
      <c r="A459" t="s">
        <v>775</v>
      </c>
      <c r="B459" t="s">
        <v>776</v>
      </c>
      <c r="C459" t="s">
        <v>255</v>
      </c>
      <c r="D459" t="s">
        <v>36</v>
      </c>
      <c r="E459" t="s">
        <v>771</v>
      </c>
      <c r="F459" t="s">
        <v>785</v>
      </c>
      <c r="G459" t="s">
        <v>794</v>
      </c>
      <c r="H459" t="s">
        <v>145</v>
      </c>
      <c r="I459" t="s">
        <v>26</v>
      </c>
      <c r="J459" t="s">
        <v>27</v>
      </c>
    </row>
    <row r="460">
      <c r="A460" t="s">
        <v>775</v>
      </c>
      <c r="B460" t="s">
        <v>776</v>
      </c>
      <c r="C460" t="s">
        <v>255</v>
      </c>
      <c r="D460" t="s">
        <v>36</v>
      </c>
      <c r="E460" t="s">
        <v>771</v>
      </c>
      <c r="F460" t="s">
        <v>785</v>
      </c>
      <c r="G460" t="s">
        <v>795</v>
      </c>
      <c r="H460" t="s">
        <v>145</v>
      </c>
      <c r="I460" t="s">
        <v>26</v>
      </c>
      <c r="J460" t="s">
        <v>27</v>
      </c>
    </row>
    <row r="461">
      <c r="A461" t="s">
        <v>775</v>
      </c>
      <c r="B461" t="s">
        <v>776</v>
      </c>
      <c r="C461" t="s">
        <v>255</v>
      </c>
      <c r="D461" t="s">
        <v>36</v>
      </c>
      <c r="E461" t="s">
        <v>771</v>
      </c>
      <c r="F461" t="s">
        <v>785</v>
      </c>
      <c r="G461" t="s">
        <v>796</v>
      </c>
      <c r="H461" t="s">
        <v>145</v>
      </c>
      <c r="I461" t="s">
        <v>26</v>
      </c>
      <c r="J461" t="s">
        <v>27</v>
      </c>
    </row>
    <row r="462">
      <c r="A462" t="s">
        <v>775</v>
      </c>
      <c r="B462" t="s">
        <v>776</v>
      </c>
      <c r="C462" t="s">
        <v>255</v>
      </c>
      <c r="D462" t="s">
        <v>36</v>
      </c>
      <c r="E462" t="s">
        <v>771</v>
      </c>
      <c r="F462" t="s">
        <v>785</v>
      </c>
      <c r="G462" t="s">
        <v>765</v>
      </c>
      <c r="H462" t="s">
        <v>145</v>
      </c>
      <c r="I462" t="s">
        <v>26</v>
      </c>
      <c r="J462" t="s">
        <v>27</v>
      </c>
    </row>
    <row r="463">
      <c r="A463" t="s">
        <v>775</v>
      </c>
      <c r="B463" t="s">
        <v>776</v>
      </c>
      <c r="C463" t="s">
        <v>255</v>
      </c>
      <c r="D463" t="s">
        <v>36</v>
      </c>
      <c r="E463" t="s">
        <v>771</v>
      </c>
      <c r="F463" t="s">
        <v>785</v>
      </c>
      <c r="G463" t="s">
        <v>797</v>
      </c>
      <c r="H463" t="s">
        <v>145</v>
      </c>
      <c r="I463" t="s">
        <v>26</v>
      </c>
      <c r="J463" t="s">
        <v>27</v>
      </c>
    </row>
    <row r="464">
      <c r="A464" t="s">
        <v>775</v>
      </c>
      <c r="B464" t="s">
        <v>776</v>
      </c>
      <c r="C464" t="s">
        <v>255</v>
      </c>
      <c r="D464" t="s">
        <v>36</v>
      </c>
      <c r="E464" t="s">
        <v>771</v>
      </c>
      <c r="F464" t="s">
        <v>785</v>
      </c>
      <c r="G464" t="s">
        <v>798</v>
      </c>
      <c r="H464" t="s">
        <v>145</v>
      </c>
      <c r="I464" t="s">
        <v>26</v>
      </c>
      <c r="J464" t="s">
        <v>27</v>
      </c>
    </row>
    <row r="465">
      <c r="A465" t="s">
        <v>775</v>
      </c>
      <c r="B465" t="s">
        <v>776</v>
      </c>
      <c r="C465" t="s">
        <v>255</v>
      </c>
      <c r="D465" t="s">
        <v>36</v>
      </c>
      <c r="E465" t="s">
        <v>771</v>
      </c>
      <c r="F465" t="s">
        <v>785</v>
      </c>
      <c r="G465" t="s">
        <v>799</v>
      </c>
      <c r="H465" t="s">
        <v>145</v>
      </c>
      <c r="I465" t="s">
        <v>26</v>
      </c>
      <c r="J465" t="s">
        <v>27</v>
      </c>
    </row>
    <row r="466">
      <c r="A466" t="s">
        <v>775</v>
      </c>
      <c r="B466" t="s">
        <v>776</v>
      </c>
      <c r="C466" t="s">
        <v>255</v>
      </c>
      <c r="D466" t="s">
        <v>36</v>
      </c>
      <c r="E466" t="s">
        <v>771</v>
      </c>
      <c r="F466" t="s">
        <v>785</v>
      </c>
      <c r="G466" t="s">
        <v>800</v>
      </c>
      <c r="H466" t="s">
        <v>145</v>
      </c>
      <c r="I466" t="s">
        <v>26</v>
      </c>
      <c r="J466" t="s">
        <v>27</v>
      </c>
    </row>
    <row r="467">
      <c r="A467" t="s">
        <v>775</v>
      </c>
      <c r="B467" t="s">
        <v>776</v>
      </c>
      <c r="C467" t="s">
        <v>255</v>
      </c>
      <c r="D467" t="s">
        <v>36</v>
      </c>
      <c r="E467" t="s">
        <v>771</v>
      </c>
      <c r="F467" t="s">
        <v>785</v>
      </c>
      <c r="G467" t="s">
        <v>801</v>
      </c>
      <c r="H467" t="s">
        <v>145</v>
      </c>
      <c r="I467" t="s">
        <v>26</v>
      </c>
      <c r="J467" t="s">
        <v>27</v>
      </c>
    </row>
    <row r="468">
      <c r="A468" t="s">
        <v>775</v>
      </c>
      <c r="B468" t="s">
        <v>776</v>
      </c>
      <c r="C468" t="s">
        <v>255</v>
      </c>
      <c r="D468" t="s">
        <v>36</v>
      </c>
      <c r="E468" t="s">
        <v>771</v>
      </c>
      <c r="F468" t="s">
        <v>785</v>
      </c>
      <c r="G468" t="s">
        <v>448</v>
      </c>
      <c r="H468" t="s">
        <v>145</v>
      </c>
      <c r="I468" t="s">
        <v>26</v>
      </c>
      <c r="J468" t="s">
        <v>27</v>
      </c>
    </row>
    <row r="469">
      <c r="A469" t="s">
        <v>775</v>
      </c>
      <c r="B469" t="s">
        <v>776</v>
      </c>
      <c r="C469" t="s">
        <v>255</v>
      </c>
      <c r="D469" t="s">
        <v>36</v>
      </c>
      <c r="E469" t="s">
        <v>771</v>
      </c>
      <c r="F469" t="s">
        <v>785</v>
      </c>
      <c r="G469" t="s">
        <v>802</v>
      </c>
      <c r="H469" t="s">
        <v>145</v>
      </c>
      <c r="I469" t="s">
        <v>26</v>
      </c>
      <c r="J469" t="s">
        <v>27</v>
      </c>
    </row>
    <row r="470">
      <c r="A470" t="s">
        <v>775</v>
      </c>
      <c r="B470" t="s">
        <v>776</v>
      </c>
      <c r="C470" t="s">
        <v>255</v>
      </c>
      <c r="D470" t="s">
        <v>36</v>
      </c>
      <c r="E470" t="s">
        <v>771</v>
      </c>
      <c r="F470" t="s">
        <v>785</v>
      </c>
      <c r="G470" t="s">
        <v>415</v>
      </c>
      <c r="H470" t="s">
        <v>145</v>
      </c>
      <c r="I470" t="s">
        <v>26</v>
      </c>
      <c r="J470" t="s">
        <v>27</v>
      </c>
    </row>
    <row r="471">
      <c r="A471" t="s">
        <v>775</v>
      </c>
      <c r="B471" t="s">
        <v>776</v>
      </c>
      <c r="C471" t="s">
        <v>255</v>
      </c>
      <c r="D471" t="s">
        <v>36</v>
      </c>
      <c r="E471" t="s">
        <v>771</v>
      </c>
      <c r="F471" t="s">
        <v>785</v>
      </c>
      <c r="G471" t="s">
        <v>803</v>
      </c>
      <c r="H471" t="s">
        <v>145</v>
      </c>
      <c r="I471" t="s">
        <v>26</v>
      </c>
      <c r="J471" t="s">
        <v>27</v>
      </c>
    </row>
    <row r="472">
      <c r="A472" t="s">
        <v>775</v>
      </c>
      <c r="B472" t="s">
        <v>776</v>
      </c>
      <c r="C472" t="s">
        <v>255</v>
      </c>
      <c r="D472" t="s">
        <v>36</v>
      </c>
      <c r="E472" t="s">
        <v>771</v>
      </c>
      <c r="F472" t="s">
        <v>785</v>
      </c>
      <c r="G472" t="s">
        <v>804</v>
      </c>
      <c r="H472" t="s">
        <v>145</v>
      </c>
      <c r="I472" t="s">
        <v>26</v>
      </c>
      <c r="J472" t="s">
        <v>27</v>
      </c>
    </row>
    <row r="473">
      <c r="A473" t="s">
        <v>775</v>
      </c>
      <c r="B473" t="s">
        <v>776</v>
      </c>
      <c r="C473" t="s">
        <v>255</v>
      </c>
      <c r="D473" t="s">
        <v>36</v>
      </c>
      <c r="E473" t="s">
        <v>771</v>
      </c>
      <c r="F473" t="s">
        <v>785</v>
      </c>
      <c r="G473" t="s">
        <v>805</v>
      </c>
      <c r="H473" t="s">
        <v>145</v>
      </c>
      <c r="I473" t="s">
        <v>26</v>
      </c>
      <c r="J473" t="s">
        <v>27</v>
      </c>
    </row>
    <row r="474">
      <c r="A474" t="s">
        <v>778</v>
      </c>
      <c r="B474" t="s">
        <v>779</v>
      </c>
      <c r="C474" t="s">
        <v>255</v>
      </c>
      <c r="D474" t="s">
        <v>36</v>
      </c>
      <c r="E474" t="s">
        <v>771</v>
      </c>
      <c r="F474" t="s">
        <v>806</v>
      </c>
      <c r="G474" t="s">
        <v>392</v>
      </c>
      <c r="H474" t="s">
        <v>33</v>
      </c>
      <c r="I474" t="s">
        <v>26</v>
      </c>
      <c r="J474" t="s">
        <v>27</v>
      </c>
    </row>
    <row r="475">
      <c r="A475" t="s">
        <v>781</v>
      </c>
      <c r="B475" t="s">
        <v>782</v>
      </c>
      <c r="C475" t="s">
        <v>255</v>
      </c>
      <c r="D475" t="s">
        <v>40</v>
      </c>
      <c r="E475" t="s">
        <v>771</v>
      </c>
      <c r="F475" t="s">
        <v>806</v>
      </c>
      <c r="G475" t="s">
        <v>807</v>
      </c>
      <c r="H475" t="s">
        <v>465</v>
      </c>
      <c r="I475" t="s">
        <v>26</v>
      </c>
      <c r="J475" t="s">
        <v>27</v>
      </c>
    </row>
    <row r="476">
      <c r="A476" t="s">
        <v>781</v>
      </c>
      <c r="B476" t="s">
        <v>782</v>
      </c>
      <c r="C476" t="s">
        <v>255</v>
      </c>
      <c r="D476" t="s">
        <v>40</v>
      </c>
      <c r="E476" t="s">
        <v>771</v>
      </c>
      <c r="F476" t="s">
        <v>806</v>
      </c>
      <c r="G476" t="s">
        <v>50</v>
      </c>
      <c r="H476" t="s">
        <v>465</v>
      </c>
      <c r="I476" t="s">
        <v>26</v>
      </c>
      <c r="J476" t="s">
        <v>27</v>
      </c>
    </row>
    <row r="477">
      <c r="A477" t="s">
        <v>781</v>
      </c>
      <c r="B477" t="s">
        <v>782</v>
      </c>
      <c r="C477" t="s">
        <v>255</v>
      </c>
      <c r="D477" t="s">
        <v>40</v>
      </c>
      <c r="E477" t="s">
        <v>771</v>
      </c>
      <c r="F477" t="s">
        <v>806</v>
      </c>
      <c r="G477" t="s">
        <v>808</v>
      </c>
      <c r="H477" t="s">
        <v>465</v>
      </c>
      <c r="I477" t="s">
        <v>26</v>
      </c>
      <c r="J477" t="s">
        <v>27</v>
      </c>
    </row>
    <row r="478">
      <c r="A478" t="s">
        <v>781</v>
      </c>
      <c r="B478" t="s">
        <v>782</v>
      </c>
      <c r="C478" t="s">
        <v>255</v>
      </c>
      <c r="D478" t="s">
        <v>40</v>
      </c>
      <c r="E478" t="s">
        <v>771</v>
      </c>
      <c r="F478" t="s">
        <v>806</v>
      </c>
      <c r="G478" t="s">
        <v>395</v>
      </c>
      <c r="H478" t="s">
        <v>465</v>
      </c>
      <c r="I478" t="s">
        <v>26</v>
      </c>
      <c r="J478" t="s">
        <v>27</v>
      </c>
    </row>
    <row r="479">
      <c r="A479" t="s">
        <v>781</v>
      </c>
      <c r="B479" t="s">
        <v>782</v>
      </c>
      <c r="C479" t="s">
        <v>255</v>
      </c>
      <c r="D479" t="s">
        <v>40</v>
      </c>
      <c r="E479" t="s">
        <v>771</v>
      </c>
      <c r="F479" t="s">
        <v>806</v>
      </c>
      <c r="G479" t="s">
        <v>430</v>
      </c>
      <c r="H479" t="s">
        <v>465</v>
      </c>
      <c r="I479" t="s">
        <v>26</v>
      </c>
      <c r="J479" t="s">
        <v>27</v>
      </c>
    </row>
    <row r="480">
      <c r="A480" t="s">
        <v>775</v>
      </c>
      <c r="B480" t="s">
        <v>776</v>
      </c>
      <c r="C480" t="s">
        <v>255</v>
      </c>
      <c r="D480" t="s">
        <v>36</v>
      </c>
      <c r="E480" t="s">
        <v>771</v>
      </c>
      <c r="F480" t="s">
        <v>806</v>
      </c>
      <c r="G480" t="s">
        <v>66</v>
      </c>
      <c r="H480" t="s">
        <v>145</v>
      </c>
      <c r="I480" t="s">
        <v>26</v>
      </c>
      <c r="J480" t="s">
        <v>27</v>
      </c>
    </row>
    <row r="481">
      <c r="A481" t="s">
        <v>775</v>
      </c>
      <c r="B481" t="s">
        <v>776</v>
      </c>
      <c r="C481" t="s">
        <v>255</v>
      </c>
      <c r="D481" t="s">
        <v>36</v>
      </c>
      <c r="E481" t="s">
        <v>771</v>
      </c>
      <c r="F481" t="s">
        <v>806</v>
      </c>
      <c r="G481" t="s">
        <v>809</v>
      </c>
      <c r="H481" t="s">
        <v>145</v>
      </c>
      <c r="I481" t="s">
        <v>26</v>
      </c>
      <c r="J481" t="s">
        <v>27</v>
      </c>
    </row>
    <row r="482">
      <c r="A482" t="s">
        <v>769</v>
      </c>
      <c r="B482" t="s">
        <v>770</v>
      </c>
      <c r="C482" t="s">
        <v>255</v>
      </c>
      <c r="D482" t="s">
        <v>36</v>
      </c>
      <c r="E482" t="s">
        <v>771</v>
      </c>
      <c r="F482" t="s">
        <v>810</v>
      </c>
      <c r="G482" t="s">
        <v>811</v>
      </c>
      <c r="H482" t="s">
        <v>33</v>
      </c>
      <c r="I482" t="s">
        <v>26</v>
      </c>
      <c r="J482" t="s">
        <v>27</v>
      </c>
    </row>
    <row r="483">
      <c r="A483" t="s">
        <v>769</v>
      </c>
      <c r="B483" t="s">
        <v>770</v>
      </c>
      <c r="C483" t="s">
        <v>255</v>
      </c>
      <c r="D483" t="s">
        <v>36</v>
      </c>
      <c r="E483" t="s">
        <v>771</v>
      </c>
      <c r="F483" t="s">
        <v>810</v>
      </c>
      <c r="G483" t="s">
        <v>812</v>
      </c>
      <c r="H483" t="s">
        <v>33</v>
      </c>
      <c r="I483" t="s">
        <v>26</v>
      </c>
      <c r="J483" t="s">
        <v>27</v>
      </c>
    </row>
    <row r="484">
      <c r="A484" t="s">
        <v>769</v>
      </c>
      <c r="B484" t="s">
        <v>770</v>
      </c>
      <c r="C484" t="s">
        <v>255</v>
      </c>
      <c r="D484" t="s">
        <v>36</v>
      </c>
      <c r="E484" t="s">
        <v>771</v>
      </c>
      <c r="F484" t="s">
        <v>810</v>
      </c>
      <c r="G484" t="s">
        <v>813</v>
      </c>
      <c r="H484" t="s">
        <v>33</v>
      </c>
      <c r="I484" t="s">
        <v>26</v>
      </c>
      <c r="J484" t="s">
        <v>27</v>
      </c>
    </row>
    <row r="485">
      <c r="A485" t="s">
        <v>775</v>
      </c>
      <c r="B485" t="s">
        <v>776</v>
      </c>
      <c r="C485" t="s">
        <v>255</v>
      </c>
      <c r="D485" t="s">
        <v>36</v>
      </c>
      <c r="E485" t="s">
        <v>771</v>
      </c>
      <c r="F485" t="s">
        <v>810</v>
      </c>
      <c r="G485" t="s">
        <v>814</v>
      </c>
      <c r="H485" t="s">
        <v>145</v>
      </c>
      <c r="I485" t="s">
        <v>26</v>
      </c>
      <c r="J485" t="s">
        <v>27</v>
      </c>
    </row>
    <row r="486">
      <c r="A486" t="s">
        <v>815</v>
      </c>
      <c r="B486" t="s">
        <v>48</v>
      </c>
      <c r="C486" t="s">
        <v>20</v>
      </c>
      <c r="D486" t="s">
        <v>40</v>
      </c>
      <c r="E486" t="s">
        <v>771</v>
      </c>
      <c r="F486" t="s">
        <v>816</v>
      </c>
      <c r="G486" t="s">
        <v>392</v>
      </c>
      <c r="H486" t="s">
        <v>33</v>
      </c>
      <c r="I486" t="s">
        <v>26</v>
      </c>
      <c r="J486" t="s">
        <v>27</v>
      </c>
    </row>
    <row r="487">
      <c r="A487" t="s">
        <v>778</v>
      </c>
      <c r="B487" t="s">
        <v>779</v>
      </c>
      <c r="C487" t="s">
        <v>255</v>
      </c>
      <c r="D487" t="s">
        <v>36</v>
      </c>
      <c r="E487" t="s">
        <v>771</v>
      </c>
      <c r="F487" t="s">
        <v>816</v>
      </c>
      <c r="G487" t="s">
        <v>817</v>
      </c>
      <c r="H487" t="s">
        <v>33</v>
      </c>
      <c r="I487" t="s">
        <v>26</v>
      </c>
      <c r="J487" t="s">
        <v>27</v>
      </c>
    </row>
    <row r="488">
      <c r="A488" t="s">
        <v>781</v>
      </c>
      <c r="B488" t="s">
        <v>782</v>
      </c>
      <c r="C488" t="s">
        <v>255</v>
      </c>
      <c r="D488" t="s">
        <v>40</v>
      </c>
      <c r="E488" t="s">
        <v>771</v>
      </c>
      <c r="F488" t="s">
        <v>816</v>
      </c>
      <c r="G488" t="s">
        <v>818</v>
      </c>
      <c r="H488" t="s">
        <v>465</v>
      </c>
      <c r="I488" t="s">
        <v>26</v>
      </c>
      <c r="J488" t="s">
        <v>27</v>
      </c>
    </row>
    <row r="489">
      <c r="A489" t="s">
        <v>781</v>
      </c>
      <c r="B489" t="s">
        <v>782</v>
      </c>
      <c r="C489" t="s">
        <v>255</v>
      </c>
      <c r="D489" t="s">
        <v>40</v>
      </c>
      <c r="E489" t="s">
        <v>771</v>
      </c>
      <c r="F489" t="s">
        <v>816</v>
      </c>
      <c r="G489" t="s">
        <v>819</v>
      </c>
      <c r="H489" t="s">
        <v>465</v>
      </c>
      <c r="I489" t="s">
        <v>26</v>
      </c>
      <c r="J489" t="s">
        <v>27</v>
      </c>
    </row>
    <row r="490">
      <c r="A490" t="s">
        <v>781</v>
      </c>
      <c r="B490" t="s">
        <v>782</v>
      </c>
      <c r="C490" t="s">
        <v>255</v>
      </c>
      <c r="D490" t="s">
        <v>40</v>
      </c>
      <c r="E490" t="s">
        <v>771</v>
      </c>
      <c r="F490" t="s">
        <v>816</v>
      </c>
      <c r="G490" t="s">
        <v>820</v>
      </c>
      <c r="H490" t="s">
        <v>465</v>
      </c>
      <c r="I490" t="s">
        <v>26</v>
      </c>
      <c r="J490" t="s">
        <v>27</v>
      </c>
    </row>
    <row r="491">
      <c r="A491" t="s">
        <v>781</v>
      </c>
      <c r="B491" t="s">
        <v>782</v>
      </c>
      <c r="C491" t="s">
        <v>255</v>
      </c>
      <c r="D491" t="s">
        <v>40</v>
      </c>
      <c r="E491" t="s">
        <v>771</v>
      </c>
      <c r="F491" t="s">
        <v>816</v>
      </c>
      <c r="G491" t="s">
        <v>799</v>
      </c>
      <c r="H491" t="s">
        <v>465</v>
      </c>
      <c r="I491" t="s">
        <v>26</v>
      </c>
      <c r="J491" t="s">
        <v>27</v>
      </c>
    </row>
    <row r="492">
      <c r="A492" t="s">
        <v>781</v>
      </c>
      <c r="B492" t="s">
        <v>782</v>
      </c>
      <c r="C492" t="s">
        <v>255</v>
      </c>
      <c r="D492" t="s">
        <v>40</v>
      </c>
      <c r="E492" t="s">
        <v>771</v>
      </c>
      <c r="F492" t="s">
        <v>816</v>
      </c>
      <c r="G492" t="s">
        <v>821</v>
      </c>
      <c r="H492" t="s">
        <v>465</v>
      </c>
      <c r="I492" t="s">
        <v>26</v>
      </c>
      <c r="J492" t="s">
        <v>27</v>
      </c>
    </row>
    <row r="493">
      <c r="A493" t="s">
        <v>781</v>
      </c>
      <c r="B493" t="s">
        <v>782</v>
      </c>
      <c r="C493" t="s">
        <v>255</v>
      </c>
      <c r="D493" t="s">
        <v>40</v>
      </c>
      <c r="E493" t="s">
        <v>771</v>
      </c>
      <c r="F493" t="s">
        <v>816</v>
      </c>
      <c r="G493" t="s">
        <v>822</v>
      </c>
      <c r="H493" t="s">
        <v>465</v>
      </c>
      <c r="I493" t="s">
        <v>26</v>
      </c>
      <c r="J493" t="s">
        <v>27</v>
      </c>
    </row>
    <row r="494">
      <c r="A494" t="s">
        <v>781</v>
      </c>
      <c r="B494" t="s">
        <v>782</v>
      </c>
      <c r="C494" t="s">
        <v>255</v>
      </c>
      <c r="D494" t="s">
        <v>40</v>
      </c>
      <c r="E494" t="s">
        <v>771</v>
      </c>
      <c r="F494" t="s">
        <v>816</v>
      </c>
      <c r="G494" t="s">
        <v>446</v>
      </c>
      <c r="H494" t="s">
        <v>465</v>
      </c>
      <c r="I494" t="s">
        <v>26</v>
      </c>
      <c r="J494" t="s">
        <v>27</v>
      </c>
    </row>
    <row r="495">
      <c r="A495" t="s">
        <v>778</v>
      </c>
      <c r="B495" t="s">
        <v>779</v>
      </c>
      <c r="C495" t="s">
        <v>255</v>
      </c>
      <c r="D495" t="s">
        <v>36</v>
      </c>
      <c r="E495" t="s">
        <v>771</v>
      </c>
      <c r="F495" t="s">
        <v>823</v>
      </c>
      <c r="G495" t="s">
        <v>824</v>
      </c>
      <c r="H495" t="s">
        <v>33</v>
      </c>
      <c r="I495" t="s">
        <v>26</v>
      </c>
      <c r="J495" t="s">
        <v>27</v>
      </c>
    </row>
    <row r="496">
      <c r="A496" t="s">
        <v>778</v>
      </c>
      <c r="B496" t="s">
        <v>779</v>
      </c>
      <c r="C496" t="s">
        <v>255</v>
      </c>
      <c r="D496" t="s">
        <v>36</v>
      </c>
      <c r="E496" t="s">
        <v>771</v>
      </c>
      <c r="F496" t="s">
        <v>825</v>
      </c>
      <c r="G496" t="s">
        <v>392</v>
      </c>
      <c r="H496" t="s">
        <v>33</v>
      </c>
      <c r="I496" t="s">
        <v>26</v>
      </c>
      <c r="J496" t="s">
        <v>27</v>
      </c>
    </row>
    <row r="497">
      <c r="A497" t="s">
        <v>781</v>
      </c>
      <c r="B497" t="s">
        <v>782</v>
      </c>
      <c r="C497" t="s">
        <v>255</v>
      </c>
      <c r="D497" t="s">
        <v>40</v>
      </c>
      <c r="E497" t="s">
        <v>771</v>
      </c>
      <c r="F497" t="s">
        <v>825</v>
      </c>
      <c r="G497" t="s">
        <v>807</v>
      </c>
      <c r="H497" t="s">
        <v>465</v>
      </c>
      <c r="I497" t="s">
        <v>26</v>
      </c>
      <c r="J497" t="s">
        <v>27</v>
      </c>
    </row>
    <row r="498">
      <c r="A498" t="s">
        <v>781</v>
      </c>
      <c r="B498" t="s">
        <v>782</v>
      </c>
      <c r="C498" t="s">
        <v>255</v>
      </c>
      <c r="D498" t="s">
        <v>40</v>
      </c>
      <c r="E498" t="s">
        <v>771</v>
      </c>
      <c r="F498" t="s">
        <v>825</v>
      </c>
      <c r="G498" t="s">
        <v>50</v>
      </c>
      <c r="H498" t="s">
        <v>465</v>
      </c>
      <c r="I498" t="s">
        <v>26</v>
      </c>
      <c r="J498" t="s">
        <v>27</v>
      </c>
    </row>
    <row r="499">
      <c r="A499" t="s">
        <v>781</v>
      </c>
      <c r="B499" t="s">
        <v>782</v>
      </c>
      <c r="C499" t="s">
        <v>255</v>
      </c>
      <c r="D499" t="s">
        <v>40</v>
      </c>
      <c r="E499" t="s">
        <v>771</v>
      </c>
      <c r="F499" t="s">
        <v>825</v>
      </c>
      <c r="G499" t="s">
        <v>808</v>
      </c>
      <c r="H499" t="s">
        <v>465</v>
      </c>
      <c r="I499" t="s">
        <v>26</v>
      </c>
      <c r="J499" t="s">
        <v>27</v>
      </c>
    </row>
    <row r="500">
      <c r="A500" t="s">
        <v>781</v>
      </c>
      <c r="B500" t="s">
        <v>782</v>
      </c>
      <c r="C500" t="s">
        <v>255</v>
      </c>
      <c r="D500" t="s">
        <v>40</v>
      </c>
      <c r="E500" t="s">
        <v>771</v>
      </c>
      <c r="F500" t="s">
        <v>825</v>
      </c>
      <c r="G500" t="s">
        <v>395</v>
      </c>
      <c r="H500" t="s">
        <v>465</v>
      </c>
      <c r="I500" t="s">
        <v>26</v>
      </c>
      <c r="J500" t="s">
        <v>27</v>
      </c>
    </row>
    <row r="501">
      <c r="A501" t="s">
        <v>781</v>
      </c>
      <c r="B501" t="s">
        <v>782</v>
      </c>
      <c r="C501" t="s">
        <v>255</v>
      </c>
      <c r="D501" t="s">
        <v>40</v>
      </c>
      <c r="E501" t="s">
        <v>771</v>
      </c>
      <c r="F501" t="s">
        <v>825</v>
      </c>
      <c r="G501" t="s">
        <v>783</v>
      </c>
      <c r="H501" t="s">
        <v>465</v>
      </c>
      <c r="I501" t="s">
        <v>26</v>
      </c>
      <c r="J501" t="s">
        <v>27</v>
      </c>
    </row>
    <row r="502">
      <c r="A502" t="s">
        <v>781</v>
      </c>
      <c r="B502" t="s">
        <v>782</v>
      </c>
      <c r="C502" t="s">
        <v>255</v>
      </c>
      <c r="D502" t="s">
        <v>40</v>
      </c>
      <c r="E502" t="s">
        <v>771</v>
      </c>
      <c r="F502" t="s">
        <v>825</v>
      </c>
      <c r="G502" t="s">
        <v>430</v>
      </c>
      <c r="H502" t="s">
        <v>465</v>
      </c>
      <c r="I502" t="s">
        <v>26</v>
      </c>
      <c r="J502" t="s">
        <v>27</v>
      </c>
    </row>
    <row r="503">
      <c r="A503" t="s">
        <v>781</v>
      </c>
      <c r="B503" t="s">
        <v>782</v>
      </c>
      <c r="C503" t="s">
        <v>255</v>
      </c>
      <c r="D503" t="s">
        <v>40</v>
      </c>
      <c r="E503" t="s">
        <v>771</v>
      </c>
      <c r="F503" t="s">
        <v>825</v>
      </c>
      <c r="G503" t="s">
        <v>784</v>
      </c>
      <c r="H503" t="s">
        <v>465</v>
      </c>
      <c r="I503" t="s">
        <v>26</v>
      </c>
      <c r="J503" t="s">
        <v>27</v>
      </c>
    </row>
    <row r="504">
      <c r="A504" t="s">
        <v>781</v>
      </c>
      <c r="B504" t="s">
        <v>782</v>
      </c>
      <c r="C504" t="s">
        <v>255</v>
      </c>
      <c r="D504" t="s">
        <v>40</v>
      </c>
      <c r="E504" t="s">
        <v>771</v>
      </c>
      <c r="F504" t="s">
        <v>825</v>
      </c>
      <c r="G504" t="s">
        <v>743</v>
      </c>
      <c r="H504" t="s">
        <v>465</v>
      </c>
      <c r="I504" t="s">
        <v>26</v>
      </c>
      <c r="J504" t="s">
        <v>27</v>
      </c>
    </row>
    <row r="505">
      <c r="A505" t="s">
        <v>781</v>
      </c>
      <c r="B505" t="s">
        <v>782</v>
      </c>
      <c r="C505" t="s">
        <v>255</v>
      </c>
      <c r="D505" t="s">
        <v>40</v>
      </c>
      <c r="E505" t="s">
        <v>771</v>
      </c>
      <c r="F505" t="s">
        <v>825</v>
      </c>
      <c r="G505" t="s">
        <v>432</v>
      </c>
      <c r="H505" t="s">
        <v>465</v>
      </c>
      <c r="I505" t="s">
        <v>26</v>
      </c>
      <c r="J505" t="s">
        <v>27</v>
      </c>
    </row>
    <row r="506">
      <c r="A506" t="s">
        <v>778</v>
      </c>
      <c r="B506" t="s">
        <v>779</v>
      </c>
      <c r="C506" t="s">
        <v>255</v>
      </c>
      <c r="D506" t="s">
        <v>36</v>
      </c>
      <c r="E506" t="s">
        <v>771</v>
      </c>
      <c r="F506" t="s">
        <v>826</v>
      </c>
      <c r="G506" t="s">
        <v>428</v>
      </c>
      <c r="H506" t="s">
        <v>33</v>
      </c>
      <c r="I506" t="s">
        <v>26</v>
      </c>
      <c r="J506" t="s">
        <v>27</v>
      </c>
    </row>
    <row r="507">
      <c r="A507" t="s">
        <v>781</v>
      </c>
      <c r="B507" t="s">
        <v>782</v>
      </c>
      <c r="C507" t="s">
        <v>255</v>
      </c>
      <c r="D507" t="s">
        <v>40</v>
      </c>
      <c r="E507" t="s">
        <v>771</v>
      </c>
      <c r="F507" t="s">
        <v>826</v>
      </c>
      <c r="G507" t="s">
        <v>50</v>
      </c>
      <c r="H507" t="s">
        <v>465</v>
      </c>
      <c r="I507" t="s">
        <v>26</v>
      </c>
      <c r="J507" t="s">
        <v>27</v>
      </c>
    </row>
    <row r="508">
      <c r="A508" t="s">
        <v>781</v>
      </c>
      <c r="B508" t="s">
        <v>782</v>
      </c>
      <c r="C508" t="s">
        <v>255</v>
      </c>
      <c r="D508" t="s">
        <v>40</v>
      </c>
      <c r="E508" t="s">
        <v>771</v>
      </c>
      <c r="F508" t="s">
        <v>826</v>
      </c>
      <c r="G508" t="s">
        <v>808</v>
      </c>
      <c r="H508" t="s">
        <v>465</v>
      </c>
      <c r="I508" t="s">
        <v>26</v>
      </c>
      <c r="J508" t="s">
        <v>27</v>
      </c>
    </row>
    <row r="509">
      <c r="A509" t="s">
        <v>781</v>
      </c>
      <c r="B509" t="s">
        <v>782</v>
      </c>
      <c r="C509" t="s">
        <v>255</v>
      </c>
      <c r="D509" t="s">
        <v>40</v>
      </c>
      <c r="E509" t="s">
        <v>771</v>
      </c>
      <c r="F509" t="s">
        <v>826</v>
      </c>
      <c r="G509" t="s">
        <v>395</v>
      </c>
      <c r="H509" t="s">
        <v>465</v>
      </c>
      <c r="I509" t="s">
        <v>26</v>
      </c>
      <c r="J509" t="s">
        <v>27</v>
      </c>
    </row>
    <row r="510">
      <c r="A510" t="s">
        <v>781</v>
      </c>
      <c r="B510" t="s">
        <v>782</v>
      </c>
      <c r="C510" t="s">
        <v>255</v>
      </c>
      <c r="D510" t="s">
        <v>40</v>
      </c>
      <c r="E510" t="s">
        <v>771</v>
      </c>
      <c r="F510" t="s">
        <v>826</v>
      </c>
      <c r="G510" t="s">
        <v>783</v>
      </c>
      <c r="H510" t="s">
        <v>465</v>
      </c>
      <c r="I510" t="s">
        <v>26</v>
      </c>
      <c r="J510" t="s">
        <v>27</v>
      </c>
    </row>
    <row r="511">
      <c r="A511" t="s">
        <v>781</v>
      </c>
      <c r="B511" t="s">
        <v>782</v>
      </c>
      <c r="C511" t="s">
        <v>255</v>
      </c>
      <c r="D511" t="s">
        <v>40</v>
      </c>
      <c r="E511" t="s">
        <v>771</v>
      </c>
      <c r="F511" t="s">
        <v>826</v>
      </c>
      <c r="G511" t="s">
        <v>430</v>
      </c>
      <c r="H511" t="s">
        <v>465</v>
      </c>
      <c r="I511" t="s">
        <v>26</v>
      </c>
      <c r="J511" t="s">
        <v>27</v>
      </c>
    </row>
    <row r="512">
      <c r="A512" t="s">
        <v>781</v>
      </c>
      <c r="B512" t="s">
        <v>782</v>
      </c>
      <c r="C512" t="s">
        <v>255</v>
      </c>
      <c r="D512" t="s">
        <v>40</v>
      </c>
      <c r="E512" t="s">
        <v>771</v>
      </c>
      <c r="F512" t="s">
        <v>826</v>
      </c>
      <c r="G512" t="s">
        <v>743</v>
      </c>
      <c r="H512" t="s">
        <v>465</v>
      </c>
      <c r="I512" t="s">
        <v>26</v>
      </c>
      <c r="J512" t="s">
        <v>27</v>
      </c>
    </row>
    <row r="513">
      <c r="A513" t="s">
        <v>775</v>
      </c>
      <c r="B513" t="s">
        <v>827</v>
      </c>
      <c r="C513" t="s">
        <v>255</v>
      </c>
      <c r="D513" t="s">
        <v>36</v>
      </c>
      <c r="E513" t="s">
        <v>771</v>
      </c>
      <c r="F513" t="s">
        <v>826</v>
      </c>
      <c r="G513" t="s">
        <v>828</v>
      </c>
      <c r="H513" t="s">
        <v>145</v>
      </c>
      <c r="I513" t="s">
        <v>26</v>
      </c>
      <c r="J513" t="s">
        <v>27</v>
      </c>
    </row>
    <row r="514">
      <c r="A514" t="s">
        <v>778</v>
      </c>
      <c r="B514" t="s">
        <v>779</v>
      </c>
      <c r="C514" t="s">
        <v>255</v>
      </c>
      <c r="D514" t="s">
        <v>36</v>
      </c>
      <c r="E514" t="s">
        <v>771</v>
      </c>
      <c r="F514" t="s">
        <v>826</v>
      </c>
      <c r="G514" t="s">
        <v>829</v>
      </c>
      <c r="H514" t="s">
        <v>33</v>
      </c>
      <c r="I514" t="s">
        <v>26</v>
      </c>
      <c r="J514" t="s">
        <v>27</v>
      </c>
    </row>
    <row r="515">
      <c r="A515" t="s">
        <v>781</v>
      </c>
      <c r="B515" t="s">
        <v>782</v>
      </c>
      <c r="C515" t="s">
        <v>255</v>
      </c>
      <c r="D515" t="s">
        <v>40</v>
      </c>
      <c r="E515" t="s">
        <v>771</v>
      </c>
      <c r="F515" t="s">
        <v>826</v>
      </c>
      <c r="G515" t="s">
        <v>440</v>
      </c>
      <c r="H515" t="s">
        <v>465</v>
      </c>
      <c r="I515" t="s">
        <v>26</v>
      </c>
      <c r="J515" t="s">
        <v>27</v>
      </c>
    </row>
    <row r="516">
      <c r="A516" t="s">
        <v>781</v>
      </c>
      <c r="B516" t="s">
        <v>782</v>
      </c>
      <c r="C516" t="s">
        <v>255</v>
      </c>
      <c r="D516" t="s">
        <v>40</v>
      </c>
      <c r="E516" t="s">
        <v>771</v>
      </c>
      <c r="F516" t="s">
        <v>826</v>
      </c>
      <c r="G516" t="s">
        <v>830</v>
      </c>
      <c r="H516" t="s">
        <v>465</v>
      </c>
      <c r="I516" t="s">
        <v>26</v>
      </c>
      <c r="J516" t="s">
        <v>27</v>
      </c>
    </row>
    <row r="517">
      <c r="A517" t="s">
        <v>781</v>
      </c>
      <c r="B517" t="s">
        <v>782</v>
      </c>
      <c r="C517" t="s">
        <v>255</v>
      </c>
      <c r="D517" t="s">
        <v>40</v>
      </c>
      <c r="E517" t="s">
        <v>771</v>
      </c>
      <c r="F517" t="s">
        <v>826</v>
      </c>
      <c r="G517" t="s">
        <v>831</v>
      </c>
      <c r="H517" t="s">
        <v>465</v>
      </c>
      <c r="I517" t="s">
        <v>26</v>
      </c>
      <c r="J517" t="s">
        <v>27</v>
      </c>
    </row>
    <row r="518">
      <c r="A518" t="s">
        <v>781</v>
      </c>
      <c r="B518" t="s">
        <v>782</v>
      </c>
      <c r="C518" t="s">
        <v>255</v>
      </c>
      <c r="D518" t="s">
        <v>40</v>
      </c>
      <c r="E518" t="s">
        <v>771</v>
      </c>
      <c r="F518" t="s">
        <v>826</v>
      </c>
      <c r="G518" t="s">
        <v>832</v>
      </c>
      <c r="H518" t="s">
        <v>465</v>
      </c>
      <c r="I518" t="s">
        <v>26</v>
      </c>
      <c r="J518" t="s">
        <v>27</v>
      </c>
    </row>
    <row r="519">
      <c r="A519" t="s">
        <v>781</v>
      </c>
      <c r="B519" t="s">
        <v>782</v>
      </c>
      <c r="C519" t="s">
        <v>255</v>
      </c>
      <c r="D519" t="s">
        <v>40</v>
      </c>
      <c r="E519" t="s">
        <v>771</v>
      </c>
      <c r="F519" t="s">
        <v>826</v>
      </c>
      <c r="G519" t="s">
        <v>833</v>
      </c>
      <c r="H519" t="s">
        <v>465</v>
      </c>
      <c r="I519" t="s">
        <v>26</v>
      </c>
      <c r="J519" t="s">
        <v>27</v>
      </c>
    </row>
    <row r="520">
      <c r="A520" t="s">
        <v>781</v>
      </c>
      <c r="B520" t="s">
        <v>782</v>
      </c>
      <c r="C520" t="s">
        <v>255</v>
      </c>
      <c r="D520" t="s">
        <v>40</v>
      </c>
      <c r="E520" t="s">
        <v>771</v>
      </c>
      <c r="F520" t="s">
        <v>826</v>
      </c>
      <c r="G520" t="s">
        <v>834</v>
      </c>
      <c r="H520" t="s">
        <v>465</v>
      </c>
      <c r="I520" t="s">
        <v>26</v>
      </c>
      <c r="J520" t="s">
        <v>27</v>
      </c>
    </row>
    <row r="521">
      <c r="A521" t="s">
        <v>775</v>
      </c>
      <c r="B521" t="s">
        <v>827</v>
      </c>
      <c r="C521" t="s">
        <v>255</v>
      </c>
      <c r="D521" t="s">
        <v>36</v>
      </c>
      <c r="E521" t="s">
        <v>771</v>
      </c>
      <c r="F521" t="s">
        <v>826</v>
      </c>
      <c r="G521" t="s">
        <v>442</v>
      </c>
      <c r="H521" t="s">
        <v>145</v>
      </c>
      <c r="I521" t="s">
        <v>26</v>
      </c>
      <c r="J521" t="s">
        <v>27</v>
      </c>
    </row>
    <row r="522">
      <c r="A522" t="s">
        <v>778</v>
      </c>
      <c r="B522" t="s">
        <v>779</v>
      </c>
      <c r="C522" t="s">
        <v>255</v>
      </c>
      <c r="D522" t="s">
        <v>36</v>
      </c>
      <c r="E522" t="s">
        <v>771</v>
      </c>
      <c r="F522" t="s">
        <v>826</v>
      </c>
      <c r="G522" t="s">
        <v>798</v>
      </c>
      <c r="H522" t="s">
        <v>33</v>
      </c>
      <c r="I522" t="s">
        <v>26</v>
      </c>
      <c r="J522" t="s">
        <v>27</v>
      </c>
    </row>
    <row r="523">
      <c r="A523" t="s">
        <v>781</v>
      </c>
      <c r="B523" t="s">
        <v>782</v>
      </c>
      <c r="C523" t="s">
        <v>255</v>
      </c>
      <c r="D523" t="s">
        <v>40</v>
      </c>
      <c r="E523" t="s">
        <v>771</v>
      </c>
      <c r="F523" t="s">
        <v>826</v>
      </c>
      <c r="G523" t="s">
        <v>817</v>
      </c>
      <c r="H523" t="s">
        <v>465</v>
      </c>
      <c r="I523" t="s">
        <v>26</v>
      </c>
      <c r="J523" t="s">
        <v>27</v>
      </c>
    </row>
    <row r="524">
      <c r="A524" t="s">
        <v>781</v>
      </c>
      <c r="B524" t="s">
        <v>782</v>
      </c>
      <c r="C524" t="s">
        <v>255</v>
      </c>
      <c r="D524" t="s">
        <v>40</v>
      </c>
      <c r="E524" t="s">
        <v>771</v>
      </c>
      <c r="F524" t="s">
        <v>826</v>
      </c>
      <c r="G524" t="s">
        <v>444</v>
      </c>
      <c r="H524" t="s">
        <v>465</v>
      </c>
      <c r="I524" t="s">
        <v>26</v>
      </c>
      <c r="J524" t="s">
        <v>27</v>
      </c>
    </row>
    <row r="525">
      <c r="A525" t="s">
        <v>781</v>
      </c>
      <c r="B525" t="s">
        <v>782</v>
      </c>
      <c r="C525" t="s">
        <v>255</v>
      </c>
      <c r="D525" t="s">
        <v>40</v>
      </c>
      <c r="E525" t="s">
        <v>771</v>
      </c>
      <c r="F525" t="s">
        <v>826</v>
      </c>
      <c r="G525" t="s">
        <v>818</v>
      </c>
      <c r="H525" t="s">
        <v>465</v>
      </c>
      <c r="I525" t="s">
        <v>26</v>
      </c>
      <c r="J525" t="s">
        <v>27</v>
      </c>
    </row>
    <row r="526">
      <c r="A526" t="s">
        <v>781</v>
      </c>
      <c r="B526" t="s">
        <v>782</v>
      </c>
      <c r="C526" t="s">
        <v>255</v>
      </c>
      <c r="D526" t="s">
        <v>40</v>
      </c>
      <c r="E526" t="s">
        <v>771</v>
      </c>
      <c r="F526" t="s">
        <v>826</v>
      </c>
      <c r="G526" t="s">
        <v>819</v>
      </c>
      <c r="H526" t="s">
        <v>465</v>
      </c>
      <c r="I526" t="s">
        <v>26</v>
      </c>
      <c r="J526" t="s">
        <v>27</v>
      </c>
    </row>
    <row r="527">
      <c r="A527" t="s">
        <v>781</v>
      </c>
      <c r="B527" t="s">
        <v>782</v>
      </c>
      <c r="C527" t="s">
        <v>255</v>
      </c>
      <c r="D527" t="s">
        <v>40</v>
      </c>
      <c r="E527" t="s">
        <v>771</v>
      </c>
      <c r="F527" t="s">
        <v>826</v>
      </c>
      <c r="G527" t="s">
        <v>820</v>
      </c>
      <c r="H527" t="s">
        <v>465</v>
      </c>
      <c r="I527" t="s">
        <v>26</v>
      </c>
      <c r="J527" t="s">
        <v>27</v>
      </c>
    </row>
    <row r="528">
      <c r="A528" t="s">
        <v>781</v>
      </c>
      <c r="B528" t="s">
        <v>782</v>
      </c>
      <c r="C528" t="s">
        <v>255</v>
      </c>
      <c r="D528" t="s">
        <v>40</v>
      </c>
      <c r="E528" t="s">
        <v>771</v>
      </c>
      <c r="F528" t="s">
        <v>826</v>
      </c>
      <c r="G528" t="s">
        <v>799</v>
      </c>
      <c r="H528" t="s">
        <v>465</v>
      </c>
      <c r="I528" t="s">
        <v>26</v>
      </c>
      <c r="J528" t="s">
        <v>27</v>
      </c>
    </row>
    <row r="529">
      <c r="A529" t="s">
        <v>781</v>
      </c>
      <c r="B529" t="s">
        <v>782</v>
      </c>
      <c r="C529" t="s">
        <v>255</v>
      </c>
      <c r="D529" t="s">
        <v>40</v>
      </c>
      <c r="E529" t="s">
        <v>771</v>
      </c>
      <c r="F529" t="s">
        <v>826</v>
      </c>
      <c r="G529" t="s">
        <v>821</v>
      </c>
      <c r="H529" t="s">
        <v>465</v>
      </c>
      <c r="I529" t="s">
        <v>26</v>
      </c>
      <c r="J529" t="s">
        <v>27</v>
      </c>
    </row>
    <row r="530">
      <c r="A530" t="s">
        <v>775</v>
      </c>
      <c r="B530" t="s">
        <v>827</v>
      </c>
      <c r="C530" t="s">
        <v>255</v>
      </c>
      <c r="D530" t="s">
        <v>36</v>
      </c>
      <c r="E530" t="s">
        <v>771</v>
      </c>
      <c r="F530" t="s">
        <v>826</v>
      </c>
      <c r="G530" t="s">
        <v>835</v>
      </c>
      <c r="H530" t="s">
        <v>145</v>
      </c>
      <c r="I530" t="s">
        <v>26</v>
      </c>
      <c r="J530" t="s">
        <v>27</v>
      </c>
    </row>
    <row r="531">
      <c r="A531" t="s">
        <v>775</v>
      </c>
      <c r="B531" t="s">
        <v>776</v>
      </c>
      <c r="C531" t="s">
        <v>255</v>
      </c>
      <c r="D531" t="s">
        <v>36</v>
      </c>
      <c r="E531" t="s">
        <v>771</v>
      </c>
      <c r="F531" t="s">
        <v>836</v>
      </c>
      <c r="G531" t="s">
        <v>50</v>
      </c>
      <c r="H531" t="s">
        <v>145</v>
      </c>
      <c r="I531" t="s">
        <v>26</v>
      </c>
      <c r="J531" t="s">
        <v>27</v>
      </c>
    </row>
    <row r="532">
      <c r="A532" t="s">
        <v>775</v>
      </c>
      <c r="B532" t="s">
        <v>776</v>
      </c>
      <c r="C532" t="s">
        <v>255</v>
      </c>
      <c r="D532" t="s">
        <v>36</v>
      </c>
      <c r="E532" t="s">
        <v>771</v>
      </c>
      <c r="F532" t="s">
        <v>836</v>
      </c>
      <c r="G532" t="s">
        <v>756</v>
      </c>
      <c r="H532" t="s">
        <v>145</v>
      </c>
      <c r="I532" t="s">
        <v>26</v>
      </c>
      <c r="J532" t="s">
        <v>27</v>
      </c>
    </row>
    <row r="533">
      <c r="A533" t="s">
        <v>775</v>
      </c>
      <c r="B533" t="s">
        <v>776</v>
      </c>
      <c r="C533" t="s">
        <v>255</v>
      </c>
      <c r="D533" t="s">
        <v>36</v>
      </c>
      <c r="E533" t="s">
        <v>771</v>
      </c>
      <c r="F533" t="s">
        <v>836</v>
      </c>
      <c r="G533" t="s">
        <v>837</v>
      </c>
      <c r="H533" t="s">
        <v>145</v>
      </c>
      <c r="I533" t="s">
        <v>26</v>
      </c>
      <c r="J533" t="s">
        <v>27</v>
      </c>
    </row>
    <row r="534">
      <c r="A534" t="s">
        <v>778</v>
      </c>
      <c r="B534" t="s">
        <v>779</v>
      </c>
      <c r="C534" t="s">
        <v>255</v>
      </c>
      <c r="D534" t="s">
        <v>36</v>
      </c>
      <c r="E534" t="s">
        <v>771</v>
      </c>
      <c r="F534" t="s">
        <v>838</v>
      </c>
      <c r="G534" t="s">
        <v>395</v>
      </c>
      <c r="H534" t="s">
        <v>33</v>
      </c>
      <c r="I534" t="s">
        <v>26</v>
      </c>
      <c r="J534" t="s">
        <v>27</v>
      </c>
    </row>
    <row r="535">
      <c r="A535" t="s">
        <v>839</v>
      </c>
      <c r="B535" t="s">
        <v>840</v>
      </c>
      <c r="C535" t="s">
        <v>255</v>
      </c>
      <c r="D535" t="s">
        <v>40</v>
      </c>
      <c r="E535" t="s">
        <v>771</v>
      </c>
      <c r="F535" t="s">
        <v>838</v>
      </c>
      <c r="G535" t="s">
        <v>395</v>
      </c>
      <c r="H535" t="s">
        <v>465</v>
      </c>
      <c r="I535" t="s">
        <v>26</v>
      </c>
      <c r="J535" t="s">
        <v>27</v>
      </c>
    </row>
    <row r="536">
      <c r="A536" t="s">
        <v>778</v>
      </c>
      <c r="B536" t="s">
        <v>779</v>
      </c>
      <c r="C536" t="s">
        <v>255</v>
      </c>
      <c r="D536" t="s">
        <v>36</v>
      </c>
      <c r="E536" t="s">
        <v>771</v>
      </c>
      <c r="F536" t="s">
        <v>838</v>
      </c>
      <c r="G536" t="s">
        <v>66</v>
      </c>
      <c r="H536" t="s">
        <v>33</v>
      </c>
      <c r="I536" t="s">
        <v>26</v>
      </c>
      <c r="J536" t="s">
        <v>27</v>
      </c>
    </row>
    <row r="537">
      <c r="A537" t="s">
        <v>839</v>
      </c>
      <c r="B537" t="s">
        <v>840</v>
      </c>
      <c r="C537" t="s">
        <v>255</v>
      </c>
      <c r="D537" t="s">
        <v>40</v>
      </c>
      <c r="E537" t="s">
        <v>771</v>
      </c>
      <c r="F537" t="s">
        <v>838</v>
      </c>
      <c r="G537" t="s">
        <v>66</v>
      </c>
      <c r="H537" t="s">
        <v>465</v>
      </c>
      <c r="I537" t="s">
        <v>26</v>
      </c>
      <c r="J537" t="s">
        <v>27</v>
      </c>
    </row>
    <row r="538">
      <c r="A538" t="s">
        <v>778</v>
      </c>
      <c r="B538" t="s">
        <v>779</v>
      </c>
      <c r="C538" t="s">
        <v>255</v>
      </c>
      <c r="D538" t="s">
        <v>36</v>
      </c>
      <c r="E538" t="s">
        <v>771</v>
      </c>
      <c r="F538" t="s">
        <v>838</v>
      </c>
      <c r="G538" t="s">
        <v>786</v>
      </c>
      <c r="H538" t="s">
        <v>33</v>
      </c>
      <c r="I538" t="s">
        <v>26</v>
      </c>
      <c r="J538" t="s">
        <v>27</v>
      </c>
    </row>
    <row r="539">
      <c r="A539" t="s">
        <v>839</v>
      </c>
      <c r="B539" t="s">
        <v>840</v>
      </c>
      <c r="C539" t="s">
        <v>255</v>
      </c>
      <c r="D539" t="s">
        <v>40</v>
      </c>
      <c r="E539" t="s">
        <v>771</v>
      </c>
      <c r="F539" t="s">
        <v>838</v>
      </c>
      <c r="G539" t="s">
        <v>786</v>
      </c>
      <c r="H539" t="s">
        <v>465</v>
      </c>
      <c r="I539" t="s">
        <v>26</v>
      </c>
      <c r="J539" t="s">
        <v>27</v>
      </c>
    </row>
    <row r="540">
      <c r="A540" t="s">
        <v>778</v>
      </c>
      <c r="B540" t="s">
        <v>779</v>
      </c>
      <c r="C540" t="s">
        <v>255</v>
      </c>
      <c r="D540" t="s">
        <v>36</v>
      </c>
      <c r="E540" t="s">
        <v>771</v>
      </c>
      <c r="F540" t="s">
        <v>838</v>
      </c>
      <c r="G540" t="s">
        <v>841</v>
      </c>
      <c r="H540" t="s">
        <v>33</v>
      </c>
      <c r="I540" t="s">
        <v>26</v>
      </c>
      <c r="J540" t="s">
        <v>27</v>
      </c>
    </row>
    <row r="541">
      <c r="A541" t="s">
        <v>839</v>
      </c>
      <c r="B541" t="s">
        <v>840</v>
      </c>
      <c r="C541" t="s">
        <v>255</v>
      </c>
      <c r="D541" t="s">
        <v>40</v>
      </c>
      <c r="E541" t="s">
        <v>771</v>
      </c>
      <c r="F541" t="s">
        <v>838</v>
      </c>
      <c r="G541" t="s">
        <v>841</v>
      </c>
      <c r="H541" t="s">
        <v>465</v>
      </c>
      <c r="I541" t="s">
        <v>26</v>
      </c>
      <c r="J541" t="s">
        <v>27</v>
      </c>
    </row>
    <row r="542">
      <c r="A542" t="s">
        <v>778</v>
      </c>
      <c r="B542" t="s">
        <v>779</v>
      </c>
      <c r="C542" t="s">
        <v>255</v>
      </c>
      <c r="D542" t="s">
        <v>36</v>
      </c>
      <c r="E542" t="s">
        <v>771</v>
      </c>
      <c r="F542" t="s">
        <v>838</v>
      </c>
      <c r="G542" t="s">
        <v>842</v>
      </c>
      <c r="H542" t="s">
        <v>33</v>
      </c>
      <c r="I542" t="s">
        <v>26</v>
      </c>
      <c r="J542" t="s">
        <v>27</v>
      </c>
    </row>
    <row r="543">
      <c r="A543" t="s">
        <v>839</v>
      </c>
      <c r="B543" t="s">
        <v>840</v>
      </c>
      <c r="C543" t="s">
        <v>255</v>
      </c>
      <c r="D543" t="s">
        <v>40</v>
      </c>
      <c r="E543" t="s">
        <v>771</v>
      </c>
      <c r="F543" t="s">
        <v>838</v>
      </c>
      <c r="G543" t="s">
        <v>842</v>
      </c>
      <c r="H543" t="s">
        <v>465</v>
      </c>
      <c r="I543" t="s">
        <v>26</v>
      </c>
      <c r="J543" t="s">
        <v>27</v>
      </c>
    </row>
    <row r="544">
      <c r="A544" t="s">
        <v>778</v>
      </c>
      <c r="B544" t="s">
        <v>779</v>
      </c>
      <c r="C544" t="s">
        <v>255</v>
      </c>
      <c r="D544" t="s">
        <v>36</v>
      </c>
      <c r="E544" t="s">
        <v>771</v>
      </c>
      <c r="F544" t="s">
        <v>838</v>
      </c>
      <c r="G544" t="s">
        <v>843</v>
      </c>
      <c r="H544" t="s">
        <v>33</v>
      </c>
      <c r="I544" t="s">
        <v>26</v>
      </c>
      <c r="J544" t="s">
        <v>27</v>
      </c>
    </row>
    <row r="545">
      <c r="A545" t="s">
        <v>839</v>
      </c>
      <c r="B545" t="s">
        <v>840</v>
      </c>
      <c r="C545" t="s">
        <v>255</v>
      </c>
      <c r="D545" t="s">
        <v>40</v>
      </c>
      <c r="E545" t="s">
        <v>771</v>
      </c>
      <c r="F545" t="s">
        <v>838</v>
      </c>
      <c r="G545" t="s">
        <v>843</v>
      </c>
      <c r="H545" t="s">
        <v>465</v>
      </c>
      <c r="I545" t="s">
        <v>26</v>
      </c>
      <c r="J545" t="s">
        <v>27</v>
      </c>
    </row>
    <row r="546">
      <c r="A546" t="s">
        <v>775</v>
      </c>
      <c r="B546" t="s">
        <v>827</v>
      </c>
      <c r="C546" t="s">
        <v>255</v>
      </c>
      <c r="D546" t="s">
        <v>36</v>
      </c>
      <c r="E546" t="s">
        <v>771</v>
      </c>
      <c r="F546" t="s">
        <v>838</v>
      </c>
      <c r="G546" t="s">
        <v>844</v>
      </c>
      <c r="H546" t="s">
        <v>145</v>
      </c>
      <c r="I546" t="s">
        <v>26</v>
      </c>
      <c r="J546" t="s">
        <v>27</v>
      </c>
    </row>
    <row r="547">
      <c r="A547" t="s">
        <v>775</v>
      </c>
      <c r="B547" t="s">
        <v>827</v>
      </c>
      <c r="C547" t="s">
        <v>255</v>
      </c>
      <c r="D547" t="s">
        <v>36</v>
      </c>
      <c r="E547" t="s">
        <v>771</v>
      </c>
      <c r="F547" t="s">
        <v>838</v>
      </c>
      <c r="G547" t="s">
        <v>169</v>
      </c>
      <c r="H547" t="s">
        <v>145</v>
      </c>
      <c r="I547" t="s">
        <v>26</v>
      </c>
      <c r="J547" t="s">
        <v>27</v>
      </c>
    </row>
    <row r="548">
      <c r="A548" t="s">
        <v>775</v>
      </c>
      <c r="B548" t="s">
        <v>776</v>
      </c>
      <c r="C548" t="s">
        <v>255</v>
      </c>
      <c r="D548" t="s">
        <v>36</v>
      </c>
      <c r="E548" t="s">
        <v>771</v>
      </c>
      <c r="F548" t="s">
        <v>838</v>
      </c>
      <c r="G548" t="s">
        <v>845</v>
      </c>
      <c r="H548" t="s">
        <v>145</v>
      </c>
      <c r="I548" t="s">
        <v>26</v>
      </c>
      <c r="J548" t="s">
        <v>27</v>
      </c>
    </row>
    <row r="549">
      <c r="A549" t="s">
        <v>778</v>
      </c>
      <c r="B549" t="s">
        <v>779</v>
      </c>
      <c r="C549" t="s">
        <v>255</v>
      </c>
      <c r="D549" t="s">
        <v>36</v>
      </c>
      <c r="E549" t="s">
        <v>771</v>
      </c>
      <c r="F549" t="s">
        <v>838</v>
      </c>
      <c r="G549" t="s">
        <v>846</v>
      </c>
      <c r="H549" t="s">
        <v>33</v>
      </c>
      <c r="I549" t="s">
        <v>26</v>
      </c>
      <c r="J549" t="s">
        <v>27</v>
      </c>
    </row>
    <row r="550">
      <c r="A550" t="s">
        <v>839</v>
      </c>
      <c r="B550" t="s">
        <v>840</v>
      </c>
      <c r="C550" t="s">
        <v>255</v>
      </c>
      <c r="D550" t="s">
        <v>40</v>
      </c>
      <c r="E550" t="s">
        <v>771</v>
      </c>
      <c r="F550" t="s">
        <v>838</v>
      </c>
      <c r="G550" t="s">
        <v>846</v>
      </c>
      <c r="H550" t="s">
        <v>465</v>
      </c>
      <c r="I550" t="s">
        <v>26</v>
      </c>
      <c r="J550" t="s">
        <v>27</v>
      </c>
    </row>
    <row r="551">
      <c r="A551" t="s">
        <v>778</v>
      </c>
      <c r="B551" t="s">
        <v>779</v>
      </c>
      <c r="C551" t="s">
        <v>255</v>
      </c>
      <c r="D551" t="s">
        <v>36</v>
      </c>
      <c r="E551" t="s">
        <v>771</v>
      </c>
      <c r="F551" t="s">
        <v>838</v>
      </c>
      <c r="G551" t="s">
        <v>847</v>
      </c>
      <c r="H551" t="s">
        <v>33</v>
      </c>
      <c r="I551" t="s">
        <v>26</v>
      </c>
      <c r="J551" t="s">
        <v>27</v>
      </c>
    </row>
    <row r="552">
      <c r="A552" t="s">
        <v>839</v>
      </c>
      <c r="B552" t="s">
        <v>840</v>
      </c>
      <c r="C552" t="s">
        <v>255</v>
      </c>
      <c r="D552" t="s">
        <v>40</v>
      </c>
      <c r="E552" t="s">
        <v>771</v>
      </c>
      <c r="F552" t="s">
        <v>838</v>
      </c>
      <c r="G552" t="s">
        <v>847</v>
      </c>
      <c r="H552" t="s">
        <v>465</v>
      </c>
      <c r="I552" t="s">
        <v>26</v>
      </c>
      <c r="J552" t="s">
        <v>27</v>
      </c>
    </row>
    <row r="553">
      <c r="A553" t="s">
        <v>839</v>
      </c>
      <c r="B553" t="s">
        <v>840</v>
      </c>
      <c r="C553" t="s">
        <v>255</v>
      </c>
      <c r="D553" t="s">
        <v>40</v>
      </c>
      <c r="E553" t="s">
        <v>771</v>
      </c>
      <c r="F553" t="s">
        <v>838</v>
      </c>
      <c r="G553" t="s">
        <v>178</v>
      </c>
      <c r="H553" t="s">
        <v>465</v>
      </c>
      <c r="I553" t="s">
        <v>26</v>
      </c>
      <c r="J553" t="s">
        <v>27</v>
      </c>
    </row>
    <row r="554">
      <c r="A554" t="s">
        <v>778</v>
      </c>
      <c r="B554" t="s">
        <v>779</v>
      </c>
      <c r="C554" t="s">
        <v>255</v>
      </c>
      <c r="D554" t="s">
        <v>36</v>
      </c>
      <c r="E554" t="s">
        <v>771</v>
      </c>
      <c r="F554" t="s">
        <v>838</v>
      </c>
      <c r="G554" t="s">
        <v>178</v>
      </c>
      <c r="H554" t="s">
        <v>33</v>
      </c>
      <c r="I554" t="s">
        <v>26</v>
      </c>
      <c r="J554" t="s">
        <v>27</v>
      </c>
    </row>
    <row r="555">
      <c r="A555" t="s">
        <v>778</v>
      </c>
      <c r="B555" t="s">
        <v>779</v>
      </c>
      <c r="C555" t="s">
        <v>255</v>
      </c>
      <c r="D555" t="s">
        <v>36</v>
      </c>
      <c r="E555" t="s">
        <v>771</v>
      </c>
      <c r="F555" t="s">
        <v>838</v>
      </c>
      <c r="G555" t="s">
        <v>848</v>
      </c>
      <c r="H555" t="s">
        <v>33</v>
      </c>
      <c r="I555" t="s">
        <v>26</v>
      </c>
      <c r="J555" t="s">
        <v>27</v>
      </c>
    </row>
    <row r="556">
      <c r="A556" t="s">
        <v>839</v>
      </c>
      <c r="B556" t="s">
        <v>840</v>
      </c>
      <c r="C556" t="s">
        <v>255</v>
      </c>
      <c r="D556" t="s">
        <v>40</v>
      </c>
      <c r="E556" t="s">
        <v>771</v>
      </c>
      <c r="F556" t="s">
        <v>838</v>
      </c>
      <c r="G556" t="s">
        <v>848</v>
      </c>
      <c r="H556" t="s">
        <v>465</v>
      </c>
      <c r="I556" t="s">
        <v>26</v>
      </c>
      <c r="J556" t="s">
        <v>27</v>
      </c>
    </row>
    <row r="557">
      <c r="A557" t="s">
        <v>778</v>
      </c>
      <c r="B557" t="s">
        <v>779</v>
      </c>
      <c r="C557" t="s">
        <v>255</v>
      </c>
      <c r="D557" t="s">
        <v>36</v>
      </c>
      <c r="E557" t="s">
        <v>771</v>
      </c>
      <c r="F557" t="s">
        <v>838</v>
      </c>
      <c r="G557" t="s">
        <v>849</v>
      </c>
      <c r="H557" t="s">
        <v>33</v>
      </c>
      <c r="I557" t="s">
        <v>26</v>
      </c>
      <c r="J557" t="s">
        <v>27</v>
      </c>
    </row>
    <row r="558">
      <c r="A558" t="s">
        <v>839</v>
      </c>
      <c r="B558" t="s">
        <v>840</v>
      </c>
      <c r="C558" t="s">
        <v>255</v>
      </c>
      <c r="D558" t="s">
        <v>40</v>
      </c>
      <c r="E558" t="s">
        <v>771</v>
      </c>
      <c r="F558" t="s">
        <v>838</v>
      </c>
      <c r="G558" t="s">
        <v>849</v>
      </c>
      <c r="H558" t="s">
        <v>465</v>
      </c>
      <c r="I558" t="s">
        <v>26</v>
      </c>
      <c r="J558" t="s">
        <v>27</v>
      </c>
    </row>
    <row r="559">
      <c r="A559" t="s">
        <v>775</v>
      </c>
      <c r="B559" t="s">
        <v>827</v>
      </c>
      <c r="C559" t="s">
        <v>255</v>
      </c>
      <c r="D559" t="s">
        <v>36</v>
      </c>
      <c r="E559" t="s">
        <v>771</v>
      </c>
      <c r="F559" t="s">
        <v>838</v>
      </c>
      <c r="G559" t="s">
        <v>521</v>
      </c>
      <c r="H559" t="s">
        <v>145</v>
      </c>
      <c r="I559" t="s">
        <v>26</v>
      </c>
      <c r="J559" t="s">
        <v>27</v>
      </c>
    </row>
    <row r="560">
      <c r="A560" t="s">
        <v>775</v>
      </c>
      <c r="B560" t="s">
        <v>827</v>
      </c>
      <c r="C560" t="s">
        <v>255</v>
      </c>
      <c r="D560" t="s">
        <v>36</v>
      </c>
      <c r="E560" t="s">
        <v>771</v>
      </c>
      <c r="F560" t="s">
        <v>838</v>
      </c>
      <c r="G560" t="s">
        <v>850</v>
      </c>
      <c r="H560" t="s">
        <v>145</v>
      </c>
      <c r="I560" t="s">
        <v>26</v>
      </c>
      <c r="J560" t="s">
        <v>27</v>
      </c>
    </row>
    <row r="561">
      <c r="A561" t="s">
        <v>775</v>
      </c>
      <c r="B561" t="s">
        <v>827</v>
      </c>
      <c r="C561" t="s">
        <v>255</v>
      </c>
      <c r="D561" t="s">
        <v>36</v>
      </c>
      <c r="E561" t="s">
        <v>771</v>
      </c>
      <c r="F561" t="s">
        <v>838</v>
      </c>
      <c r="G561" t="s">
        <v>851</v>
      </c>
      <c r="H561" t="s">
        <v>145</v>
      </c>
      <c r="I561" t="s">
        <v>26</v>
      </c>
      <c r="J561" t="s">
        <v>27</v>
      </c>
    </row>
    <row r="562">
      <c r="A562" t="s">
        <v>775</v>
      </c>
      <c r="B562" t="s">
        <v>827</v>
      </c>
      <c r="C562" t="s">
        <v>255</v>
      </c>
      <c r="D562" t="s">
        <v>36</v>
      </c>
      <c r="E562" t="s">
        <v>771</v>
      </c>
      <c r="F562" t="s">
        <v>838</v>
      </c>
      <c r="G562" t="s">
        <v>188</v>
      </c>
      <c r="H562" t="s">
        <v>145</v>
      </c>
      <c r="I562" t="s">
        <v>26</v>
      </c>
      <c r="J562" t="s">
        <v>27</v>
      </c>
    </row>
    <row r="563">
      <c r="A563" t="s">
        <v>775</v>
      </c>
      <c r="B563" t="s">
        <v>827</v>
      </c>
      <c r="C563" t="s">
        <v>255</v>
      </c>
      <c r="D563" t="s">
        <v>36</v>
      </c>
      <c r="E563" t="s">
        <v>771</v>
      </c>
      <c r="F563" t="s">
        <v>838</v>
      </c>
      <c r="G563" t="s">
        <v>852</v>
      </c>
      <c r="H563" t="s">
        <v>145</v>
      </c>
      <c r="I563" t="s">
        <v>26</v>
      </c>
      <c r="J563" t="s">
        <v>27</v>
      </c>
    </row>
    <row r="564">
      <c r="A564" t="s">
        <v>775</v>
      </c>
      <c r="B564" t="s">
        <v>827</v>
      </c>
      <c r="C564" t="s">
        <v>255</v>
      </c>
      <c r="D564" t="s">
        <v>36</v>
      </c>
      <c r="E564" t="s">
        <v>771</v>
      </c>
      <c r="F564" t="s">
        <v>838</v>
      </c>
      <c r="G564" t="s">
        <v>853</v>
      </c>
      <c r="H564" t="s">
        <v>145</v>
      </c>
      <c r="I564" t="s">
        <v>26</v>
      </c>
      <c r="J564" t="s">
        <v>27</v>
      </c>
    </row>
    <row r="565">
      <c r="A565" t="s">
        <v>775</v>
      </c>
      <c r="B565" t="s">
        <v>827</v>
      </c>
      <c r="C565" t="s">
        <v>255</v>
      </c>
      <c r="D565" t="s">
        <v>36</v>
      </c>
      <c r="E565" t="s">
        <v>771</v>
      </c>
      <c r="F565" t="s">
        <v>838</v>
      </c>
      <c r="G565" t="s">
        <v>854</v>
      </c>
      <c r="H565" t="s">
        <v>145</v>
      </c>
      <c r="I565" t="s">
        <v>26</v>
      </c>
      <c r="J565" t="s">
        <v>27</v>
      </c>
    </row>
    <row r="566">
      <c r="A566" t="s">
        <v>775</v>
      </c>
      <c r="B566" t="s">
        <v>827</v>
      </c>
      <c r="C566" t="s">
        <v>255</v>
      </c>
      <c r="D566" t="s">
        <v>36</v>
      </c>
      <c r="E566" t="s">
        <v>771</v>
      </c>
      <c r="F566" t="s">
        <v>838</v>
      </c>
      <c r="G566" t="s">
        <v>855</v>
      </c>
      <c r="H566" t="s">
        <v>145</v>
      </c>
      <c r="I566" t="s">
        <v>26</v>
      </c>
      <c r="J566" t="s">
        <v>27</v>
      </c>
    </row>
    <row r="567">
      <c r="A567" t="s">
        <v>775</v>
      </c>
      <c r="B567" t="s">
        <v>827</v>
      </c>
      <c r="C567" t="s">
        <v>255</v>
      </c>
      <c r="D567" t="s">
        <v>36</v>
      </c>
      <c r="E567" t="s">
        <v>771</v>
      </c>
      <c r="F567" t="s">
        <v>838</v>
      </c>
      <c r="G567" t="s">
        <v>856</v>
      </c>
      <c r="H567" t="s">
        <v>145</v>
      </c>
      <c r="I567" t="s">
        <v>26</v>
      </c>
      <c r="J567" t="s">
        <v>27</v>
      </c>
    </row>
    <row r="568">
      <c r="A568" t="s">
        <v>775</v>
      </c>
      <c r="B568" t="s">
        <v>827</v>
      </c>
      <c r="C568" t="s">
        <v>255</v>
      </c>
      <c r="D568" t="s">
        <v>36</v>
      </c>
      <c r="E568" t="s">
        <v>771</v>
      </c>
      <c r="F568" t="s">
        <v>838</v>
      </c>
      <c r="G568" t="s">
        <v>857</v>
      </c>
      <c r="H568" t="s">
        <v>145</v>
      </c>
      <c r="I568" t="s">
        <v>26</v>
      </c>
      <c r="J568" t="s">
        <v>27</v>
      </c>
    </row>
    <row r="569">
      <c r="A569" t="s">
        <v>775</v>
      </c>
      <c r="B569" t="s">
        <v>827</v>
      </c>
      <c r="C569" t="s">
        <v>255</v>
      </c>
      <c r="D569" t="s">
        <v>36</v>
      </c>
      <c r="E569" t="s">
        <v>771</v>
      </c>
      <c r="F569" t="s">
        <v>838</v>
      </c>
      <c r="G569" t="s">
        <v>858</v>
      </c>
      <c r="H569" t="s">
        <v>145</v>
      </c>
      <c r="I569" t="s">
        <v>26</v>
      </c>
      <c r="J569" t="s">
        <v>27</v>
      </c>
    </row>
    <row r="570">
      <c r="A570" t="s">
        <v>775</v>
      </c>
      <c r="B570" t="s">
        <v>827</v>
      </c>
      <c r="C570" t="s">
        <v>255</v>
      </c>
      <c r="D570" t="s">
        <v>36</v>
      </c>
      <c r="E570" t="s">
        <v>771</v>
      </c>
      <c r="F570" t="s">
        <v>838</v>
      </c>
      <c r="G570" t="s">
        <v>859</v>
      </c>
      <c r="H570" t="s">
        <v>145</v>
      </c>
      <c r="I570" t="s">
        <v>26</v>
      </c>
      <c r="J570" t="s">
        <v>27</v>
      </c>
    </row>
    <row r="571">
      <c r="A571" t="s">
        <v>775</v>
      </c>
      <c r="B571" t="s">
        <v>776</v>
      </c>
      <c r="C571" t="s">
        <v>255</v>
      </c>
      <c r="D571" t="s">
        <v>36</v>
      </c>
      <c r="E571" t="s">
        <v>771</v>
      </c>
      <c r="F571" t="s">
        <v>860</v>
      </c>
      <c r="G571" t="s">
        <v>50</v>
      </c>
      <c r="H571" t="s">
        <v>145</v>
      </c>
      <c r="I571" t="s">
        <v>26</v>
      </c>
      <c r="J571" t="s">
        <v>27</v>
      </c>
    </row>
    <row r="572">
      <c r="A572" t="s">
        <v>775</v>
      </c>
      <c r="B572" t="s">
        <v>776</v>
      </c>
      <c r="C572" t="s">
        <v>255</v>
      </c>
      <c r="D572" t="s">
        <v>36</v>
      </c>
      <c r="E572" t="s">
        <v>771</v>
      </c>
      <c r="F572" t="s">
        <v>860</v>
      </c>
      <c r="G572" t="s">
        <v>756</v>
      </c>
      <c r="H572" t="s">
        <v>145</v>
      </c>
      <c r="I572" t="s">
        <v>26</v>
      </c>
      <c r="J572" t="s">
        <v>27</v>
      </c>
    </row>
    <row r="573">
      <c r="A573" t="s">
        <v>775</v>
      </c>
      <c r="B573" t="s">
        <v>776</v>
      </c>
      <c r="C573" t="s">
        <v>255</v>
      </c>
      <c r="D573" t="s">
        <v>36</v>
      </c>
      <c r="E573" t="s">
        <v>771</v>
      </c>
      <c r="F573" t="s">
        <v>860</v>
      </c>
      <c r="G573" t="s">
        <v>837</v>
      </c>
      <c r="H573" t="s">
        <v>145</v>
      </c>
      <c r="I573" t="s">
        <v>26</v>
      </c>
      <c r="J573" t="s">
        <v>27</v>
      </c>
    </row>
    <row r="574">
      <c r="A574" t="s">
        <v>778</v>
      </c>
      <c r="B574" t="s">
        <v>779</v>
      </c>
      <c r="C574" t="s">
        <v>255</v>
      </c>
      <c r="D574" t="s">
        <v>36</v>
      </c>
      <c r="E574" t="s">
        <v>771</v>
      </c>
      <c r="F574" t="s">
        <v>861</v>
      </c>
      <c r="G574" t="s">
        <v>428</v>
      </c>
      <c r="H574" t="s">
        <v>33</v>
      </c>
      <c r="I574" t="s">
        <v>26</v>
      </c>
      <c r="J574" t="s">
        <v>27</v>
      </c>
    </row>
    <row r="575">
      <c r="A575" t="s">
        <v>781</v>
      </c>
      <c r="B575" t="s">
        <v>782</v>
      </c>
      <c r="C575" t="s">
        <v>255</v>
      </c>
      <c r="D575" t="s">
        <v>40</v>
      </c>
      <c r="E575" t="s">
        <v>771</v>
      </c>
      <c r="F575" t="s">
        <v>861</v>
      </c>
      <c r="G575" t="s">
        <v>807</v>
      </c>
      <c r="H575" t="s">
        <v>465</v>
      </c>
      <c r="I575" t="s">
        <v>26</v>
      </c>
      <c r="J575" t="s">
        <v>27</v>
      </c>
    </row>
    <row r="576">
      <c r="A576" t="s">
        <v>781</v>
      </c>
      <c r="B576" t="s">
        <v>782</v>
      </c>
      <c r="C576" t="s">
        <v>255</v>
      </c>
      <c r="D576" t="s">
        <v>40</v>
      </c>
      <c r="E576" t="s">
        <v>771</v>
      </c>
      <c r="F576" t="s">
        <v>861</v>
      </c>
      <c r="G576" t="s">
        <v>50</v>
      </c>
      <c r="H576" t="s">
        <v>465</v>
      </c>
      <c r="I576" t="s">
        <v>26</v>
      </c>
      <c r="J576" t="s">
        <v>27</v>
      </c>
    </row>
    <row r="577">
      <c r="A577" t="s">
        <v>781</v>
      </c>
      <c r="B577" t="s">
        <v>782</v>
      </c>
      <c r="C577" t="s">
        <v>255</v>
      </c>
      <c r="D577" t="s">
        <v>40</v>
      </c>
      <c r="E577" t="s">
        <v>771</v>
      </c>
      <c r="F577" t="s">
        <v>861</v>
      </c>
      <c r="G577" t="s">
        <v>808</v>
      </c>
      <c r="H577" t="s">
        <v>465</v>
      </c>
      <c r="I577" t="s">
        <v>26</v>
      </c>
      <c r="J577" t="s">
        <v>27</v>
      </c>
    </row>
    <row r="578">
      <c r="A578" t="s">
        <v>781</v>
      </c>
      <c r="B578" t="s">
        <v>782</v>
      </c>
      <c r="C578" t="s">
        <v>255</v>
      </c>
      <c r="D578" t="s">
        <v>40</v>
      </c>
      <c r="E578" t="s">
        <v>771</v>
      </c>
      <c r="F578" t="s">
        <v>861</v>
      </c>
      <c r="G578" t="s">
        <v>783</v>
      </c>
      <c r="H578" t="s">
        <v>465</v>
      </c>
      <c r="I578" t="s">
        <v>26</v>
      </c>
      <c r="J578" t="s">
        <v>27</v>
      </c>
    </row>
    <row r="579">
      <c r="A579" t="s">
        <v>778</v>
      </c>
      <c r="B579" t="s">
        <v>779</v>
      </c>
      <c r="C579" t="s">
        <v>255</v>
      </c>
      <c r="D579" t="s">
        <v>36</v>
      </c>
      <c r="E579" t="s">
        <v>771</v>
      </c>
      <c r="F579" t="s">
        <v>861</v>
      </c>
      <c r="G579" t="s">
        <v>862</v>
      </c>
      <c r="H579" t="s">
        <v>33</v>
      </c>
      <c r="I579" t="s">
        <v>26</v>
      </c>
      <c r="J579" t="s">
        <v>27</v>
      </c>
    </row>
    <row r="580">
      <c r="A580" t="s">
        <v>781</v>
      </c>
      <c r="B580" t="s">
        <v>782</v>
      </c>
      <c r="C580" t="s">
        <v>255</v>
      </c>
      <c r="D580" t="s">
        <v>40</v>
      </c>
      <c r="E580" t="s">
        <v>771</v>
      </c>
      <c r="F580" t="s">
        <v>861</v>
      </c>
      <c r="G580" t="s">
        <v>791</v>
      </c>
      <c r="H580" t="s">
        <v>465</v>
      </c>
      <c r="I580" t="s">
        <v>26</v>
      </c>
      <c r="J580" t="s">
        <v>27</v>
      </c>
    </row>
    <row r="581">
      <c r="A581" t="s">
        <v>781</v>
      </c>
      <c r="B581" t="s">
        <v>782</v>
      </c>
      <c r="C581" t="s">
        <v>255</v>
      </c>
      <c r="D581" t="s">
        <v>40</v>
      </c>
      <c r="E581" t="s">
        <v>771</v>
      </c>
      <c r="F581" t="s">
        <v>861</v>
      </c>
      <c r="G581" t="s">
        <v>863</v>
      </c>
      <c r="H581" t="s">
        <v>465</v>
      </c>
      <c r="I581" t="s">
        <v>26</v>
      </c>
      <c r="J581" t="s">
        <v>27</v>
      </c>
    </row>
    <row r="582">
      <c r="A582" t="s">
        <v>781</v>
      </c>
      <c r="B582" t="s">
        <v>782</v>
      </c>
      <c r="C582" t="s">
        <v>255</v>
      </c>
      <c r="D582" t="s">
        <v>40</v>
      </c>
      <c r="E582" t="s">
        <v>771</v>
      </c>
      <c r="F582" t="s">
        <v>861</v>
      </c>
      <c r="G582" t="s">
        <v>760</v>
      </c>
      <c r="H582" t="s">
        <v>465</v>
      </c>
      <c r="I582" t="s">
        <v>26</v>
      </c>
      <c r="J582" t="s">
        <v>27</v>
      </c>
    </row>
    <row r="583">
      <c r="A583" t="s">
        <v>781</v>
      </c>
      <c r="B583" t="s">
        <v>782</v>
      </c>
      <c r="C583" t="s">
        <v>255</v>
      </c>
      <c r="D583" t="s">
        <v>40</v>
      </c>
      <c r="E583" t="s">
        <v>771</v>
      </c>
      <c r="F583" t="s">
        <v>861</v>
      </c>
      <c r="G583" t="s">
        <v>436</v>
      </c>
      <c r="H583" t="s">
        <v>465</v>
      </c>
      <c r="I583" t="s">
        <v>26</v>
      </c>
      <c r="J583" t="s">
        <v>27</v>
      </c>
    </row>
    <row r="584">
      <c r="A584" t="s">
        <v>778</v>
      </c>
      <c r="B584" t="s">
        <v>779</v>
      </c>
      <c r="C584" t="s">
        <v>255</v>
      </c>
      <c r="D584" t="s">
        <v>36</v>
      </c>
      <c r="E584" t="s">
        <v>771</v>
      </c>
      <c r="F584" t="s">
        <v>861</v>
      </c>
      <c r="G584" t="s">
        <v>864</v>
      </c>
      <c r="H584" t="s">
        <v>33</v>
      </c>
      <c r="I584" t="s">
        <v>26</v>
      </c>
      <c r="J584" t="s">
        <v>27</v>
      </c>
    </row>
    <row r="585">
      <c r="A585" t="s">
        <v>781</v>
      </c>
      <c r="B585" t="s">
        <v>782</v>
      </c>
      <c r="C585" t="s">
        <v>255</v>
      </c>
      <c r="D585" t="s">
        <v>40</v>
      </c>
      <c r="E585" t="s">
        <v>771</v>
      </c>
      <c r="F585" t="s">
        <v>861</v>
      </c>
      <c r="G585" t="s">
        <v>865</v>
      </c>
      <c r="H585" t="s">
        <v>465</v>
      </c>
      <c r="I585" t="s">
        <v>26</v>
      </c>
      <c r="J585" t="s">
        <v>27</v>
      </c>
    </row>
    <row r="586">
      <c r="A586" t="s">
        <v>781</v>
      </c>
      <c r="B586" t="s">
        <v>782</v>
      </c>
      <c r="C586" t="s">
        <v>255</v>
      </c>
      <c r="D586" t="s">
        <v>40</v>
      </c>
      <c r="E586" t="s">
        <v>771</v>
      </c>
      <c r="F586" t="s">
        <v>861</v>
      </c>
      <c r="G586" t="s">
        <v>866</v>
      </c>
      <c r="H586" t="s">
        <v>465</v>
      </c>
      <c r="I586" t="s">
        <v>26</v>
      </c>
      <c r="J586" t="s">
        <v>27</v>
      </c>
    </row>
    <row r="587">
      <c r="A587" t="s">
        <v>781</v>
      </c>
      <c r="B587" t="s">
        <v>782</v>
      </c>
      <c r="C587" t="s">
        <v>255</v>
      </c>
      <c r="D587" t="s">
        <v>40</v>
      </c>
      <c r="E587" t="s">
        <v>771</v>
      </c>
      <c r="F587" t="s">
        <v>861</v>
      </c>
      <c r="G587" t="s">
        <v>867</v>
      </c>
      <c r="H587" t="s">
        <v>465</v>
      </c>
      <c r="I587" t="s">
        <v>26</v>
      </c>
      <c r="J587" t="s">
        <v>27</v>
      </c>
    </row>
    <row r="588">
      <c r="A588" t="s">
        <v>781</v>
      </c>
      <c r="B588" t="s">
        <v>782</v>
      </c>
      <c r="C588" t="s">
        <v>255</v>
      </c>
      <c r="D588" t="s">
        <v>40</v>
      </c>
      <c r="E588" t="s">
        <v>771</v>
      </c>
      <c r="F588" t="s">
        <v>861</v>
      </c>
      <c r="G588" t="s">
        <v>763</v>
      </c>
      <c r="H588" t="s">
        <v>465</v>
      </c>
      <c r="I588" t="s">
        <v>26</v>
      </c>
      <c r="J588" t="s">
        <v>27</v>
      </c>
    </row>
    <row r="589">
      <c r="A589" t="s">
        <v>781</v>
      </c>
      <c r="B589" t="s">
        <v>782</v>
      </c>
      <c r="C589" t="s">
        <v>255</v>
      </c>
      <c r="D589" t="s">
        <v>40</v>
      </c>
      <c r="E589" t="s">
        <v>771</v>
      </c>
      <c r="F589" t="s">
        <v>861</v>
      </c>
      <c r="G589" t="s">
        <v>868</v>
      </c>
      <c r="H589" t="s">
        <v>465</v>
      </c>
      <c r="I589" t="s">
        <v>26</v>
      </c>
      <c r="J589" t="s">
        <v>27</v>
      </c>
    </row>
    <row r="590">
      <c r="A590" t="s">
        <v>781</v>
      </c>
      <c r="B590" t="s">
        <v>782</v>
      </c>
      <c r="C590" t="s">
        <v>255</v>
      </c>
      <c r="D590" t="s">
        <v>40</v>
      </c>
      <c r="E590" t="s">
        <v>771</v>
      </c>
      <c r="F590" t="s">
        <v>861</v>
      </c>
      <c r="G590" t="s">
        <v>869</v>
      </c>
      <c r="H590" t="s">
        <v>465</v>
      </c>
      <c r="I590" t="s">
        <v>26</v>
      </c>
      <c r="J590" t="s">
        <v>27</v>
      </c>
    </row>
    <row r="591">
      <c r="A591" t="s">
        <v>781</v>
      </c>
      <c r="B591" t="s">
        <v>782</v>
      </c>
      <c r="C591" t="s">
        <v>255</v>
      </c>
      <c r="D591" t="s">
        <v>40</v>
      </c>
      <c r="E591" t="s">
        <v>771</v>
      </c>
      <c r="F591" t="s">
        <v>861</v>
      </c>
      <c r="G591" t="s">
        <v>870</v>
      </c>
      <c r="H591" t="s">
        <v>465</v>
      </c>
      <c r="I591" t="s">
        <v>26</v>
      </c>
      <c r="J591" t="s">
        <v>27</v>
      </c>
    </row>
    <row r="592">
      <c r="A592" t="s">
        <v>781</v>
      </c>
      <c r="B592" t="s">
        <v>782</v>
      </c>
      <c r="C592" t="s">
        <v>255</v>
      </c>
      <c r="D592" t="s">
        <v>40</v>
      </c>
      <c r="E592" t="s">
        <v>771</v>
      </c>
      <c r="F592" t="s">
        <v>861</v>
      </c>
      <c r="G592" t="s">
        <v>871</v>
      </c>
      <c r="H592" t="s">
        <v>465</v>
      </c>
      <c r="I592" t="s">
        <v>26</v>
      </c>
      <c r="J592" t="s">
        <v>27</v>
      </c>
    </row>
    <row r="593">
      <c r="A593" t="s">
        <v>781</v>
      </c>
      <c r="B593" t="s">
        <v>782</v>
      </c>
      <c r="C593" t="s">
        <v>255</v>
      </c>
      <c r="D593" t="s">
        <v>40</v>
      </c>
      <c r="E593" t="s">
        <v>771</v>
      </c>
      <c r="F593" t="s">
        <v>861</v>
      </c>
      <c r="G593" t="s">
        <v>793</v>
      </c>
      <c r="H593" t="s">
        <v>465</v>
      </c>
      <c r="I593" t="s">
        <v>26</v>
      </c>
      <c r="J593" t="s">
        <v>27</v>
      </c>
    </row>
    <row r="594">
      <c r="A594" t="s">
        <v>778</v>
      </c>
      <c r="B594" t="s">
        <v>779</v>
      </c>
      <c r="C594" t="s">
        <v>255</v>
      </c>
      <c r="D594" t="s">
        <v>36</v>
      </c>
      <c r="E594" t="s">
        <v>771</v>
      </c>
      <c r="F594" t="s">
        <v>872</v>
      </c>
      <c r="G594" t="s">
        <v>873</v>
      </c>
      <c r="H594" t="s">
        <v>33</v>
      </c>
      <c r="I594" t="s">
        <v>26</v>
      </c>
      <c r="J594" t="s">
        <v>27</v>
      </c>
    </row>
    <row r="595">
      <c r="A595" t="s">
        <v>781</v>
      </c>
      <c r="B595" t="s">
        <v>782</v>
      </c>
      <c r="C595" t="s">
        <v>255</v>
      </c>
      <c r="D595" t="s">
        <v>40</v>
      </c>
      <c r="E595" t="s">
        <v>771</v>
      </c>
      <c r="F595" t="s">
        <v>872</v>
      </c>
      <c r="G595" t="s">
        <v>874</v>
      </c>
      <c r="H595" t="s">
        <v>465</v>
      </c>
      <c r="I595" t="s">
        <v>26</v>
      </c>
      <c r="J595" t="s">
        <v>27</v>
      </c>
    </row>
    <row r="596">
      <c r="A596" t="s">
        <v>781</v>
      </c>
      <c r="B596" t="s">
        <v>782</v>
      </c>
      <c r="C596" t="s">
        <v>255</v>
      </c>
      <c r="D596" t="s">
        <v>40</v>
      </c>
      <c r="E596" t="s">
        <v>771</v>
      </c>
      <c r="F596" t="s">
        <v>872</v>
      </c>
      <c r="G596" t="s">
        <v>392</v>
      </c>
      <c r="H596" t="s">
        <v>465</v>
      </c>
      <c r="I596" t="s">
        <v>26</v>
      </c>
      <c r="J596" t="s">
        <v>27</v>
      </c>
    </row>
    <row r="597">
      <c r="A597" t="s">
        <v>781</v>
      </c>
      <c r="B597" t="s">
        <v>782</v>
      </c>
      <c r="C597" t="s">
        <v>255</v>
      </c>
      <c r="D597" t="s">
        <v>40</v>
      </c>
      <c r="E597" t="s">
        <v>771</v>
      </c>
      <c r="F597" t="s">
        <v>872</v>
      </c>
      <c r="G597" t="s">
        <v>428</v>
      </c>
      <c r="H597" t="s">
        <v>465</v>
      </c>
      <c r="I597" t="s">
        <v>26</v>
      </c>
      <c r="J597" t="s">
        <v>27</v>
      </c>
    </row>
    <row r="598">
      <c r="A598" t="s">
        <v>781</v>
      </c>
      <c r="B598" t="s">
        <v>782</v>
      </c>
      <c r="C598" t="s">
        <v>255</v>
      </c>
      <c r="D598" t="s">
        <v>40</v>
      </c>
      <c r="E598" t="s">
        <v>771</v>
      </c>
      <c r="F598" t="s">
        <v>872</v>
      </c>
      <c r="G598" t="s">
        <v>807</v>
      </c>
      <c r="H598" t="s">
        <v>465</v>
      </c>
      <c r="I598" t="s">
        <v>26</v>
      </c>
      <c r="J598" t="s">
        <v>27</v>
      </c>
    </row>
    <row r="599">
      <c r="A599" t="s">
        <v>781</v>
      </c>
      <c r="B599" t="s">
        <v>782</v>
      </c>
      <c r="C599" t="s">
        <v>255</v>
      </c>
      <c r="D599" t="s">
        <v>40</v>
      </c>
      <c r="E599" t="s">
        <v>771</v>
      </c>
      <c r="F599" t="s">
        <v>872</v>
      </c>
      <c r="G599" t="s">
        <v>50</v>
      </c>
      <c r="H599" t="s">
        <v>465</v>
      </c>
      <c r="I599" t="s">
        <v>26</v>
      </c>
      <c r="J599" t="s">
        <v>27</v>
      </c>
    </row>
    <row r="600">
      <c r="A600" t="s">
        <v>781</v>
      </c>
      <c r="B600" t="s">
        <v>782</v>
      </c>
      <c r="C600" t="s">
        <v>255</v>
      </c>
      <c r="D600" t="s">
        <v>40</v>
      </c>
      <c r="E600" t="s">
        <v>771</v>
      </c>
      <c r="F600" t="s">
        <v>872</v>
      </c>
      <c r="G600" t="s">
        <v>808</v>
      </c>
      <c r="H600" t="s">
        <v>465</v>
      </c>
      <c r="I600" t="s">
        <v>26</v>
      </c>
      <c r="J600" t="s">
        <v>27</v>
      </c>
    </row>
    <row r="601">
      <c r="A601" t="s">
        <v>778</v>
      </c>
      <c r="B601" t="s">
        <v>779</v>
      </c>
      <c r="C601" t="s">
        <v>255</v>
      </c>
      <c r="D601" t="s">
        <v>36</v>
      </c>
      <c r="E601" t="s">
        <v>771</v>
      </c>
      <c r="F601" t="s">
        <v>872</v>
      </c>
      <c r="G601" t="s">
        <v>875</v>
      </c>
      <c r="H601" t="s">
        <v>33</v>
      </c>
      <c r="I601" t="s">
        <v>26</v>
      </c>
      <c r="J601" t="s">
        <v>27</v>
      </c>
    </row>
    <row r="602">
      <c r="A602" t="s">
        <v>781</v>
      </c>
      <c r="B602" t="s">
        <v>782</v>
      </c>
      <c r="C602" t="s">
        <v>255</v>
      </c>
      <c r="D602" t="s">
        <v>40</v>
      </c>
      <c r="E602" t="s">
        <v>771</v>
      </c>
      <c r="F602" t="s">
        <v>872</v>
      </c>
      <c r="G602" t="s">
        <v>57</v>
      </c>
      <c r="H602" t="s">
        <v>465</v>
      </c>
      <c r="I602" t="s">
        <v>26</v>
      </c>
      <c r="J602" t="s">
        <v>27</v>
      </c>
    </row>
    <row r="603">
      <c r="A603" t="s">
        <v>781</v>
      </c>
      <c r="B603" t="s">
        <v>782</v>
      </c>
      <c r="C603" t="s">
        <v>255</v>
      </c>
      <c r="D603" t="s">
        <v>40</v>
      </c>
      <c r="E603" t="s">
        <v>771</v>
      </c>
      <c r="F603" t="s">
        <v>872</v>
      </c>
      <c r="G603" t="s">
        <v>876</v>
      </c>
      <c r="H603" t="s">
        <v>465</v>
      </c>
      <c r="I603" t="s">
        <v>26</v>
      </c>
      <c r="J603" t="s">
        <v>27</v>
      </c>
    </row>
    <row r="604">
      <c r="A604" t="s">
        <v>781</v>
      </c>
      <c r="B604" t="s">
        <v>782</v>
      </c>
      <c r="C604" t="s">
        <v>255</v>
      </c>
      <c r="D604" t="s">
        <v>40</v>
      </c>
      <c r="E604" t="s">
        <v>771</v>
      </c>
      <c r="F604" t="s">
        <v>872</v>
      </c>
      <c r="G604" t="s">
        <v>877</v>
      </c>
      <c r="H604" t="s">
        <v>465</v>
      </c>
      <c r="I604" t="s">
        <v>26</v>
      </c>
      <c r="J604" t="s">
        <v>27</v>
      </c>
    </row>
    <row r="605">
      <c r="A605" t="s">
        <v>781</v>
      </c>
      <c r="B605" t="s">
        <v>782</v>
      </c>
      <c r="C605" t="s">
        <v>255</v>
      </c>
      <c r="D605" t="s">
        <v>40</v>
      </c>
      <c r="E605" t="s">
        <v>771</v>
      </c>
      <c r="F605" t="s">
        <v>872</v>
      </c>
      <c r="G605" t="s">
        <v>878</v>
      </c>
      <c r="H605" t="s">
        <v>465</v>
      </c>
      <c r="I605" t="s">
        <v>26</v>
      </c>
      <c r="J605" t="s">
        <v>27</v>
      </c>
    </row>
    <row r="606">
      <c r="A606" t="s">
        <v>781</v>
      </c>
      <c r="B606" t="s">
        <v>782</v>
      </c>
      <c r="C606" t="s">
        <v>255</v>
      </c>
      <c r="D606" t="s">
        <v>40</v>
      </c>
      <c r="E606" t="s">
        <v>771</v>
      </c>
      <c r="F606" t="s">
        <v>872</v>
      </c>
      <c r="G606" t="s">
        <v>879</v>
      </c>
      <c r="H606" t="s">
        <v>465</v>
      </c>
      <c r="I606" t="s">
        <v>26</v>
      </c>
      <c r="J606" t="s">
        <v>27</v>
      </c>
    </row>
    <row r="607">
      <c r="A607" t="s">
        <v>781</v>
      </c>
      <c r="B607" t="s">
        <v>782</v>
      </c>
      <c r="C607" t="s">
        <v>255</v>
      </c>
      <c r="D607" t="s">
        <v>40</v>
      </c>
      <c r="E607" t="s">
        <v>771</v>
      </c>
      <c r="F607" t="s">
        <v>872</v>
      </c>
      <c r="G607" t="s">
        <v>880</v>
      </c>
      <c r="H607" t="s">
        <v>465</v>
      </c>
      <c r="I607" t="s">
        <v>26</v>
      </c>
      <c r="J607" t="s">
        <v>27</v>
      </c>
    </row>
    <row r="608">
      <c r="A608" t="s">
        <v>781</v>
      </c>
      <c r="B608" t="s">
        <v>782</v>
      </c>
      <c r="C608" t="s">
        <v>255</v>
      </c>
      <c r="D608" t="s">
        <v>40</v>
      </c>
      <c r="E608" t="s">
        <v>771</v>
      </c>
      <c r="F608" t="s">
        <v>872</v>
      </c>
      <c r="G608" t="s">
        <v>811</v>
      </c>
      <c r="H608" t="s">
        <v>465</v>
      </c>
      <c r="I608" t="s">
        <v>26</v>
      </c>
      <c r="J608" t="s">
        <v>27</v>
      </c>
    </row>
    <row r="609">
      <c r="A609" t="s">
        <v>778</v>
      </c>
      <c r="B609" t="s">
        <v>779</v>
      </c>
      <c r="C609" t="s">
        <v>255</v>
      </c>
      <c r="D609" t="s">
        <v>36</v>
      </c>
      <c r="E609" t="s">
        <v>771</v>
      </c>
      <c r="F609" t="s">
        <v>881</v>
      </c>
      <c r="G609" t="s">
        <v>428</v>
      </c>
      <c r="H609" t="s">
        <v>33</v>
      </c>
      <c r="I609" t="s">
        <v>26</v>
      </c>
      <c r="J609" t="s">
        <v>27</v>
      </c>
    </row>
    <row r="610">
      <c r="A610" t="s">
        <v>781</v>
      </c>
      <c r="B610" t="s">
        <v>782</v>
      </c>
      <c r="C610" t="s">
        <v>255</v>
      </c>
      <c r="D610" t="s">
        <v>40</v>
      </c>
      <c r="E610" t="s">
        <v>771</v>
      </c>
      <c r="F610" t="s">
        <v>881</v>
      </c>
      <c r="G610" t="s">
        <v>807</v>
      </c>
      <c r="H610" t="s">
        <v>465</v>
      </c>
      <c r="I610" t="s">
        <v>26</v>
      </c>
      <c r="J610" t="s">
        <v>27</v>
      </c>
    </row>
    <row r="611">
      <c r="A611" t="s">
        <v>781</v>
      </c>
      <c r="B611" t="s">
        <v>782</v>
      </c>
      <c r="C611" t="s">
        <v>255</v>
      </c>
      <c r="D611" t="s">
        <v>40</v>
      </c>
      <c r="E611" t="s">
        <v>771</v>
      </c>
      <c r="F611" t="s">
        <v>881</v>
      </c>
      <c r="G611" t="s">
        <v>50</v>
      </c>
      <c r="H611" t="s">
        <v>465</v>
      </c>
      <c r="I611" t="s">
        <v>26</v>
      </c>
      <c r="J611" t="s">
        <v>27</v>
      </c>
    </row>
    <row r="612">
      <c r="A612" t="s">
        <v>781</v>
      </c>
      <c r="B612" t="s">
        <v>782</v>
      </c>
      <c r="C612" t="s">
        <v>255</v>
      </c>
      <c r="D612" t="s">
        <v>40</v>
      </c>
      <c r="E612" t="s">
        <v>771</v>
      </c>
      <c r="F612" t="s">
        <v>881</v>
      </c>
      <c r="G612" t="s">
        <v>808</v>
      </c>
      <c r="H612" t="s">
        <v>465</v>
      </c>
      <c r="I612" t="s">
        <v>26</v>
      </c>
      <c r="J612" t="s">
        <v>27</v>
      </c>
    </row>
    <row r="613">
      <c r="A613" t="s">
        <v>781</v>
      </c>
      <c r="B613" t="s">
        <v>782</v>
      </c>
      <c r="C613" t="s">
        <v>255</v>
      </c>
      <c r="D613" t="s">
        <v>40</v>
      </c>
      <c r="E613" t="s">
        <v>771</v>
      </c>
      <c r="F613" t="s">
        <v>881</v>
      </c>
      <c r="G613" t="s">
        <v>783</v>
      </c>
      <c r="H613" t="s">
        <v>465</v>
      </c>
      <c r="I613" t="s">
        <v>26</v>
      </c>
      <c r="J613" t="s">
        <v>27</v>
      </c>
    </row>
    <row r="614">
      <c r="A614" t="s">
        <v>778</v>
      </c>
      <c r="B614" t="s">
        <v>779</v>
      </c>
      <c r="C614" t="s">
        <v>255</v>
      </c>
      <c r="D614" t="s">
        <v>36</v>
      </c>
      <c r="E614" t="s">
        <v>771</v>
      </c>
      <c r="F614" t="s">
        <v>881</v>
      </c>
      <c r="G614" t="s">
        <v>882</v>
      </c>
      <c r="H614" t="s">
        <v>33</v>
      </c>
      <c r="I614" t="s">
        <v>26</v>
      </c>
      <c r="J614" t="s">
        <v>27</v>
      </c>
    </row>
    <row r="615">
      <c r="A615" t="s">
        <v>839</v>
      </c>
      <c r="B615" t="s">
        <v>840</v>
      </c>
      <c r="C615" t="s">
        <v>255</v>
      </c>
      <c r="D615" t="s">
        <v>40</v>
      </c>
      <c r="E615" t="s">
        <v>771</v>
      </c>
      <c r="F615" t="s">
        <v>881</v>
      </c>
      <c r="G615" t="s">
        <v>882</v>
      </c>
      <c r="H615" t="s">
        <v>465</v>
      </c>
      <c r="I615" t="s">
        <v>26</v>
      </c>
      <c r="J615" t="s">
        <v>27</v>
      </c>
    </row>
    <row r="616">
      <c r="A616" t="s">
        <v>775</v>
      </c>
      <c r="B616" t="s">
        <v>776</v>
      </c>
      <c r="C616" t="s">
        <v>255</v>
      </c>
      <c r="D616" t="s">
        <v>36</v>
      </c>
      <c r="E616" t="s">
        <v>771</v>
      </c>
      <c r="F616" t="s">
        <v>881</v>
      </c>
      <c r="G616" t="s">
        <v>757</v>
      </c>
      <c r="H616" t="s">
        <v>145</v>
      </c>
      <c r="I616" t="s">
        <v>26</v>
      </c>
      <c r="J616" t="s">
        <v>27</v>
      </c>
    </row>
    <row r="617">
      <c r="A617" t="s">
        <v>775</v>
      </c>
      <c r="B617" t="s">
        <v>776</v>
      </c>
      <c r="C617" t="s">
        <v>255</v>
      </c>
      <c r="D617" t="s">
        <v>36</v>
      </c>
      <c r="E617" t="s">
        <v>771</v>
      </c>
      <c r="F617" t="s">
        <v>881</v>
      </c>
      <c r="G617" t="s">
        <v>883</v>
      </c>
      <c r="H617" t="s">
        <v>145</v>
      </c>
      <c r="I617" t="s">
        <v>26</v>
      </c>
      <c r="J617" t="s">
        <v>27</v>
      </c>
    </row>
    <row r="618">
      <c r="A618" t="s">
        <v>775</v>
      </c>
      <c r="B618" t="s">
        <v>776</v>
      </c>
      <c r="C618" t="s">
        <v>255</v>
      </c>
      <c r="D618" t="s">
        <v>36</v>
      </c>
      <c r="E618" t="s">
        <v>771</v>
      </c>
      <c r="F618" t="s">
        <v>881</v>
      </c>
      <c r="G618" t="s">
        <v>884</v>
      </c>
      <c r="H618" t="s">
        <v>145</v>
      </c>
      <c r="I618" t="s">
        <v>26</v>
      </c>
      <c r="J618" t="s">
        <v>27</v>
      </c>
    </row>
    <row r="619">
      <c r="A619" t="s">
        <v>775</v>
      </c>
      <c r="B619" t="s">
        <v>776</v>
      </c>
      <c r="C619" t="s">
        <v>255</v>
      </c>
      <c r="D619" t="s">
        <v>36</v>
      </c>
      <c r="E619" t="s">
        <v>771</v>
      </c>
      <c r="F619" t="s">
        <v>881</v>
      </c>
      <c r="G619" t="s">
        <v>863</v>
      </c>
      <c r="H619" t="s">
        <v>145</v>
      </c>
      <c r="I619" t="s">
        <v>26</v>
      </c>
      <c r="J619" t="s">
        <v>27</v>
      </c>
    </row>
    <row r="620">
      <c r="A620" t="s">
        <v>775</v>
      </c>
      <c r="B620" t="s">
        <v>776</v>
      </c>
      <c r="C620" t="s">
        <v>255</v>
      </c>
      <c r="D620" t="s">
        <v>36</v>
      </c>
      <c r="E620" t="s">
        <v>771</v>
      </c>
      <c r="F620" t="s">
        <v>881</v>
      </c>
      <c r="G620" t="s">
        <v>436</v>
      </c>
      <c r="H620" t="s">
        <v>145</v>
      </c>
      <c r="I620" t="s">
        <v>26</v>
      </c>
      <c r="J620" t="s">
        <v>27</v>
      </c>
    </row>
    <row r="621">
      <c r="A621" t="s">
        <v>778</v>
      </c>
      <c r="B621" t="s">
        <v>779</v>
      </c>
      <c r="C621" t="s">
        <v>255</v>
      </c>
      <c r="D621" t="s">
        <v>36</v>
      </c>
      <c r="E621" t="s">
        <v>771</v>
      </c>
      <c r="F621" t="s">
        <v>881</v>
      </c>
      <c r="G621" t="s">
        <v>885</v>
      </c>
      <c r="H621" t="s">
        <v>33</v>
      </c>
      <c r="I621" t="s">
        <v>26</v>
      </c>
      <c r="J621" t="s">
        <v>27</v>
      </c>
    </row>
    <row r="622">
      <c r="A622" t="s">
        <v>839</v>
      </c>
      <c r="B622" t="s">
        <v>840</v>
      </c>
      <c r="C622" t="s">
        <v>255</v>
      </c>
      <c r="D622" t="s">
        <v>40</v>
      </c>
      <c r="E622" t="s">
        <v>771</v>
      </c>
      <c r="F622" t="s">
        <v>881</v>
      </c>
      <c r="G622" t="s">
        <v>885</v>
      </c>
      <c r="H622" t="s">
        <v>465</v>
      </c>
      <c r="I622" t="s">
        <v>26</v>
      </c>
      <c r="J622" t="s">
        <v>27</v>
      </c>
    </row>
    <row r="623">
      <c r="A623" t="s">
        <v>775</v>
      </c>
      <c r="B623" t="s">
        <v>827</v>
      </c>
      <c r="C623" t="s">
        <v>255</v>
      </c>
      <c r="D623" t="s">
        <v>36</v>
      </c>
      <c r="E623" t="s">
        <v>771</v>
      </c>
      <c r="F623" t="s">
        <v>881</v>
      </c>
      <c r="G623" t="s">
        <v>797</v>
      </c>
      <c r="H623" t="s">
        <v>145</v>
      </c>
      <c r="I623" t="s">
        <v>26</v>
      </c>
      <c r="J623" t="s">
        <v>27</v>
      </c>
    </row>
    <row r="624">
      <c r="A624" t="s">
        <v>778</v>
      </c>
      <c r="B624" t="s">
        <v>779</v>
      </c>
      <c r="C624" t="s">
        <v>255</v>
      </c>
      <c r="D624" t="s">
        <v>36</v>
      </c>
      <c r="E624" t="s">
        <v>771</v>
      </c>
      <c r="F624" t="s">
        <v>881</v>
      </c>
      <c r="G624" t="s">
        <v>410</v>
      </c>
      <c r="H624" t="s">
        <v>33</v>
      </c>
      <c r="I624" t="s">
        <v>26</v>
      </c>
      <c r="J624" t="s">
        <v>27</v>
      </c>
    </row>
    <row r="625">
      <c r="A625" t="s">
        <v>781</v>
      </c>
      <c r="B625" t="s">
        <v>782</v>
      </c>
      <c r="C625" t="s">
        <v>255</v>
      </c>
      <c r="D625" t="s">
        <v>40</v>
      </c>
      <c r="E625" t="s">
        <v>771</v>
      </c>
      <c r="F625" t="s">
        <v>881</v>
      </c>
      <c r="G625" t="s">
        <v>442</v>
      </c>
      <c r="H625" t="s">
        <v>465</v>
      </c>
      <c r="I625" t="s">
        <v>26</v>
      </c>
      <c r="J625" t="s">
        <v>27</v>
      </c>
    </row>
    <row r="626">
      <c r="A626" t="s">
        <v>781</v>
      </c>
      <c r="B626" t="s">
        <v>782</v>
      </c>
      <c r="C626" t="s">
        <v>255</v>
      </c>
      <c r="D626" t="s">
        <v>40</v>
      </c>
      <c r="E626" t="s">
        <v>771</v>
      </c>
      <c r="F626" t="s">
        <v>881</v>
      </c>
      <c r="G626" t="s">
        <v>798</v>
      </c>
      <c r="H626" t="s">
        <v>465</v>
      </c>
      <c r="I626" t="s">
        <v>26</v>
      </c>
      <c r="J626" t="s">
        <v>27</v>
      </c>
    </row>
    <row r="627">
      <c r="A627" t="s">
        <v>781</v>
      </c>
      <c r="B627" t="s">
        <v>782</v>
      </c>
      <c r="C627" t="s">
        <v>255</v>
      </c>
      <c r="D627" t="s">
        <v>40</v>
      </c>
      <c r="E627" t="s">
        <v>771</v>
      </c>
      <c r="F627" t="s">
        <v>881</v>
      </c>
      <c r="G627" t="s">
        <v>886</v>
      </c>
      <c r="H627" t="s">
        <v>465</v>
      </c>
      <c r="I627" t="s">
        <v>26</v>
      </c>
      <c r="J627" t="s">
        <v>27</v>
      </c>
    </row>
    <row r="628">
      <c r="A628" t="s">
        <v>781</v>
      </c>
      <c r="B628" t="s">
        <v>782</v>
      </c>
      <c r="C628" t="s">
        <v>255</v>
      </c>
      <c r="D628" t="s">
        <v>40</v>
      </c>
      <c r="E628" t="s">
        <v>771</v>
      </c>
      <c r="F628" t="s">
        <v>881</v>
      </c>
      <c r="G628" t="s">
        <v>444</v>
      </c>
      <c r="H628" t="s">
        <v>465</v>
      </c>
      <c r="I628" t="s">
        <v>26</v>
      </c>
      <c r="J628" t="s">
        <v>27</v>
      </c>
    </row>
    <row r="629">
      <c r="A629" t="s">
        <v>775</v>
      </c>
      <c r="B629" t="s">
        <v>827</v>
      </c>
      <c r="C629" t="s">
        <v>255</v>
      </c>
      <c r="D629" t="s">
        <v>36</v>
      </c>
      <c r="E629" t="s">
        <v>771</v>
      </c>
      <c r="F629" t="s">
        <v>881</v>
      </c>
      <c r="G629" t="s">
        <v>887</v>
      </c>
      <c r="H629" t="s">
        <v>145</v>
      </c>
      <c r="I629" t="s">
        <v>26</v>
      </c>
      <c r="J629" t="s">
        <v>27</v>
      </c>
    </row>
    <row r="630">
      <c r="A630" t="s">
        <v>778</v>
      </c>
      <c r="B630" t="s">
        <v>779</v>
      </c>
      <c r="C630" t="s">
        <v>255</v>
      </c>
      <c r="D630" t="s">
        <v>36</v>
      </c>
      <c r="E630" t="s">
        <v>771</v>
      </c>
      <c r="F630" t="s">
        <v>881</v>
      </c>
      <c r="G630" t="s">
        <v>888</v>
      </c>
      <c r="H630" t="s">
        <v>33</v>
      </c>
      <c r="I630" t="s">
        <v>26</v>
      </c>
      <c r="J630" t="s">
        <v>27</v>
      </c>
    </row>
    <row r="631">
      <c r="A631" t="s">
        <v>781</v>
      </c>
      <c r="B631" t="s">
        <v>782</v>
      </c>
      <c r="C631" t="s">
        <v>255</v>
      </c>
      <c r="D631" t="s">
        <v>40</v>
      </c>
      <c r="E631" t="s">
        <v>771</v>
      </c>
      <c r="F631" t="s">
        <v>881</v>
      </c>
      <c r="G631" t="s">
        <v>889</v>
      </c>
      <c r="H631" t="s">
        <v>465</v>
      </c>
      <c r="I631" t="s">
        <v>26</v>
      </c>
      <c r="J631" t="s">
        <v>27</v>
      </c>
    </row>
    <row r="632">
      <c r="A632" t="s">
        <v>781</v>
      </c>
      <c r="B632" t="s">
        <v>782</v>
      </c>
      <c r="C632" t="s">
        <v>255</v>
      </c>
      <c r="D632" t="s">
        <v>40</v>
      </c>
      <c r="E632" t="s">
        <v>771</v>
      </c>
      <c r="F632" t="s">
        <v>881</v>
      </c>
      <c r="G632" t="s">
        <v>890</v>
      </c>
      <c r="H632" t="s">
        <v>465</v>
      </c>
      <c r="I632" t="s">
        <v>26</v>
      </c>
      <c r="J632" t="s">
        <v>27</v>
      </c>
    </row>
    <row r="633">
      <c r="A633" t="s">
        <v>781</v>
      </c>
      <c r="B633" t="s">
        <v>782</v>
      </c>
      <c r="C633" t="s">
        <v>255</v>
      </c>
      <c r="D633" t="s">
        <v>40</v>
      </c>
      <c r="E633" t="s">
        <v>771</v>
      </c>
      <c r="F633" t="s">
        <v>881</v>
      </c>
      <c r="G633" t="s">
        <v>891</v>
      </c>
      <c r="H633" t="s">
        <v>465</v>
      </c>
      <c r="I633" t="s">
        <v>26</v>
      </c>
      <c r="J633" t="s">
        <v>27</v>
      </c>
    </row>
    <row r="634">
      <c r="A634" t="s">
        <v>781</v>
      </c>
      <c r="B634" t="s">
        <v>782</v>
      </c>
      <c r="C634" t="s">
        <v>255</v>
      </c>
      <c r="D634" t="s">
        <v>40</v>
      </c>
      <c r="E634" t="s">
        <v>771</v>
      </c>
      <c r="F634" t="s">
        <v>881</v>
      </c>
      <c r="G634" t="s">
        <v>892</v>
      </c>
      <c r="H634" t="s">
        <v>465</v>
      </c>
      <c r="I634" t="s">
        <v>26</v>
      </c>
      <c r="J634" t="s">
        <v>27</v>
      </c>
    </row>
    <row r="635">
      <c r="A635" t="s">
        <v>775</v>
      </c>
      <c r="B635" t="s">
        <v>827</v>
      </c>
      <c r="C635" t="s">
        <v>255</v>
      </c>
      <c r="D635" t="s">
        <v>36</v>
      </c>
      <c r="E635" t="s">
        <v>771</v>
      </c>
      <c r="F635" t="s">
        <v>881</v>
      </c>
      <c r="G635" t="s">
        <v>80</v>
      </c>
      <c r="H635" t="s">
        <v>145</v>
      </c>
      <c r="I635" t="s">
        <v>26</v>
      </c>
      <c r="J635" t="s">
        <v>27</v>
      </c>
    </row>
    <row r="636">
      <c r="A636" t="s">
        <v>778</v>
      </c>
      <c r="B636" t="s">
        <v>779</v>
      </c>
      <c r="C636" t="s">
        <v>255</v>
      </c>
      <c r="D636" t="s">
        <v>36</v>
      </c>
      <c r="E636" t="s">
        <v>771</v>
      </c>
      <c r="F636" t="s">
        <v>881</v>
      </c>
      <c r="G636" t="s">
        <v>82</v>
      </c>
      <c r="H636" t="s">
        <v>33</v>
      </c>
      <c r="I636" t="s">
        <v>26</v>
      </c>
      <c r="J636" t="s">
        <v>27</v>
      </c>
    </row>
    <row r="637">
      <c r="A637" t="s">
        <v>781</v>
      </c>
      <c r="B637" t="s">
        <v>782</v>
      </c>
      <c r="C637" t="s">
        <v>255</v>
      </c>
      <c r="D637" t="s">
        <v>40</v>
      </c>
      <c r="E637" t="s">
        <v>771</v>
      </c>
      <c r="F637" t="s">
        <v>881</v>
      </c>
      <c r="G637" t="s">
        <v>425</v>
      </c>
      <c r="H637" t="s">
        <v>465</v>
      </c>
      <c r="I637" t="s">
        <v>26</v>
      </c>
      <c r="J637" t="s">
        <v>27</v>
      </c>
    </row>
    <row r="638">
      <c r="A638" t="s">
        <v>781</v>
      </c>
      <c r="B638" t="s">
        <v>782</v>
      </c>
      <c r="C638" t="s">
        <v>255</v>
      </c>
      <c r="D638" t="s">
        <v>40</v>
      </c>
      <c r="E638" t="s">
        <v>771</v>
      </c>
      <c r="F638" t="s">
        <v>881</v>
      </c>
      <c r="G638" t="s">
        <v>893</v>
      </c>
      <c r="H638" t="s">
        <v>465</v>
      </c>
      <c r="I638" t="s">
        <v>26</v>
      </c>
      <c r="J638" t="s">
        <v>27</v>
      </c>
    </row>
    <row r="639">
      <c r="A639" t="s">
        <v>781</v>
      </c>
      <c r="B639" t="s">
        <v>782</v>
      </c>
      <c r="C639" t="s">
        <v>255</v>
      </c>
      <c r="D639" t="s">
        <v>40</v>
      </c>
      <c r="E639" t="s">
        <v>771</v>
      </c>
      <c r="F639" t="s">
        <v>881</v>
      </c>
      <c r="G639" t="s">
        <v>894</v>
      </c>
      <c r="H639" t="s">
        <v>465</v>
      </c>
      <c r="I639" t="s">
        <v>26</v>
      </c>
      <c r="J639" t="s">
        <v>27</v>
      </c>
    </row>
    <row r="640">
      <c r="A640" t="s">
        <v>781</v>
      </c>
      <c r="B640" t="s">
        <v>782</v>
      </c>
      <c r="C640" t="s">
        <v>255</v>
      </c>
      <c r="D640" t="s">
        <v>40</v>
      </c>
      <c r="E640" t="s">
        <v>771</v>
      </c>
      <c r="F640" t="s">
        <v>881</v>
      </c>
      <c r="G640" t="s">
        <v>86</v>
      </c>
      <c r="H640" t="s">
        <v>465</v>
      </c>
      <c r="I640" t="s">
        <v>26</v>
      </c>
      <c r="J640" t="s">
        <v>27</v>
      </c>
    </row>
    <row r="641">
      <c r="A641" t="s">
        <v>775</v>
      </c>
      <c r="B641" t="s">
        <v>827</v>
      </c>
      <c r="C641" t="s">
        <v>255</v>
      </c>
      <c r="D641" t="s">
        <v>36</v>
      </c>
      <c r="E641" t="s">
        <v>771</v>
      </c>
      <c r="F641" t="s">
        <v>881</v>
      </c>
      <c r="G641" t="s">
        <v>895</v>
      </c>
      <c r="H641" t="s">
        <v>145</v>
      </c>
      <c r="I641" t="s">
        <v>26</v>
      </c>
      <c r="J641" t="s">
        <v>27</v>
      </c>
    </row>
    <row r="642">
      <c r="A642" t="s">
        <v>778</v>
      </c>
      <c r="B642" t="s">
        <v>779</v>
      </c>
      <c r="C642" t="s">
        <v>255</v>
      </c>
      <c r="D642" t="s">
        <v>36</v>
      </c>
      <c r="E642" t="s">
        <v>771</v>
      </c>
      <c r="F642" t="s">
        <v>881</v>
      </c>
      <c r="G642" t="s">
        <v>896</v>
      </c>
      <c r="H642" t="s">
        <v>33</v>
      </c>
      <c r="I642" t="s">
        <v>26</v>
      </c>
      <c r="J642" t="s">
        <v>27</v>
      </c>
    </row>
    <row r="643">
      <c r="A643" t="s">
        <v>781</v>
      </c>
      <c r="B643" t="s">
        <v>782</v>
      </c>
      <c r="C643" t="s">
        <v>255</v>
      </c>
      <c r="D643" t="s">
        <v>40</v>
      </c>
      <c r="E643" t="s">
        <v>771</v>
      </c>
      <c r="F643" t="s">
        <v>881</v>
      </c>
      <c r="G643" t="s">
        <v>897</v>
      </c>
      <c r="H643" t="s">
        <v>465</v>
      </c>
      <c r="I643" t="s">
        <v>26</v>
      </c>
      <c r="J643" t="s">
        <v>27</v>
      </c>
    </row>
    <row r="644">
      <c r="A644" t="s">
        <v>781</v>
      </c>
      <c r="B644" t="s">
        <v>782</v>
      </c>
      <c r="C644" t="s">
        <v>255</v>
      </c>
      <c r="D644" t="s">
        <v>40</v>
      </c>
      <c r="E644" t="s">
        <v>771</v>
      </c>
      <c r="F644" t="s">
        <v>881</v>
      </c>
      <c r="G644" t="s">
        <v>898</v>
      </c>
      <c r="H644" t="s">
        <v>465</v>
      </c>
      <c r="I644" t="s">
        <v>26</v>
      </c>
      <c r="J644" t="s">
        <v>27</v>
      </c>
    </row>
    <row r="645">
      <c r="A645" t="s">
        <v>781</v>
      </c>
      <c r="B645" t="s">
        <v>782</v>
      </c>
      <c r="C645" t="s">
        <v>255</v>
      </c>
      <c r="D645" t="s">
        <v>40</v>
      </c>
      <c r="E645" t="s">
        <v>771</v>
      </c>
      <c r="F645" t="s">
        <v>881</v>
      </c>
      <c r="G645" t="s">
        <v>899</v>
      </c>
      <c r="H645" t="s">
        <v>465</v>
      </c>
      <c r="I645" t="s">
        <v>26</v>
      </c>
      <c r="J645" t="s">
        <v>27</v>
      </c>
    </row>
    <row r="646">
      <c r="A646" t="s">
        <v>781</v>
      </c>
      <c r="B646" t="s">
        <v>782</v>
      </c>
      <c r="C646" t="s">
        <v>255</v>
      </c>
      <c r="D646" t="s">
        <v>40</v>
      </c>
      <c r="E646" t="s">
        <v>771</v>
      </c>
      <c r="F646" t="s">
        <v>881</v>
      </c>
      <c r="G646" t="s">
        <v>900</v>
      </c>
      <c r="H646" t="s">
        <v>465</v>
      </c>
      <c r="I646" t="s">
        <v>26</v>
      </c>
      <c r="J646" t="s">
        <v>27</v>
      </c>
    </row>
    <row r="647">
      <c r="A647" t="s">
        <v>775</v>
      </c>
      <c r="B647" t="s">
        <v>827</v>
      </c>
      <c r="C647" t="s">
        <v>255</v>
      </c>
      <c r="D647" t="s">
        <v>36</v>
      </c>
      <c r="E647" t="s">
        <v>771</v>
      </c>
      <c r="F647" t="s">
        <v>881</v>
      </c>
      <c r="G647" t="s">
        <v>106</v>
      </c>
      <c r="H647" t="s">
        <v>145</v>
      </c>
      <c r="I647" t="s">
        <v>26</v>
      </c>
      <c r="J647" t="s">
        <v>27</v>
      </c>
    </row>
    <row r="648">
      <c r="A648" t="s">
        <v>778</v>
      </c>
      <c r="B648" t="s">
        <v>779</v>
      </c>
      <c r="C648" t="s">
        <v>255</v>
      </c>
      <c r="D648" t="s">
        <v>36</v>
      </c>
      <c r="E648" t="s">
        <v>771</v>
      </c>
      <c r="F648" t="s">
        <v>881</v>
      </c>
      <c r="G648" t="s">
        <v>901</v>
      </c>
      <c r="H648" t="s">
        <v>33</v>
      </c>
      <c r="I648" t="s">
        <v>26</v>
      </c>
      <c r="J648" t="s">
        <v>27</v>
      </c>
    </row>
    <row r="649">
      <c r="A649" t="s">
        <v>781</v>
      </c>
      <c r="B649" t="s">
        <v>782</v>
      </c>
      <c r="C649" t="s">
        <v>255</v>
      </c>
      <c r="D649" t="s">
        <v>40</v>
      </c>
      <c r="E649" t="s">
        <v>771</v>
      </c>
      <c r="F649" t="s">
        <v>881</v>
      </c>
      <c r="G649" t="s">
        <v>493</v>
      </c>
      <c r="H649" t="s">
        <v>465</v>
      </c>
      <c r="I649" t="s">
        <v>26</v>
      </c>
      <c r="J649" t="s">
        <v>27</v>
      </c>
    </row>
    <row r="650">
      <c r="A650" t="s">
        <v>781</v>
      </c>
      <c r="B650" t="s">
        <v>782</v>
      </c>
      <c r="C650" t="s">
        <v>255</v>
      </c>
      <c r="D650" t="s">
        <v>40</v>
      </c>
      <c r="E650" t="s">
        <v>771</v>
      </c>
      <c r="F650" t="s">
        <v>881</v>
      </c>
      <c r="G650" t="s">
        <v>902</v>
      </c>
      <c r="H650" t="s">
        <v>465</v>
      </c>
      <c r="I650" t="s">
        <v>26</v>
      </c>
      <c r="J650" t="s">
        <v>27</v>
      </c>
    </row>
    <row r="651">
      <c r="A651" t="s">
        <v>781</v>
      </c>
      <c r="B651" t="s">
        <v>782</v>
      </c>
      <c r="C651" t="s">
        <v>255</v>
      </c>
      <c r="D651" t="s">
        <v>40</v>
      </c>
      <c r="E651" t="s">
        <v>771</v>
      </c>
      <c r="F651" t="s">
        <v>881</v>
      </c>
      <c r="G651" t="s">
        <v>903</v>
      </c>
      <c r="H651" t="s">
        <v>465</v>
      </c>
      <c r="I651" t="s">
        <v>26</v>
      </c>
      <c r="J651" t="s">
        <v>27</v>
      </c>
    </row>
    <row r="652">
      <c r="A652" t="s">
        <v>781</v>
      </c>
      <c r="B652" t="s">
        <v>782</v>
      </c>
      <c r="C652" t="s">
        <v>255</v>
      </c>
      <c r="D652" t="s">
        <v>40</v>
      </c>
      <c r="E652" t="s">
        <v>771</v>
      </c>
      <c r="F652" t="s">
        <v>881</v>
      </c>
      <c r="G652" t="s">
        <v>904</v>
      </c>
      <c r="H652" t="s">
        <v>465</v>
      </c>
      <c r="I652" t="s">
        <v>26</v>
      </c>
      <c r="J652" t="s">
        <v>27</v>
      </c>
    </row>
    <row r="653">
      <c r="A653" t="s">
        <v>775</v>
      </c>
      <c r="B653" t="s">
        <v>827</v>
      </c>
      <c r="C653" t="s">
        <v>255</v>
      </c>
      <c r="D653" t="s">
        <v>36</v>
      </c>
      <c r="E653" t="s">
        <v>771</v>
      </c>
      <c r="F653" t="s">
        <v>881</v>
      </c>
      <c r="G653" t="s">
        <v>905</v>
      </c>
      <c r="H653" t="s">
        <v>145</v>
      </c>
      <c r="I653" t="s">
        <v>26</v>
      </c>
      <c r="J653" t="s">
        <v>27</v>
      </c>
    </row>
    <row r="654">
      <c r="A654" t="s">
        <v>778</v>
      </c>
      <c r="B654" t="s">
        <v>779</v>
      </c>
      <c r="C654" t="s">
        <v>255</v>
      </c>
      <c r="D654" t="s">
        <v>36</v>
      </c>
      <c r="E654" t="s">
        <v>771</v>
      </c>
      <c r="F654" t="s">
        <v>881</v>
      </c>
      <c r="G654" t="s">
        <v>906</v>
      </c>
      <c r="H654" t="s">
        <v>33</v>
      </c>
      <c r="I654" t="s">
        <v>26</v>
      </c>
      <c r="J654" t="s">
        <v>27</v>
      </c>
    </row>
    <row r="655">
      <c r="A655" t="s">
        <v>781</v>
      </c>
      <c r="B655" t="s">
        <v>782</v>
      </c>
      <c r="C655" t="s">
        <v>255</v>
      </c>
      <c r="D655" t="s">
        <v>40</v>
      </c>
      <c r="E655" t="s">
        <v>771</v>
      </c>
      <c r="F655" t="s">
        <v>881</v>
      </c>
      <c r="G655" t="s">
        <v>907</v>
      </c>
      <c r="H655" t="s">
        <v>465</v>
      </c>
      <c r="I655" t="s">
        <v>26</v>
      </c>
      <c r="J655" t="s">
        <v>27</v>
      </c>
    </row>
    <row r="656">
      <c r="A656" t="s">
        <v>781</v>
      </c>
      <c r="B656" t="s">
        <v>782</v>
      </c>
      <c r="C656" t="s">
        <v>255</v>
      </c>
      <c r="D656" t="s">
        <v>40</v>
      </c>
      <c r="E656" t="s">
        <v>771</v>
      </c>
      <c r="F656" t="s">
        <v>881</v>
      </c>
      <c r="G656" t="s">
        <v>495</v>
      </c>
      <c r="H656" t="s">
        <v>465</v>
      </c>
      <c r="I656" t="s">
        <v>26</v>
      </c>
      <c r="J656" t="s">
        <v>27</v>
      </c>
    </row>
    <row r="657">
      <c r="A657" t="s">
        <v>781</v>
      </c>
      <c r="B657" t="s">
        <v>782</v>
      </c>
      <c r="C657" t="s">
        <v>255</v>
      </c>
      <c r="D657" t="s">
        <v>40</v>
      </c>
      <c r="E657" t="s">
        <v>771</v>
      </c>
      <c r="F657" t="s">
        <v>881</v>
      </c>
      <c r="G657" t="s">
        <v>908</v>
      </c>
      <c r="H657" t="s">
        <v>465</v>
      </c>
      <c r="I657" t="s">
        <v>26</v>
      </c>
      <c r="J657" t="s">
        <v>27</v>
      </c>
    </row>
    <row r="658">
      <c r="A658" t="s">
        <v>781</v>
      </c>
      <c r="B658" t="s">
        <v>782</v>
      </c>
      <c r="C658" t="s">
        <v>255</v>
      </c>
      <c r="D658" t="s">
        <v>40</v>
      </c>
      <c r="E658" t="s">
        <v>771</v>
      </c>
      <c r="F658" t="s">
        <v>881</v>
      </c>
      <c r="G658" t="s">
        <v>909</v>
      </c>
      <c r="H658" t="s">
        <v>465</v>
      </c>
      <c r="I658" t="s">
        <v>26</v>
      </c>
      <c r="J658" t="s">
        <v>27</v>
      </c>
    </row>
    <row r="659">
      <c r="A659" t="s">
        <v>775</v>
      </c>
      <c r="B659" t="s">
        <v>827</v>
      </c>
      <c r="C659" t="s">
        <v>255</v>
      </c>
      <c r="D659" t="s">
        <v>36</v>
      </c>
      <c r="E659" t="s">
        <v>771</v>
      </c>
      <c r="F659" t="s">
        <v>881</v>
      </c>
      <c r="G659" t="s">
        <v>910</v>
      </c>
      <c r="H659" t="s">
        <v>145</v>
      </c>
      <c r="I659" t="s">
        <v>26</v>
      </c>
      <c r="J659" t="s">
        <v>27</v>
      </c>
    </row>
    <row r="660">
      <c r="A660" t="s">
        <v>778</v>
      </c>
      <c r="B660" t="s">
        <v>779</v>
      </c>
      <c r="C660" t="s">
        <v>255</v>
      </c>
      <c r="D660" t="s">
        <v>36</v>
      </c>
      <c r="E660" t="s">
        <v>771</v>
      </c>
      <c r="F660" t="s">
        <v>881</v>
      </c>
      <c r="G660" t="s">
        <v>911</v>
      </c>
      <c r="H660" t="s">
        <v>33</v>
      </c>
      <c r="I660" t="s">
        <v>26</v>
      </c>
      <c r="J660" t="s">
        <v>27</v>
      </c>
    </row>
    <row r="661">
      <c r="A661" t="s">
        <v>781</v>
      </c>
      <c r="B661" t="s">
        <v>782</v>
      </c>
      <c r="C661" t="s">
        <v>255</v>
      </c>
      <c r="D661" t="s">
        <v>40</v>
      </c>
      <c r="E661" t="s">
        <v>771</v>
      </c>
      <c r="F661" t="s">
        <v>881</v>
      </c>
      <c r="G661" t="s">
        <v>912</v>
      </c>
      <c r="H661" t="s">
        <v>465</v>
      </c>
      <c r="I661" t="s">
        <v>26</v>
      </c>
      <c r="J661" t="s">
        <v>27</v>
      </c>
    </row>
    <row r="662">
      <c r="A662" t="s">
        <v>781</v>
      </c>
      <c r="B662" t="s">
        <v>782</v>
      </c>
      <c r="C662" t="s">
        <v>255</v>
      </c>
      <c r="D662" t="s">
        <v>40</v>
      </c>
      <c r="E662" t="s">
        <v>771</v>
      </c>
      <c r="F662" t="s">
        <v>881</v>
      </c>
      <c r="G662" t="s">
        <v>913</v>
      </c>
      <c r="H662" t="s">
        <v>465</v>
      </c>
      <c r="I662" t="s">
        <v>26</v>
      </c>
      <c r="J662" t="s">
        <v>27</v>
      </c>
    </row>
    <row r="663">
      <c r="A663" t="s">
        <v>781</v>
      </c>
      <c r="B663" t="s">
        <v>782</v>
      </c>
      <c r="C663" t="s">
        <v>255</v>
      </c>
      <c r="D663" t="s">
        <v>40</v>
      </c>
      <c r="E663" t="s">
        <v>771</v>
      </c>
      <c r="F663" t="s">
        <v>881</v>
      </c>
      <c r="G663" t="s">
        <v>914</v>
      </c>
      <c r="H663" t="s">
        <v>465</v>
      </c>
      <c r="I663" t="s">
        <v>26</v>
      </c>
      <c r="J663" t="s">
        <v>27</v>
      </c>
    </row>
    <row r="664">
      <c r="A664" t="s">
        <v>781</v>
      </c>
      <c r="B664" t="s">
        <v>782</v>
      </c>
      <c r="C664" t="s">
        <v>255</v>
      </c>
      <c r="D664" t="s">
        <v>40</v>
      </c>
      <c r="E664" t="s">
        <v>771</v>
      </c>
      <c r="F664" t="s">
        <v>881</v>
      </c>
      <c r="G664" t="s">
        <v>915</v>
      </c>
      <c r="H664" t="s">
        <v>465</v>
      </c>
      <c r="I664" t="s">
        <v>26</v>
      </c>
      <c r="J664" t="s">
        <v>27</v>
      </c>
    </row>
    <row r="665">
      <c r="A665" t="s">
        <v>775</v>
      </c>
      <c r="B665" t="s">
        <v>827</v>
      </c>
      <c r="C665" t="s">
        <v>255</v>
      </c>
      <c r="D665" t="s">
        <v>36</v>
      </c>
      <c r="E665" t="s">
        <v>771</v>
      </c>
      <c r="F665" t="s">
        <v>881</v>
      </c>
      <c r="G665" t="s">
        <v>916</v>
      </c>
      <c r="H665" t="s">
        <v>145</v>
      </c>
      <c r="I665" t="s">
        <v>26</v>
      </c>
      <c r="J665" t="s">
        <v>27</v>
      </c>
    </row>
    <row r="666">
      <c r="A666" t="s">
        <v>778</v>
      </c>
      <c r="B666" t="s">
        <v>779</v>
      </c>
      <c r="C666" t="s">
        <v>255</v>
      </c>
      <c r="D666" t="s">
        <v>36</v>
      </c>
      <c r="E666" t="s">
        <v>771</v>
      </c>
      <c r="F666" t="s">
        <v>881</v>
      </c>
      <c r="G666" t="s">
        <v>917</v>
      </c>
      <c r="H666" t="s">
        <v>33</v>
      </c>
      <c r="I666" t="s">
        <v>26</v>
      </c>
      <c r="J666" t="s">
        <v>27</v>
      </c>
    </row>
    <row r="667">
      <c r="A667" t="s">
        <v>781</v>
      </c>
      <c r="B667" t="s">
        <v>782</v>
      </c>
      <c r="C667" t="s">
        <v>255</v>
      </c>
      <c r="D667" t="s">
        <v>40</v>
      </c>
      <c r="E667" t="s">
        <v>771</v>
      </c>
      <c r="F667" t="s">
        <v>881</v>
      </c>
      <c r="G667" t="s">
        <v>918</v>
      </c>
      <c r="H667" t="s">
        <v>465</v>
      </c>
      <c r="I667" t="s">
        <v>26</v>
      </c>
      <c r="J667" t="s">
        <v>27</v>
      </c>
    </row>
    <row r="668">
      <c r="A668" t="s">
        <v>781</v>
      </c>
      <c r="B668" t="s">
        <v>782</v>
      </c>
      <c r="C668" t="s">
        <v>255</v>
      </c>
      <c r="D668" t="s">
        <v>40</v>
      </c>
      <c r="E668" t="s">
        <v>771</v>
      </c>
      <c r="F668" t="s">
        <v>881</v>
      </c>
      <c r="G668" t="s">
        <v>919</v>
      </c>
      <c r="H668" t="s">
        <v>465</v>
      </c>
      <c r="I668" t="s">
        <v>26</v>
      </c>
      <c r="J668" t="s">
        <v>27</v>
      </c>
    </row>
    <row r="669">
      <c r="A669" t="s">
        <v>781</v>
      </c>
      <c r="B669" t="s">
        <v>782</v>
      </c>
      <c r="C669" t="s">
        <v>255</v>
      </c>
      <c r="D669" t="s">
        <v>40</v>
      </c>
      <c r="E669" t="s">
        <v>771</v>
      </c>
      <c r="F669" t="s">
        <v>881</v>
      </c>
      <c r="G669" t="s">
        <v>920</v>
      </c>
      <c r="H669" t="s">
        <v>465</v>
      </c>
      <c r="I669" t="s">
        <v>26</v>
      </c>
      <c r="J669" t="s">
        <v>27</v>
      </c>
    </row>
    <row r="670">
      <c r="A670" t="s">
        <v>781</v>
      </c>
      <c r="B670" t="s">
        <v>782</v>
      </c>
      <c r="C670" t="s">
        <v>255</v>
      </c>
      <c r="D670" t="s">
        <v>40</v>
      </c>
      <c r="E670" t="s">
        <v>771</v>
      </c>
      <c r="F670" t="s">
        <v>881</v>
      </c>
      <c r="G670" t="s">
        <v>921</v>
      </c>
      <c r="H670" t="s">
        <v>465</v>
      </c>
      <c r="I670" t="s">
        <v>26</v>
      </c>
      <c r="J670" t="s">
        <v>27</v>
      </c>
    </row>
    <row r="671">
      <c r="A671" t="s">
        <v>775</v>
      </c>
      <c r="B671" t="s">
        <v>827</v>
      </c>
      <c r="C671" t="s">
        <v>255</v>
      </c>
      <c r="D671" t="s">
        <v>36</v>
      </c>
      <c r="E671" t="s">
        <v>771</v>
      </c>
      <c r="F671" t="s">
        <v>881</v>
      </c>
      <c r="G671" t="s">
        <v>922</v>
      </c>
      <c r="H671" t="s">
        <v>145</v>
      </c>
      <c r="I671" t="s">
        <v>26</v>
      </c>
      <c r="J671" t="s">
        <v>27</v>
      </c>
    </row>
    <row r="672">
      <c r="A672" t="s">
        <v>778</v>
      </c>
      <c r="B672" t="s">
        <v>779</v>
      </c>
      <c r="C672" t="s">
        <v>255</v>
      </c>
      <c r="D672" t="s">
        <v>36</v>
      </c>
      <c r="E672" t="s">
        <v>771</v>
      </c>
      <c r="F672" t="s">
        <v>881</v>
      </c>
      <c r="G672" t="s">
        <v>923</v>
      </c>
      <c r="H672" t="s">
        <v>33</v>
      </c>
      <c r="I672" t="s">
        <v>26</v>
      </c>
      <c r="J672" t="s">
        <v>27</v>
      </c>
    </row>
    <row r="673">
      <c r="A673" t="s">
        <v>781</v>
      </c>
      <c r="B673" t="s">
        <v>782</v>
      </c>
      <c r="C673" t="s">
        <v>255</v>
      </c>
      <c r="D673" t="s">
        <v>40</v>
      </c>
      <c r="E673" t="s">
        <v>771</v>
      </c>
      <c r="F673" t="s">
        <v>881</v>
      </c>
      <c r="G673" t="s">
        <v>924</v>
      </c>
      <c r="H673" t="s">
        <v>465</v>
      </c>
      <c r="I673" t="s">
        <v>26</v>
      </c>
      <c r="J673" t="s">
        <v>27</v>
      </c>
    </row>
    <row r="674">
      <c r="A674" t="s">
        <v>781</v>
      </c>
      <c r="B674" t="s">
        <v>782</v>
      </c>
      <c r="C674" t="s">
        <v>255</v>
      </c>
      <c r="D674" t="s">
        <v>40</v>
      </c>
      <c r="E674" t="s">
        <v>771</v>
      </c>
      <c r="F674" t="s">
        <v>881</v>
      </c>
      <c r="G674" t="s">
        <v>925</v>
      </c>
      <c r="H674" t="s">
        <v>465</v>
      </c>
      <c r="I674" t="s">
        <v>26</v>
      </c>
      <c r="J674" t="s">
        <v>27</v>
      </c>
    </row>
    <row r="675">
      <c r="A675" t="s">
        <v>781</v>
      </c>
      <c r="B675" t="s">
        <v>782</v>
      </c>
      <c r="C675" t="s">
        <v>255</v>
      </c>
      <c r="D675" t="s">
        <v>40</v>
      </c>
      <c r="E675" t="s">
        <v>771</v>
      </c>
      <c r="F675" t="s">
        <v>881</v>
      </c>
      <c r="G675" t="s">
        <v>509</v>
      </c>
      <c r="H675" t="s">
        <v>465</v>
      </c>
      <c r="I675" t="s">
        <v>26</v>
      </c>
      <c r="J675" t="s">
        <v>27</v>
      </c>
    </row>
    <row r="676">
      <c r="A676" t="s">
        <v>781</v>
      </c>
      <c r="B676" t="s">
        <v>782</v>
      </c>
      <c r="C676" t="s">
        <v>255</v>
      </c>
      <c r="D676" t="s">
        <v>40</v>
      </c>
      <c r="E676" t="s">
        <v>771</v>
      </c>
      <c r="F676" t="s">
        <v>881</v>
      </c>
      <c r="G676" t="s">
        <v>926</v>
      </c>
      <c r="H676" t="s">
        <v>465</v>
      </c>
      <c r="I676" t="s">
        <v>26</v>
      </c>
      <c r="J676" t="s">
        <v>27</v>
      </c>
    </row>
    <row r="677">
      <c r="A677" t="s">
        <v>775</v>
      </c>
      <c r="B677" t="s">
        <v>827</v>
      </c>
      <c r="C677" t="s">
        <v>255</v>
      </c>
      <c r="D677" t="s">
        <v>36</v>
      </c>
      <c r="E677" t="s">
        <v>771</v>
      </c>
      <c r="F677" t="s">
        <v>881</v>
      </c>
      <c r="G677" t="s">
        <v>846</v>
      </c>
      <c r="H677" t="s">
        <v>145</v>
      </c>
      <c r="I677" t="s">
        <v>26</v>
      </c>
      <c r="J677" t="s">
        <v>27</v>
      </c>
    </row>
    <row r="678">
      <c r="A678" t="s">
        <v>778</v>
      </c>
      <c r="B678" t="s">
        <v>779</v>
      </c>
      <c r="C678" t="s">
        <v>255</v>
      </c>
      <c r="D678" t="s">
        <v>36</v>
      </c>
      <c r="E678" t="s">
        <v>771</v>
      </c>
      <c r="F678" t="s">
        <v>881</v>
      </c>
      <c r="G678" t="s">
        <v>927</v>
      </c>
      <c r="H678" t="s">
        <v>33</v>
      </c>
      <c r="I678" t="s">
        <v>26</v>
      </c>
      <c r="J678" t="s">
        <v>27</v>
      </c>
    </row>
    <row r="679">
      <c r="A679" t="s">
        <v>781</v>
      </c>
      <c r="B679" t="s">
        <v>782</v>
      </c>
      <c r="C679" t="s">
        <v>255</v>
      </c>
      <c r="D679" t="s">
        <v>40</v>
      </c>
      <c r="E679" t="s">
        <v>771</v>
      </c>
      <c r="F679" t="s">
        <v>881</v>
      </c>
      <c r="G679" t="s">
        <v>928</v>
      </c>
      <c r="H679" t="s">
        <v>465</v>
      </c>
      <c r="I679" t="s">
        <v>26</v>
      </c>
      <c r="J679" t="s">
        <v>27</v>
      </c>
    </row>
    <row r="680">
      <c r="A680" t="s">
        <v>781</v>
      </c>
      <c r="B680" t="s">
        <v>782</v>
      </c>
      <c r="C680" t="s">
        <v>255</v>
      </c>
      <c r="D680" t="s">
        <v>40</v>
      </c>
      <c r="E680" t="s">
        <v>771</v>
      </c>
      <c r="F680" t="s">
        <v>881</v>
      </c>
      <c r="G680" t="s">
        <v>929</v>
      </c>
      <c r="H680" t="s">
        <v>465</v>
      </c>
      <c r="I680" t="s">
        <v>26</v>
      </c>
      <c r="J680" t="s">
        <v>27</v>
      </c>
    </row>
    <row r="681">
      <c r="A681" t="s">
        <v>781</v>
      </c>
      <c r="B681" t="s">
        <v>782</v>
      </c>
      <c r="C681" t="s">
        <v>255</v>
      </c>
      <c r="D681" t="s">
        <v>40</v>
      </c>
      <c r="E681" t="s">
        <v>771</v>
      </c>
      <c r="F681" t="s">
        <v>881</v>
      </c>
      <c r="G681" t="s">
        <v>847</v>
      </c>
      <c r="H681" t="s">
        <v>465</v>
      </c>
      <c r="I681" t="s">
        <v>26</v>
      </c>
      <c r="J681" t="s">
        <v>27</v>
      </c>
    </row>
    <row r="682">
      <c r="A682" t="s">
        <v>781</v>
      </c>
      <c r="B682" t="s">
        <v>782</v>
      </c>
      <c r="C682" t="s">
        <v>255</v>
      </c>
      <c r="D682" t="s">
        <v>40</v>
      </c>
      <c r="E682" t="s">
        <v>771</v>
      </c>
      <c r="F682" t="s">
        <v>881</v>
      </c>
      <c r="G682" t="s">
        <v>930</v>
      </c>
      <c r="H682" t="s">
        <v>465</v>
      </c>
      <c r="I682" t="s">
        <v>26</v>
      </c>
      <c r="J682" t="s">
        <v>27</v>
      </c>
    </row>
    <row r="683">
      <c r="A683" t="s">
        <v>778</v>
      </c>
      <c r="B683" t="s">
        <v>779</v>
      </c>
      <c r="C683" t="s">
        <v>255</v>
      </c>
      <c r="D683" t="s">
        <v>36</v>
      </c>
      <c r="E683" t="s">
        <v>771</v>
      </c>
      <c r="F683" t="s">
        <v>931</v>
      </c>
      <c r="G683" t="s">
        <v>850</v>
      </c>
      <c r="H683" t="s">
        <v>33</v>
      </c>
      <c r="I683" t="s">
        <v>26</v>
      </c>
      <c r="J683" t="s">
        <v>27</v>
      </c>
    </row>
    <row r="684">
      <c r="A684" t="s">
        <v>781</v>
      </c>
      <c r="B684" t="s">
        <v>782</v>
      </c>
      <c r="C684" t="s">
        <v>255</v>
      </c>
      <c r="D684" t="s">
        <v>40</v>
      </c>
      <c r="E684" t="s">
        <v>771</v>
      </c>
      <c r="F684" t="s">
        <v>931</v>
      </c>
      <c r="G684" t="s">
        <v>932</v>
      </c>
      <c r="H684" t="s">
        <v>465</v>
      </c>
      <c r="I684" t="s">
        <v>26</v>
      </c>
      <c r="J684" t="s">
        <v>27</v>
      </c>
    </row>
    <row r="685">
      <c r="A685" t="s">
        <v>781</v>
      </c>
      <c r="B685" t="s">
        <v>782</v>
      </c>
      <c r="C685" t="s">
        <v>255</v>
      </c>
      <c r="D685" t="s">
        <v>40</v>
      </c>
      <c r="E685" t="s">
        <v>771</v>
      </c>
      <c r="F685" t="s">
        <v>931</v>
      </c>
      <c r="G685" t="s">
        <v>933</v>
      </c>
      <c r="H685" t="s">
        <v>465</v>
      </c>
      <c r="I685" t="s">
        <v>26</v>
      </c>
      <c r="J685" t="s">
        <v>27</v>
      </c>
    </row>
    <row r="686">
      <c r="A686" t="s">
        <v>781</v>
      </c>
      <c r="B686" t="s">
        <v>782</v>
      </c>
      <c r="C686" t="s">
        <v>255</v>
      </c>
      <c r="D686" t="s">
        <v>40</v>
      </c>
      <c r="E686" t="s">
        <v>771</v>
      </c>
      <c r="F686" t="s">
        <v>931</v>
      </c>
      <c r="G686" t="s">
        <v>934</v>
      </c>
      <c r="H686" t="s">
        <v>465</v>
      </c>
      <c r="I686" t="s">
        <v>26</v>
      </c>
      <c r="J686" t="s">
        <v>27</v>
      </c>
    </row>
    <row r="687">
      <c r="A687" t="s">
        <v>778</v>
      </c>
      <c r="B687" t="s">
        <v>779</v>
      </c>
      <c r="C687" t="s">
        <v>255</v>
      </c>
      <c r="D687" t="s">
        <v>36</v>
      </c>
      <c r="E687" t="s">
        <v>771</v>
      </c>
      <c r="F687" t="s">
        <v>935</v>
      </c>
      <c r="G687" t="s">
        <v>878</v>
      </c>
      <c r="H687" t="s">
        <v>33</v>
      </c>
      <c r="I687" t="s">
        <v>26</v>
      </c>
      <c r="J687" t="s">
        <v>27</v>
      </c>
    </row>
    <row r="688">
      <c r="A688" t="s">
        <v>781</v>
      </c>
      <c r="B688" t="s">
        <v>782</v>
      </c>
      <c r="C688" t="s">
        <v>255</v>
      </c>
      <c r="D688" t="s">
        <v>40</v>
      </c>
      <c r="E688" t="s">
        <v>771</v>
      </c>
      <c r="F688" t="s">
        <v>935</v>
      </c>
      <c r="G688" t="s">
        <v>880</v>
      </c>
      <c r="H688" t="s">
        <v>465</v>
      </c>
      <c r="I688" t="s">
        <v>26</v>
      </c>
      <c r="J688" t="s">
        <v>27</v>
      </c>
    </row>
    <row r="689">
      <c r="A689" t="s">
        <v>781</v>
      </c>
      <c r="B689" t="s">
        <v>782</v>
      </c>
      <c r="C689" t="s">
        <v>255</v>
      </c>
      <c r="D689" t="s">
        <v>40</v>
      </c>
      <c r="E689" t="s">
        <v>771</v>
      </c>
      <c r="F689" t="s">
        <v>935</v>
      </c>
      <c r="G689" t="s">
        <v>811</v>
      </c>
      <c r="H689" t="s">
        <v>465</v>
      </c>
      <c r="I689" t="s">
        <v>26</v>
      </c>
      <c r="J689" t="s">
        <v>27</v>
      </c>
    </row>
    <row r="690">
      <c r="A690" t="s">
        <v>781</v>
      </c>
      <c r="B690" t="s">
        <v>782</v>
      </c>
      <c r="C690" t="s">
        <v>255</v>
      </c>
      <c r="D690" t="s">
        <v>40</v>
      </c>
      <c r="E690" t="s">
        <v>771</v>
      </c>
      <c r="F690" t="s">
        <v>935</v>
      </c>
      <c r="G690" t="s">
        <v>812</v>
      </c>
      <c r="H690" t="s">
        <v>465</v>
      </c>
      <c r="I690" t="s">
        <v>26</v>
      </c>
      <c r="J690" t="s">
        <v>27</v>
      </c>
    </row>
    <row r="691">
      <c r="A691" t="s">
        <v>781</v>
      </c>
      <c r="B691" t="s">
        <v>782</v>
      </c>
      <c r="C691" t="s">
        <v>255</v>
      </c>
      <c r="D691" t="s">
        <v>40</v>
      </c>
      <c r="E691" t="s">
        <v>771</v>
      </c>
      <c r="F691" t="s">
        <v>935</v>
      </c>
      <c r="G691" t="s">
        <v>813</v>
      </c>
      <c r="H691" t="s">
        <v>465</v>
      </c>
      <c r="I691" t="s">
        <v>26</v>
      </c>
      <c r="J691" t="s">
        <v>27</v>
      </c>
    </row>
    <row r="692">
      <c r="A692" t="s">
        <v>781</v>
      </c>
      <c r="B692" t="s">
        <v>782</v>
      </c>
      <c r="C692" t="s">
        <v>255</v>
      </c>
      <c r="D692" t="s">
        <v>40</v>
      </c>
      <c r="E692" t="s">
        <v>771</v>
      </c>
      <c r="F692" t="s">
        <v>935</v>
      </c>
      <c r="G692" t="s">
        <v>837</v>
      </c>
      <c r="H692" t="s">
        <v>465</v>
      </c>
      <c r="I692" t="s">
        <v>26</v>
      </c>
      <c r="J692" t="s">
        <v>27</v>
      </c>
    </row>
    <row r="693">
      <c r="A693" t="s">
        <v>781</v>
      </c>
      <c r="B693" t="s">
        <v>782</v>
      </c>
      <c r="C693" t="s">
        <v>255</v>
      </c>
      <c r="D693" t="s">
        <v>40</v>
      </c>
      <c r="E693" t="s">
        <v>771</v>
      </c>
      <c r="F693" t="s">
        <v>935</v>
      </c>
      <c r="G693" t="s">
        <v>786</v>
      </c>
      <c r="H693" t="s">
        <v>465</v>
      </c>
      <c r="I693" t="s">
        <v>26</v>
      </c>
      <c r="J693" t="s">
        <v>27</v>
      </c>
    </row>
    <row r="694">
      <c r="A694" t="s">
        <v>781</v>
      </c>
      <c r="B694" t="s">
        <v>782</v>
      </c>
      <c r="C694" t="s">
        <v>255</v>
      </c>
      <c r="D694" t="s">
        <v>40</v>
      </c>
      <c r="E694" t="s">
        <v>771</v>
      </c>
      <c r="F694" t="s">
        <v>935</v>
      </c>
      <c r="G694" t="s">
        <v>401</v>
      </c>
      <c r="H694" t="s">
        <v>465</v>
      </c>
      <c r="I694" t="s">
        <v>26</v>
      </c>
      <c r="J694" t="s">
        <v>27</v>
      </c>
    </row>
    <row r="695">
      <c r="A695" t="s">
        <v>781</v>
      </c>
      <c r="B695" t="s">
        <v>782</v>
      </c>
      <c r="C695" t="s">
        <v>255</v>
      </c>
      <c r="D695" t="s">
        <v>40</v>
      </c>
      <c r="E695" t="s">
        <v>771</v>
      </c>
      <c r="F695" t="s">
        <v>935</v>
      </c>
      <c r="G695" t="s">
        <v>936</v>
      </c>
      <c r="H695" t="s">
        <v>465</v>
      </c>
      <c r="I695" t="s">
        <v>26</v>
      </c>
      <c r="J695" t="s">
        <v>27</v>
      </c>
    </row>
    <row r="696">
      <c r="A696" t="s">
        <v>778</v>
      </c>
      <c r="B696" t="s">
        <v>779</v>
      </c>
      <c r="C696" t="s">
        <v>255</v>
      </c>
      <c r="D696" t="s">
        <v>36</v>
      </c>
      <c r="E696" t="s">
        <v>771</v>
      </c>
      <c r="F696" t="s">
        <v>937</v>
      </c>
      <c r="G696" t="s">
        <v>938</v>
      </c>
      <c r="H696" t="s">
        <v>33</v>
      </c>
      <c r="I696" t="s">
        <v>26</v>
      </c>
      <c r="J696" t="s">
        <v>27</v>
      </c>
    </row>
    <row r="697">
      <c r="A697" t="s">
        <v>781</v>
      </c>
      <c r="B697" t="s">
        <v>782</v>
      </c>
      <c r="C697" t="s">
        <v>255</v>
      </c>
      <c r="D697" t="s">
        <v>40</v>
      </c>
      <c r="E697" t="s">
        <v>771</v>
      </c>
      <c r="F697" t="s">
        <v>937</v>
      </c>
      <c r="G697" t="s">
        <v>939</v>
      </c>
      <c r="H697" t="s">
        <v>465</v>
      </c>
      <c r="I697" t="s">
        <v>26</v>
      </c>
      <c r="J697" t="s">
        <v>27</v>
      </c>
    </row>
    <row r="698">
      <c r="A698" t="s">
        <v>781</v>
      </c>
      <c r="B698" t="s">
        <v>782</v>
      </c>
      <c r="C698" t="s">
        <v>255</v>
      </c>
      <c r="D698" t="s">
        <v>40</v>
      </c>
      <c r="E698" t="s">
        <v>771</v>
      </c>
      <c r="F698" t="s">
        <v>937</v>
      </c>
      <c r="G698" t="s">
        <v>756</v>
      </c>
      <c r="H698" t="s">
        <v>465</v>
      </c>
      <c r="I698" t="s">
        <v>26</v>
      </c>
      <c r="J698" t="s">
        <v>27</v>
      </c>
    </row>
    <row r="699">
      <c r="A699" t="s">
        <v>781</v>
      </c>
      <c r="B699" t="s">
        <v>782</v>
      </c>
      <c r="C699" t="s">
        <v>255</v>
      </c>
      <c r="D699" t="s">
        <v>40</v>
      </c>
      <c r="E699" t="s">
        <v>771</v>
      </c>
      <c r="F699" t="s">
        <v>937</v>
      </c>
      <c r="G699" t="s">
        <v>398</v>
      </c>
      <c r="H699" t="s">
        <v>465</v>
      </c>
      <c r="I699" t="s">
        <v>26</v>
      </c>
      <c r="J699" t="s">
        <v>27</v>
      </c>
    </row>
    <row r="700">
      <c r="A700" t="s">
        <v>781</v>
      </c>
      <c r="B700" t="s">
        <v>782</v>
      </c>
      <c r="C700" t="s">
        <v>255</v>
      </c>
      <c r="D700" t="s">
        <v>40</v>
      </c>
      <c r="E700" t="s">
        <v>771</v>
      </c>
      <c r="F700" t="s">
        <v>937</v>
      </c>
      <c r="G700" t="s">
        <v>940</v>
      </c>
      <c r="H700" t="s">
        <v>465</v>
      </c>
      <c r="I700" t="s">
        <v>26</v>
      </c>
      <c r="J700" t="s">
        <v>27</v>
      </c>
    </row>
    <row r="701">
      <c r="A701" t="s">
        <v>781</v>
      </c>
      <c r="B701" t="s">
        <v>782</v>
      </c>
      <c r="C701" t="s">
        <v>255</v>
      </c>
      <c r="D701" t="s">
        <v>40</v>
      </c>
      <c r="E701" t="s">
        <v>771</v>
      </c>
      <c r="F701" t="s">
        <v>937</v>
      </c>
      <c r="G701" t="s">
        <v>824</v>
      </c>
      <c r="H701" t="s">
        <v>465</v>
      </c>
      <c r="I701" t="s">
        <v>26</v>
      </c>
      <c r="J701" t="s">
        <v>27</v>
      </c>
    </row>
    <row r="702">
      <c r="A702" t="s">
        <v>781</v>
      </c>
      <c r="B702" t="s">
        <v>782</v>
      </c>
      <c r="C702" t="s">
        <v>255</v>
      </c>
      <c r="D702" t="s">
        <v>40</v>
      </c>
      <c r="E702" t="s">
        <v>771</v>
      </c>
      <c r="F702" t="s">
        <v>937</v>
      </c>
      <c r="G702" t="s">
        <v>941</v>
      </c>
      <c r="H702" t="s">
        <v>465</v>
      </c>
      <c r="I702" t="s">
        <v>26</v>
      </c>
      <c r="J702" t="s">
        <v>27</v>
      </c>
    </row>
    <row r="703">
      <c r="A703" t="s">
        <v>781</v>
      </c>
      <c r="B703" t="s">
        <v>782</v>
      </c>
      <c r="C703" t="s">
        <v>255</v>
      </c>
      <c r="D703" t="s">
        <v>40</v>
      </c>
      <c r="E703" t="s">
        <v>771</v>
      </c>
      <c r="F703" t="s">
        <v>937</v>
      </c>
      <c r="G703" t="s">
        <v>942</v>
      </c>
      <c r="H703" t="s">
        <v>465</v>
      </c>
      <c r="I703" t="s">
        <v>26</v>
      </c>
      <c r="J703" t="s">
        <v>27</v>
      </c>
    </row>
    <row r="704">
      <c r="A704" t="s">
        <v>778</v>
      </c>
      <c r="B704" t="s">
        <v>779</v>
      </c>
      <c r="C704" t="s">
        <v>255</v>
      </c>
      <c r="D704" t="s">
        <v>36</v>
      </c>
      <c r="E704" t="s">
        <v>771</v>
      </c>
      <c r="F704" t="s">
        <v>943</v>
      </c>
      <c r="G704" t="s">
        <v>756</v>
      </c>
      <c r="H704" t="s">
        <v>33</v>
      </c>
      <c r="I704" t="s">
        <v>26</v>
      </c>
      <c r="J704" t="s">
        <v>27</v>
      </c>
    </row>
    <row r="705">
      <c r="A705" t="s">
        <v>781</v>
      </c>
      <c r="B705" t="s">
        <v>782</v>
      </c>
      <c r="C705" t="s">
        <v>255</v>
      </c>
      <c r="D705" t="s">
        <v>40</v>
      </c>
      <c r="E705" t="s">
        <v>771</v>
      </c>
      <c r="F705" t="s">
        <v>943</v>
      </c>
      <c r="G705" t="s">
        <v>940</v>
      </c>
      <c r="H705" t="s">
        <v>465</v>
      </c>
      <c r="I705" t="s">
        <v>26</v>
      </c>
      <c r="J705" t="s">
        <v>27</v>
      </c>
    </row>
    <row r="706">
      <c r="A706" t="s">
        <v>781</v>
      </c>
      <c r="B706" t="s">
        <v>782</v>
      </c>
      <c r="C706" t="s">
        <v>255</v>
      </c>
      <c r="D706" t="s">
        <v>40</v>
      </c>
      <c r="E706" t="s">
        <v>771</v>
      </c>
      <c r="F706" t="s">
        <v>943</v>
      </c>
      <c r="G706" t="s">
        <v>824</v>
      </c>
      <c r="H706" t="s">
        <v>465</v>
      </c>
      <c r="I706" t="s">
        <v>26</v>
      </c>
      <c r="J706" t="s">
        <v>27</v>
      </c>
    </row>
    <row r="707">
      <c r="A707" t="s">
        <v>781</v>
      </c>
      <c r="B707" t="s">
        <v>782</v>
      </c>
      <c r="C707" t="s">
        <v>255</v>
      </c>
      <c r="D707" t="s">
        <v>40</v>
      </c>
      <c r="E707" t="s">
        <v>771</v>
      </c>
      <c r="F707" t="s">
        <v>943</v>
      </c>
      <c r="G707" t="s">
        <v>941</v>
      </c>
      <c r="H707" t="s">
        <v>465</v>
      </c>
      <c r="I707" t="s">
        <v>26</v>
      </c>
      <c r="J707" t="s">
        <v>27</v>
      </c>
    </row>
    <row r="708">
      <c r="A708" t="s">
        <v>781</v>
      </c>
      <c r="B708" t="s">
        <v>782</v>
      </c>
      <c r="C708" t="s">
        <v>255</v>
      </c>
      <c r="D708" t="s">
        <v>40</v>
      </c>
      <c r="E708" t="s">
        <v>771</v>
      </c>
      <c r="F708" t="s">
        <v>943</v>
      </c>
      <c r="G708" t="s">
        <v>942</v>
      </c>
      <c r="H708" t="s">
        <v>465</v>
      </c>
      <c r="I708" t="s">
        <v>26</v>
      </c>
      <c r="J708" t="s">
        <v>27</v>
      </c>
    </row>
    <row r="709">
      <c r="A709" t="s">
        <v>781</v>
      </c>
      <c r="B709" t="s">
        <v>782</v>
      </c>
      <c r="C709" t="s">
        <v>255</v>
      </c>
      <c r="D709" t="s">
        <v>40</v>
      </c>
      <c r="E709" t="s">
        <v>771</v>
      </c>
      <c r="F709" t="s">
        <v>943</v>
      </c>
      <c r="G709" t="s">
        <v>944</v>
      </c>
      <c r="H709" t="s">
        <v>465</v>
      </c>
      <c r="I709" t="s">
        <v>26</v>
      </c>
      <c r="J709" t="s">
        <v>27</v>
      </c>
    </row>
    <row r="710">
      <c r="A710" t="s">
        <v>781</v>
      </c>
      <c r="B710" t="s">
        <v>782</v>
      </c>
      <c r="C710" t="s">
        <v>255</v>
      </c>
      <c r="D710" t="s">
        <v>40</v>
      </c>
      <c r="E710" t="s">
        <v>771</v>
      </c>
      <c r="F710" t="s">
        <v>943</v>
      </c>
      <c r="G710" t="s">
        <v>945</v>
      </c>
      <c r="H710" t="s">
        <v>465</v>
      </c>
      <c r="I710" t="s">
        <v>26</v>
      </c>
      <c r="J710" t="s">
        <v>27</v>
      </c>
    </row>
    <row r="711">
      <c r="A711" t="s">
        <v>781</v>
      </c>
      <c r="B711" t="s">
        <v>782</v>
      </c>
      <c r="C711" t="s">
        <v>255</v>
      </c>
      <c r="D711" t="s">
        <v>40</v>
      </c>
      <c r="E711" t="s">
        <v>771</v>
      </c>
      <c r="F711" t="s">
        <v>943</v>
      </c>
      <c r="G711" t="s">
        <v>946</v>
      </c>
      <c r="H711" t="s">
        <v>465</v>
      </c>
      <c r="I711" t="s">
        <v>26</v>
      </c>
      <c r="J711" t="s">
        <v>27</v>
      </c>
    </row>
    <row r="712">
      <c r="A712" t="s">
        <v>778</v>
      </c>
      <c r="B712" t="s">
        <v>779</v>
      </c>
      <c r="C712" t="s">
        <v>255</v>
      </c>
      <c r="D712" t="s">
        <v>36</v>
      </c>
      <c r="E712" t="s">
        <v>771</v>
      </c>
      <c r="F712" t="s">
        <v>943</v>
      </c>
      <c r="G712" t="s">
        <v>947</v>
      </c>
      <c r="H712" t="s">
        <v>33</v>
      </c>
      <c r="I712" t="s">
        <v>26</v>
      </c>
      <c r="J712" t="s">
        <v>27</v>
      </c>
    </row>
    <row r="713">
      <c r="A713" t="s">
        <v>781</v>
      </c>
      <c r="B713" t="s">
        <v>782</v>
      </c>
      <c r="C713" t="s">
        <v>255</v>
      </c>
      <c r="D713" t="s">
        <v>40</v>
      </c>
      <c r="E713" t="s">
        <v>771</v>
      </c>
      <c r="F713" t="s">
        <v>943</v>
      </c>
      <c r="G713" t="s">
        <v>409</v>
      </c>
      <c r="H713" t="s">
        <v>465</v>
      </c>
      <c r="I713" t="s">
        <v>26</v>
      </c>
      <c r="J713" t="s">
        <v>27</v>
      </c>
    </row>
    <row r="714">
      <c r="A714" t="s">
        <v>781</v>
      </c>
      <c r="B714" t="s">
        <v>782</v>
      </c>
      <c r="C714" t="s">
        <v>255</v>
      </c>
      <c r="D714" t="s">
        <v>40</v>
      </c>
      <c r="E714" t="s">
        <v>771</v>
      </c>
      <c r="F714" t="s">
        <v>943</v>
      </c>
      <c r="G714" t="s">
        <v>750</v>
      </c>
      <c r="H714" t="s">
        <v>465</v>
      </c>
      <c r="I714" t="s">
        <v>26</v>
      </c>
      <c r="J714" t="s">
        <v>27</v>
      </c>
    </row>
    <row r="715">
      <c r="A715" t="s">
        <v>781</v>
      </c>
      <c r="B715" t="s">
        <v>782</v>
      </c>
      <c r="C715" t="s">
        <v>255</v>
      </c>
      <c r="D715" t="s">
        <v>40</v>
      </c>
      <c r="E715" t="s">
        <v>771</v>
      </c>
      <c r="F715" t="s">
        <v>943</v>
      </c>
      <c r="G715" t="s">
        <v>948</v>
      </c>
      <c r="H715" t="s">
        <v>465</v>
      </c>
      <c r="I715" t="s">
        <v>26</v>
      </c>
      <c r="J715" t="s">
        <v>27</v>
      </c>
    </row>
    <row r="716">
      <c r="A716" t="s">
        <v>781</v>
      </c>
      <c r="B716" t="s">
        <v>782</v>
      </c>
      <c r="C716" t="s">
        <v>255</v>
      </c>
      <c r="D716" t="s">
        <v>40</v>
      </c>
      <c r="E716" t="s">
        <v>771</v>
      </c>
      <c r="F716" t="s">
        <v>943</v>
      </c>
      <c r="G716" t="s">
        <v>949</v>
      </c>
      <c r="H716" t="s">
        <v>465</v>
      </c>
      <c r="I716" t="s">
        <v>26</v>
      </c>
      <c r="J716" t="s">
        <v>27</v>
      </c>
    </row>
    <row r="717">
      <c r="A717" t="s">
        <v>775</v>
      </c>
      <c r="B717" t="s">
        <v>776</v>
      </c>
      <c r="C717" t="s">
        <v>255</v>
      </c>
      <c r="D717" t="s">
        <v>36</v>
      </c>
      <c r="E717" t="s">
        <v>771</v>
      </c>
      <c r="F717" t="s">
        <v>943</v>
      </c>
      <c r="G717" t="s">
        <v>865</v>
      </c>
      <c r="H717" t="s">
        <v>145</v>
      </c>
      <c r="I717" t="s">
        <v>26</v>
      </c>
      <c r="J717" t="s">
        <v>27</v>
      </c>
    </row>
    <row r="718">
      <c r="A718" t="s">
        <v>778</v>
      </c>
      <c r="B718" t="s">
        <v>779</v>
      </c>
      <c r="C718" t="s">
        <v>255</v>
      </c>
      <c r="D718" t="s">
        <v>36</v>
      </c>
      <c r="E718" t="s">
        <v>771</v>
      </c>
      <c r="F718" t="s">
        <v>950</v>
      </c>
      <c r="G718" t="s">
        <v>428</v>
      </c>
      <c r="H718" t="s">
        <v>33</v>
      </c>
      <c r="I718" t="s">
        <v>26</v>
      </c>
      <c r="J718" t="s">
        <v>27</v>
      </c>
    </row>
    <row r="719">
      <c r="A719" t="s">
        <v>781</v>
      </c>
      <c r="B719" t="s">
        <v>782</v>
      </c>
      <c r="C719" t="s">
        <v>255</v>
      </c>
      <c r="D719" t="s">
        <v>40</v>
      </c>
      <c r="E719" t="s">
        <v>771</v>
      </c>
      <c r="F719" t="s">
        <v>950</v>
      </c>
      <c r="G719" t="s">
        <v>808</v>
      </c>
      <c r="H719" t="s">
        <v>465</v>
      </c>
      <c r="I719" t="s">
        <v>26</v>
      </c>
      <c r="J719" t="s">
        <v>27</v>
      </c>
    </row>
    <row r="720">
      <c r="A720" t="s">
        <v>781</v>
      </c>
      <c r="B720" t="s">
        <v>782</v>
      </c>
      <c r="C720" t="s">
        <v>255</v>
      </c>
      <c r="D720" t="s">
        <v>40</v>
      </c>
      <c r="E720" t="s">
        <v>771</v>
      </c>
      <c r="F720" t="s">
        <v>950</v>
      </c>
      <c r="G720" t="s">
        <v>395</v>
      </c>
      <c r="H720" t="s">
        <v>465</v>
      </c>
      <c r="I720" t="s">
        <v>26</v>
      </c>
      <c r="J720" t="s">
        <v>27</v>
      </c>
    </row>
    <row r="721">
      <c r="A721" t="s">
        <v>781</v>
      </c>
      <c r="B721" t="s">
        <v>782</v>
      </c>
      <c r="C721" t="s">
        <v>255</v>
      </c>
      <c r="D721" t="s">
        <v>40</v>
      </c>
      <c r="E721" t="s">
        <v>771</v>
      </c>
      <c r="F721" t="s">
        <v>950</v>
      </c>
      <c r="G721" t="s">
        <v>783</v>
      </c>
      <c r="H721" t="s">
        <v>465</v>
      </c>
      <c r="I721" t="s">
        <v>26</v>
      </c>
      <c r="J721" t="s">
        <v>27</v>
      </c>
    </row>
    <row r="722">
      <c r="A722" t="s">
        <v>781</v>
      </c>
      <c r="B722" t="s">
        <v>782</v>
      </c>
      <c r="C722" t="s">
        <v>255</v>
      </c>
      <c r="D722" t="s">
        <v>40</v>
      </c>
      <c r="E722" t="s">
        <v>771</v>
      </c>
      <c r="F722" t="s">
        <v>950</v>
      </c>
      <c r="G722" t="s">
        <v>430</v>
      </c>
      <c r="H722" t="s">
        <v>465</v>
      </c>
      <c r="I722" t="s">
        <v>26</v>
      </c>
      <c r="J722" t="s">
        <v>27</v>
      </c>
    </row>
    <row r="723">
      <c r="A723" t="s">
        <v>781</v>
      </c>
      <c r="B723" t="s">
        <v>782</v>
      </c>
      <c r="C723" t="s">
        <v>255</v>
      </c>
      <c r="D723" t="s">
        <v>40</v>
      </c>
      <c r="E723" t="s">
        <v>771</v>
      </c>
      <c r="F723" t="s">
        <v>950</v>
      </c>
      <c r="G723" t="s">
        <v>784</v>
      </c>
      <c r="H723" t="s">
        <v>465</v>
      </c>
      <c r="I723" t="s">
        <v>26</v>
      </c>
      <c r="J723" t="s">
        <v>27</v>
      </c>
    </row>
    <row r="724">
      <c r="A724" t="s">
        <v>781</v>
      </c>
      <c r="B724" t="s">
        <v>782</v>
      </c>
      <c r="C724" t="s">
        <v>255</v>
      </c>
      <c r="D724" t="s">
        <v>40</v>
      </c>
      <c r="E724" t="s">
        <v>771</v>
      </c>
      <c r="F724" t="s">
        <v>950</v>
      </c>
      <c r="G724" t="s">
        <v>743</v>
      </c>
      <c r="H724" t="s">
        <v>465</v>
      </c>
      <c r="I724" t="s">
        <v>26</v>
      </c>
      <c r="J724" t="s">
        <v>27</v>
      </c>
    </row>
    <row r="725">
      <c r="A725" t="s">
        <v>781</v>
      </c>
      <c r="B725" t="s">
        <v>782</v>
      </c>
      <c r="C725" t="s">
        <v>255</v>
      </c>
      <c r="D725" t="s">
        <v>40</v>
      </c>
      <c r="E725" t="s">
        <v>771</v>
      </c>
      <c r="F725" t="s">
        <v>950</v>
      </c>
      <c r="G725" t="s">
        <v>66</v>
      </c>
      <c r="H725" t="s">
        <v>465</v>
      </c>
      <c r="I725" t="s">
        <v>26</v>
      </c>
      <c r="J725" t="s">
        <v>27</v>
      </c>
    </row>
    <row r="726">
      <c r="A726" t="s">
        <v>781</v>
      </c>
      <c r="B726" t="s">
        <v>782</v>
      </c>
      <c r="C726" t="s">
        <v>255</v>
      </c>
      <c r="D726" t="s">
        <v>40</v>
      </c>
      <c r="E726" t="s">
        <v>771</v>
      </c>
      <c r="F726" t="s">
        <v>950</v>
      </c>
      <c r="G726" t="s">
        <v>432</v>
      </c>
      <c r="H726" t="s">
        <v>465</v>
      </c>
      <c r="I726" t="s">
        <v>26</v>
      </c>
      <c r="J726" t="s">
        <v>27</v>
      </c>
    </row>
    <row r="727">
      <c r="A727" t="s">
        <v>781</v>
      </c>
      <c r="B727" t="s">
        <v>782</v>
      </c>
      <c r="C727" t="s">
        <v>255</v>
      </c>
      <c r="D727" t="s">
        <v>40</v>
      </c>
      <c r="E727" t="s">
        <v>771</v>
      </c>
      <c r="F727" t="s">
        <v>950</v>
      </c>
      <c r="G727" t="s">
        <v>951</v>
      </c>
      <c r="H727" t="s">
        <v>465</v>
      </c>
      <c r="I727" t="s">
        <v>26</v>
      </c>
      <c r="J727" t="s">
        <v>27</v>
      </c>
    </row>
    <row r="728">
      <c r="A728" t="s">
        <v>769</v>
      </c>
      <c r="B728" t="s">
        <v>770</v>
      </c>
      <c r="C728" t="s">
        <v>255</v>
      </c>
      <c r="D728" t="s">
        <v>36</v>
      </c>
      <c r="E728" t="s">
        <v>771</v>
      </c>
      <c r="F728" t="s">
        <v>952</v>
      </c>
      <c r="G728" t="s">
        <v>953</v>
      </c>
      <c r="H728" t="s">
        <v>33</v>
      </c>
      <c r="I728" t="s">
        <v>26</v>
      </c>
      <c r="J728" t="s">
        <v>27</v>
      </c>
    </row>
    <row r="729">
      <c r="A729" t="s">
        <v>769</v>
      </c>
      <c r="B729" t="s">
        <v>770</v>
      </c>
      <c r="C729" t="s">
        <v>255</v>
      </c>
      <c r="D729" t="s">
        <v>36</v>
      </c>
      <c r="E729" t="s">
        <v>771</v>
      </c>
      <c r="F729" t="s">
        <v>954</v>
      </c>
      <c r="G729" t="s">
        <v>953</v>
      </c>
      <c r="H729" t="s">
        <v>33</v>
      </c>
      <c r="I729" t="s">
        <v>26</v>
      </c>
      <c r="J729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T729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955</v>
      </c>
      <c r="B1" t="s">
        <v>956</v>
      </c>
      <c r="C1" t="s">
        <v>957</v>
      </c>
      <c r="D1" t="s">
        <v>958</v>
      </c>
      <c r="E1" t="s">
        <v>959</v>
      </c>
      <c r="F1" t="s">
        <v>960</v>
      </c>
      <c r="G1" t="s">
        <v>961</v>
      </c>
      <c r="H1" t="s">
        <v>962</v>
      </c>
      <c r="I1" t="s">
        <v>963</v>
      </c>
      <c r="J1" t="s">
        <v>964</v>
      </c>
      <c r="K1" t="s">
        <v>965</v>
      </c>
      <c r="L1" t="s">
        <v>966</v>
      </c>
      <c r="M1" t="s">
        <v>967</v>
      </c>
      <c r="N1" t="s">
        <v>968</v>
      </c>
      <c r="O1" t="s">
        <v>969</v>
      </c>
      <c r="P1" t="s">
        <v>970</v>
      </c>
      <c r="Q1" t="s">
        <v>971</v>
      </c>
      <c r="R1" t="s">
        <v>972</v>
      </c>
      <c r="S1" t="s">
        <v>973</v>
      </c>
      <c r="T1" t="s">
        <v>974</v>
      </c>
    </row>
    <row r="2">
      <c r="A2" t="s">
        <v>21</v>
      </c>
      <c r="B2" t="s">
        <v>975</v>
      </c>
      <c r="C2" t="s">
        <v>976</v>
      </c>
      <c r="D2" t="s">
        <v>977</v>
      </c>
      <c r="E2" t="s">
        <v>27</v>
      </c>
      <c r="F2" t="s">
        <v>18</v>
      </c>
      <c r="G2" t="s">
        <v>978</v>
      </c>
      <c r="H2" t="s">
        <v>25</v>
      </c>
      <c r="I2" t="s">
        <v>19</v>
      </c>
      <c r="J2" t="s">
        <v>975</v>
      </c>
      <c r="K2" t="s">
        <v>20</v>
      </c>
      <c r="L2" t="s">
        <v>979</v>
      </c>
      <c r="M2" t="s">
        <v>23</v>
      </c>
      <c r="N2" t="s">
        <v>980</v>
      </c>
      <c r="O2" t="s">
        <v>981</v>
      </c>
      <c r="P2" t="s">
        <v>982</v>
      </c>
      <c r="Q2" t="s">
        <v>25</v>
      </c>
      <c r="R2" t="s">
        <v>983</v>
      </c>
      <c r="S2" t="s">
        <v>984</v>
      </c>
      <c r="T2" t="s">
        <v>26</v>
      </c>
    </row>
    <row r="3">
      <c r="A3" t="s">
        <v>21</v>
      </c>
      <c r="B3" t="s">
        <v>975</v>
      </c>
      <c r="C3" t="s">
        <v>976</v>
      </c>
      <c r="D3" t="s">
        <v>985</v>
      </c>
      <c r="E3" t="s">
        <v>27</v>
      </c>
      <c r="F3" t="s">
        <v>18</v>
      </c>
      <c r="G3" t="s">
        <v>978</v>
      </c>
      <c r="H3" t="s">
        <v>25</v>
      </c>
      <c r="I3" t="s">
        <v>28</v>
      </c>
      <c r="J3" t="s">
        <v>975</v>
      </c>
      <c r="K3" t="s">
        <v>20</v>
      </c>
      <c r="L3" t="s">
        <v>979</v>
      </c>
      <c r="M3" t="s">
        <v>23</v>
      </c>
      <c r="N3" t="s">
        <v>986</v>
      </c>
      <c r="O3" t="s">
        <v>981</v>
      </c>
      <c r="P3" t="s">
        <v>987</v>
      </c>
      <c r="Q3" t="s">
        <v>25</v>
      </c>
      <c r="R3" t="s">
        <v>988</v>
      </c>
      <c r="S3" t="s">
        <v>989</v>
      </c>
      <c r="T3" t="s">
        <v>26</v>
      </c>
    </row>
    <row r="4">
      <c r="A4" t="s">
        <v>21</v>
      </c>
      <c r="B4" t="s">
        <v>975</v>
      </c>
      <c r="C4" t="s">
        <v>976</v>
      </c>
      <c r="D4" t="s">
        <v>990</v>
      </c>
      <c r="E4" t="s">
        <v>27</v>
      </c>
      <c r="F4" t="s">
        <v>30</v>
      </c>
      <c r="G4" t="s">
        <v>978</v>
      </c>
      <c r="H4" t="s">
        <v>33</v>
      </c>
      <c r="I4" t="s">
        <v>31</v>
      </c>
      <c r="J4" t="s">
        <v>975</v>
      </c>
      <c r="K4" t="s">
        <v>20</v>
      </c>
      <c r="L4" t="s">
        <v>991</v>
      </c>
      <c r="M4" t="s">
        <v>23</v>
      </c>
      <c r="N4" t="s">
        <v>976</v>
      </c>
      <c r="O4" t="s">
        <v>981</v>
      </c>
      <c r="P4" t="s">
        <v>992</v>
      </c>
      <c r="Q4" t="s">
        <v>33</v>
      </c>
      <c r="R4" t="s">
        <v>993</v>
      </c>
      <c r="S4" t="s">
        <v>994</v>
      </c>
      <c r="T4" t="s">
        <v>26</v>
      </c>
    </row>
    <row r="5">
      <c r="A5" t="s">
        <v>36</v>
      </c>
      <c r="B5" t="s">
        <v>975</v>
      </c>
      <c r="C5" t="s">
        <v>976</v>
      </c>
      <c r="D5" t="s">
        <v>995</v>
      </c>
      <c r="E5" t="s">
        <v>27</v>
      </c>
      <c r="F5" t="s">
        <v>34</v>
      </c>
      <c r="G5" t="s">
        <v>978</v>
      </c>
      <c r="H5" t="s">
        <v>33</v>
      </c>
      <c r="I5" t="s">
        <v>35</v>
      </c>
      <c r="J5" t="s">
        <v>975</v>
      </c>
      <c r="K5" t="s">
        <v>20</v>
      </c>
      <c r="L5" t="s">
        <v>996</v>
      </c>
      <c r="M5" t="s">
        <v>23</v>
      </c>
      <c r="N5" t="s">
        <v>976</v>
      </c>
      <c r="O5" t="s">
        <v>981</v>
      </c>
      <c r="P5" t="s">
        <v>997</v>
      </c>
      <c r="Q5" t="s">
        <v>33</v>
      </c>
      <c r="R5" t="s">
        <v>998</v>
      </c>
      <c r="S5" t="s">
        <v>999</v>
      </c>
      <c r="T5" t="s">
        <v>26</v>
      </c>
    </row>
    <row r="6">
      <c r="A6" t="s">
        <v>40</v>
      </c>
      <c r="B6" t="s">
        <v>975</v>
      </c>
      <c r="C6" t="s">
        <v>976</v>
      </c>
      <c r="D6" t="s">
        <v>1000</v>
      </c>
      <c r="E6" t="s">
        <v>27</v>
      </c>
      <c r="F6" t="s">
        <v>38</v>
      </c>
      <c r="G6" t="s">
        <v>978</v>
      </c>
      <c r="H6" t="s">
        <v>33</v>
      </c>
      <c r="I6" t="s">
        <v>39</v>
      </c>
      <c r="J6" t="s">
        <v>975</v>
      </c>
      <c r="K6" t="s">
        <v>20</v>
      </c>
      <c r="L6" t="s">
        <v>991</v>
      </c>
      <c r="M6" t="s">
        <v>23</v>
      </c>
      <c r="N6" t="s">
        <v>976</v>
      </c>
      <c r="O6" t="s">
        <v>981</v>
      </c>
      <c r="P6" t="s">
        <v>1001</v>
      </c>
      <c r="Q6" t="s">
        <v>33</v>
      </c>
      <c r="R6" t="s">
        <v>1002</v>
      </c>
      <c r="S6" t="s">
        <v>1003</v>
      </c>
      <c r="T6" t="s">
        <v>26</v>
      </c>
    </row>
    <row r="7">
      <c r="A7" t="s">
        <v>21</v>
      </c>
      <c r="B7" t="s">
        <v>975</v>
      </c>
      <c r="C7" t="s">
        <v>976</v>
      </c>
      <c r="D7" t="s">
        <v>1004</v>
      </c>
      <c r="E7" t="s">
        <v>27</v>
      </c>
      <c r="F7" t="s">
        <v>42</v>
      </c>
      <c r="G7" t="s">
        <v>978</v>
      </c>
      <c r="H7" t="s">
        <v>33</v>
      </c>
      <c r="I7" t="s">
        <v>43</v>
      </c>
      <c r="J7" t="s">
        <v>975</v>
      </c>
      <c r="K7" t="s">
        <v>20</v>
      </c>
      <c r="L7" t="s">
        <v>1005</v>
      </c>
      <c r="M7" t="s">
        <v>23</v>
      </c>
      <c r="N7" t="s">
        <v>976</v>
      </c>
      <c r="O7" t="s">
        <v>981</v>
      </c>
      <c r="P7" t="s">
        <v>1006</v>
      </c>
      <c r="Q7" t="s">
        <v>33</v>
      </c>
      <c r="R7" t="s">
        <v>1007</v>
      </c>
      <c r="S7" t="s">
        <v>1008</v>
      </c>
      <c r="T7" t="s">
        <v>26</v>
      </c>
    </row>
    <row r="8">
      <c r="A8" t="s">
        <v>21</v>
      </c>
      <c r="B8" t="s">
        <v>975</v>
      </c>
      <c r="C8" t="s">
        <v>976</v>
      </c>
      <c r="D8" t="s">
        <v>1009</v>
      </c>
      <c r="E8" t="s">
        <v>27</v>
      </c>
      <c r="F8" t="s">
        <v>42</v>
      </c>
      <c r="G8" t="s">
        <v>978</v>
      </c>
      <c r="H8" t="s">
        <v>33</v>
      </c>
      <c r="I8" t="s">
        <v>43</v>
      </c>
      <c r="J8" t="s">
        <v>975</v>
      </c>
      <c r="K8" t="s">
        <v>20</v>
      </c>
      <c r="L8" t="s">
        <v>1005</v>
      </c>
      <c r="M8" t="s">
        <v>45</v>
      </c>
      <c r="N8" t="s">
        <v>976</v>
      </c>
      <c r="O8" t="s">
        <v>981</v>
      </c>
      <c r="P8" t="s">
        <v>1010</v>
      </c>
      <c r="Q8" t="s">
        <v>33</v>
      </c>
      <c r="R8" t="s">
        <v>1011</v>
      </c>
      <c r="S8" t="s">
        <v>1008</v>
      </c>
      <c r="T8" t="s">
        <v>26</v>
      </c>
    </row>
    <row r="9">
      <c r="A9" t="s">
        <v>40</v>
      </c>
      <c r="B9" t="s">
        <v>975</v>
      </c>
      <c r="C9" t="s">
        <v>976</v>
      </c>
      <c r="D9" t="s">
        <v>1012</v>
      </c>
      <c r="E9" t="s">
        <v>27</v>
      </c>
      <c r="F9" t="s">
        <v>47</v>
      </c>
      <c r="G9" t="s">
        <v>978</v>
      </c>
      <c r="H9" t="s">
        <v>33</v>
      </c>
      <c r="I9" t="s">
        <v>48</v>
      </c>
      <c r="J9" t="s">
        <v>975</v>
      </c>
      <c r="K9" t="s">
        <v>20</v>
      </c>
      <c r="L9" t="s">
        <v>996</v>
      </c>
      <c r="M9" t="s">
        <v>49</v>
      </c>
      <c r="N9" t="s">
        <v>976</v>
      </c>
      <c r="O9" t="s">
        <v>981</v>
      </c>
      <c r="P9" t="s">
        <v>1013</v>
      </c>
      <c r="Q9" t="s">
        <v>33</v>
      </c>
      <c r="R9" t="s">
        <v>1014</v>
      </c>
      <c r="S9" t="s">
        <v>1015</v>
      </c>
      <c r="T9" t="s">
        <v>26</v>
      </c>
    </row>
    <row r="10">
      <c r="A10" t="s">
        <v>40</v>
      </c>
      <c r="B10" t="s">
        <v>975</v>
      </c>
      <c r="C10" t="s">
        <v>976</v>
      </c>
      <c r="D10" t="s">
        <v>1016</v>
      </c>
      <c r="E10" t="s">
        <v>27</v>
      </c>
      <c r="F10" t="s">
        <v>51</v>
      </c>
      <c r="G10" t="s">
        <v>978</v>
      </c>
      <c r="H10" t="s">
        <v>54</v>
      </c>
      <c r="I10" t="s">
        <v>52</v>
      </c>
      <c r="J10" t="s">
        <v>975</v>
      </c>
      <c r="K10" t="s">
        <v>20</v>
      </c>
      <c r="L10" t="s">
        <v>1017</v>
      </c>
      <c r="M10" t="s">
        <v>49</v>
      </c>
      <c r="N10" t="s">
        <v>1018</v>
      </c>
      <c r="O10" t="s">
        <v>981</v>
      </c>
      <c r="P10" t="s">
        <v>1019</v>
      </c>
      <c r="Q10" t="s">
        <v>54</v>
      </c>
      <c r="R10" t="s">
        <v>1020</v>
      </c>
      <c r="S10" t="s">
        <v>1021</v>
      </c>
      <c r="T10" t="s">
        <v>26</v>
      </c>
    </row>
    <row r="11">
      <c r="A11" t="s">
        <v>21</v>
      </c>
      <c r="B11" t="s">
        <v>975</v>
      </c>
      <c r="C11" t="s">
        <v>976</v>
      </c>
      <c r="D11" t="s">
        <v>1022</v>
      </c>
      <c r="E11" t="s">
        <v>27</v>
      </c>
      <c r="F11" t="s">
        <v>18</v>
      </c>
      <c r="G11" t="s">
        <v>978</v>
      </c>
      <c r="H11" t="s">
        <v>58</v>
      </c>
      <c r="I11" t="s">
        <v>55</v>
      </c>
      <c r="J11" t="s">
        <v>975</v>
      </c>
      <c r="K11" t="s">
        <v>20</v>
      </c>
      <c r="L11" t="s">
        <v>979</v>
      </c>
      <c r="M11" t="s">
        <v>56</v>
      </c>
      <c r="N11" t="s">
        <v>1023</v>
      </c>
      <c r="O11" t="s">
        <v>981</v>
      </c>
      <c r="P11" t="s">
        <v>1024</v>
      </c>
      <c r="Q11" t="s">
        <v>58</v>
      </c>
      <c r="R11" t="s">
        <v>1025</v>
      </c>
      <c r="S11" t="s">
        <v>1026</v>
      </c>
      <c r="T11" t="s">
        <v>26</v>
      </c>
    </row>
    <row r="12">
      <c r="A12" t="s">
        <v>21</v>
      </c>
      <c r="B12" t="s">
        <v>975</v>
      </c>
      <c r="C12" t="s">
        <v>976</v>
      </c>
      <c r="D12" t="s">
        <v>1027</v>
      </c>
      <c r="E12" t="s">
        <v>27</v>
      </c>
      <c r="F12" t="s">
        <v>18</v>
      </c>
      <c r="G12" t="s">
        <v>978</v>
      </c>
      <c r="H12" t="s">
        <v>61</v>
      </c>
      <c r="I12" t="s">
        <v>59</v>
      </c>
      <c r="J12" t="s">
        <v>975</v>
      </c>
      <c r="K12" t="s">
        <v>20</v>
      </c>
      <c r="L12" t="s">
        <v>979</v>
      </c>
      <c r="M12" t="s">
        <v>56</v>
      </c>
      <c r="N12" t="s">
        <v>1028</v>
      </c>
      <c r="O12" t="s">
        <v>981</v>
      </c>
      <c r="P12" t="s">
        <v>1029</v>
      </c>
      <c r="Q12" t="s">
        <v>61</v>
      </c>
      <c r="R12" t="s">
        <v>1030</v>
      </c>
      <c r="S12" t="s">
        <v>1031</v>
      </c>
      <c r="T12" t="s">
        <v>26</v>
      </c>
    </row>
    <row r="13">
      <c r="A13" t="s">
        <v>21</v>
      </c>
      <c r="B13" t="s">
        <v>975</v>
      </c>
      <c r="C13" t="s">
        <v>976</v>
      </c>
      <c r="D13" t="s">
        <v>1032</v>
      </c>
      <c r="E13" t="s">
        <v>27</v>
      </c>
      <c r="F13" t="s">
        <v>18</v>
      </c>
      <c r="G13" t="s">
        <v>978</v>
      </c>
      <c r="H13" t="s">
        <v>64</v>
      </c>
      <c r="I13" t="s">
        <v>62</v>
      </c>
      <c r="J13" t="s">
        <v>975</v>
      </c>
      <c r="K13" t="s">
        <v>20</v>
      </c>
      <c r="L13" t="s">
        <v>979</v>
      </c>
      <c r="M13" t="s">
        <v>56</v>
      </c>
      <c r="N13" t="s">
        <v>1033</v>
      </c>
      <c r="O13" t="s">
        <v>981</v>
      </c>
      <c r="P13" t="s">
        <v>1034</v>
      </c>
      <c r="Q13" t="s">
        <v>64</v>
      </c>
      <c r="R13" t="s">
        <v>1035</v>
      </c>
      <c r="S13" t="s">
        <v>1036</v>
      </c>
      <c r="T13" t="s">
        <v>26</v>
      </c>
    </row>
    <row r="14">
      <c r="A14" t="s">
        <v>40</v>
      </c>
      <c r="B14" t="s">
        <v>975</v>
      </c>
      <c r="C14" t="s">
        <v>976</v>
      </c>
      <c r="D14" t="s">
        <v>1037</v>
      </c>
      <c r="E14" t="s">
        <v>27</v>
      </c>
      <c r="F14" t="s">
        <v>47</v>
      </c>
      <c r="G14" t="s">
        <v>978</v>
      </c>
      <c r="H14" t="s">
        <v>33</v>
      </c>
      <c r="I14" t="s">
        <v>48</v>
      </c>
      <c r="J14" t="s">
        <v>975</v>
      </c>
      <c r="K14" t="s">
        <v>20</v>
      </c>
      <c r="L14" t="s">
        <v>996</v>
      </c>
      <c r="M14" t="s">
        <v>65</v>
      </c>
      <c r="N14" t="s">
        <v>976</v>
      </c>
      <c r="O14" t="s">
        <v>981</v>
      </c>
      <c r="P14" t="s">
        <v>1038</v>
      </c>
      <c r="Q14" t="s">
        <v>33</v>
      </c>
      <c r="R14" t="s">
        <v>1039</v>
      </c>
      <c r="S14" t="s">
        <v>1040</v>
      </c>
      <c r="T14" t="s">
        <v>26</v>
      </c>
    </row>
    <row r="15">
      <c r="A15" t="s">
        <v>40</v>
      </c>
      <c r="B15" t="s">
        <v>975</v>
      </c>
      <c r="C15" t="s">
        <v>976</v>
      </c>
      <c r="D15" t="s">
        <v>1041</v>
      </c>
      <c r="E15" t="s">
        <v>27</v>
      </c>
      <c r="F15" t="s">
        <v>47</v>
      </c>
      <c r="G15" t="s">
        <v>978</v>
      </c>
      <c r="H15" t="s">
        <v>33</v>
      </c>
      <c r="I15" t="s">
        <v>48</v>
      </c>
      <c r="J15" t="s">
        <v>975</v>
      </c>
      <c r="K15" t="s">
        <v>20</v>
      </c>
      <c r="L15" t="s">
        <v>996</v>
      </c>
      <c r="M15" t="s">
        <v>67</v>
      </c>
      <c r="N15" t="s">
        <v>976</v>
      </c>
      <c r="O15" t="s">
        <v>981</v>
      </c>
      <c r="P15" t="s">
        <v>1042</v>
      </c>
      <c r="Q15" t="s">
        <v>33</v>
      </c>
      <c r="R15" t="s">
        <v>1043</v>
      </c>
      <c r="S15" t="s">
        <v>1044</v>
      </c>
      <c r="T15" t="s">
        <v>26</v>
      </c>
    </row>
    <row r="16">
      <c r="A16" t="s">
        <v>21</v>
      </c>
      <c r="B16" t="s">
        <v>975</v>
      </c>
      <c r="C16" t="s">
        <v>976</v>
      </c>
      <c r="D16" t="s">
        <v>1045</v>
      </c>
      <c r="E16" t="s">
        <v>27</v>
      </c>
      <c r="F16" t="s">
        <v>18</v>
      </c>
      <c r="G16" t="s">
        <v>978</v>
      </c>
      <c r="H16" t="s">
        <v>25</v>
      </c>
      <c r="I16" t="s">
        <v>69</v>
      </c>
      <c r="J16" t="s">
        <v>975</v>
      </c>
      <c r="K16" t="s">
        <v>20</v>
      </c>
      <c r="L16" t="s">
        <v>979</v>
      </c>
      <c r="M16" t="s">
        <v>67</v>
      </c>
      <c r="N16" t="s">
        <v>1046</v>
      </c>
      <c r="O16" t="s">
        <v>981</v>
      </c>
      <c r="P16" t="s">
        <v>1047</v>
      </c>
      <c r="Q16" t="s">
        <v>25</v>
      </c>
      <c r="R16" t="s">
        <v>1048</v>
      </c>
      <c r="S16" t="s">
        <v>1049</v>
      </c>
      <c r="T16" t="s">
        <v>26</v>
      </c>
    </row>
    <row r="17">
      <c r="A17" t="s">
        <v>21</v>
      </c>
      <c r="B17" t="s">
        <v>975</v>
      </c>
      <c r="C17" t="s">
        <v>976</v>
      </c>
      <c r="D17" t="s">
        <v>1050</v>
      </c>
      <c r="E17" t="s">
        <v>27</v>
      </c>
      <c r="F17" t="s">
        <v>18</v>
      </c>
      <c r="G17" t="s">
        <v>978</v>
      </c>
      <c r="H17" t="s">
        <v>73</v>
      </c>
      <c r="I17" t="s">
        <v>71</v>
      </c>
      <c r="J17" t="s">
        <v>975</v>
      </c>
      <c r="K17" t="s">
        <v>20</v>
      </c>
      <c r="L17" t="s">
        <v>979</v>
      </c>
      <c r="M17" t="s">
        <v>67</v>
      </c>
      <c r="N17" t="s">
        <v>1051</v>
      </c>
      <c r="O17" t="s">
        <v>981</v>
      </c>
      <c r="P17" t="s">
        <v>1052</v>
      </c>
      <c r="Q17" t="s">
        <v>73</v>
      </c>
      <c r="R17" t="s">
        <v>1053</v>
      </c>
      <c r="S17" t="s">
        <v>1054</v>
      </c>
      <c r="T17" t="s">
        <v>26</v>
      </c>
    </row>
    <row r="18">
      <c r="A18" t="s">
        <v>40</v>
      </c>
      <c r="B18" t="s">
        <v>975</v>
      </c>
      <c r="C18" t="s">
        <v>976</v>
      </c>
      <c r="D18" t="s">
        <v>1055</v>
      </c>
      <c r="E18" t="s">
        <v>27</v>
      </c>
      <c r="F18" t="s">
        <v>47</v>
      </c>
      <c r="G18" t="s">
        <v>978</v>
      </c>
      <c r="H18" t="s">
        <v>33</v>
      </c>
      <c r="I18" t="s">
        <v>48</v>
      </c>
      <c r="J18" t="s">
        <v>975</v>
      </c>
      <c r="K18" t="s">
        <v>20</v>
      </c>
      <c r="L18" t="s">
        <v>996</v>
      </c>
      <c r="M18" t="s">
        <v>67</v>
      </c>
      <c r="N18" t="s">
        <v>976</v>
      </c>
      <c r="O18" t="s">
        <v>981</v>
      </c>
      <c r="P18" t="s">
        <v>1056</v>
      </c>
      <c r="Q18" t="s">
        <v>33</v>
      </c>
      <c r="R18" t="s">
        <v>1057</v>
      </c>
      <c r="S18" t="s">
        <v>1058</v>
      </c>
      <c r="T18" t="s">
        <v>26</v>
      </c>
    </row>
    <row r="19">
      <c r="A19" t="s">
        <v>21</v>
      </c>
      <c r="B19" t="s">
        <v>975</v>
      </c>
      <c r="C19" t="s">
        <v>976</v>
      </c>
      <c r="D19" t="s">
        <v>1059</v>
      </c>
      <c r="E19" t="s">
        <v>27</v>
      </c>
      <c r="F19" t="s">
        <v>18</v>
      </c>
      <c r="G19" t="s">
        <v>978</v>
      </c>
      <c r="H19" t="s">
        <v>77</v>
      </c>
      <c r="I19" t="s">
        <v>75</v>
      </c>
      <c r="J19" t="s">
        <v>975</v>
      </c>
      <c r="K19" t="s">
        <v>20</v>
      </c>
      <c r="L19" t="s">
        <v>979</v>
      </c>
      <c r="M19" t="s">
        <v>67</v>
      </c>
      <c r="N19" t="s">
        <v>1060</v>
      </c>
      <c r="O19" t="s">
        <v>981</v>
      </c>
      <c r="P19" t="s">
        <v>1061</v>
      </c>
      <c r="Q19" t="s">
        <v>77</v>
      </c>
      <c r="R19" t="s">
        <v>1062</v>
      </c>
      <c r="S19" t="s">
        <v>1063</v>
      </c>
      <c r="T19" t="s">
        <v>26</v>
      </c>
    </row>
    <row r="20">
      <c r="A20" t="s">
        <v>40</v>
      </c>
      <c r="B20" t="s">
        <v>975</v>
      </c>
      <c r="C20" t="s">
        <v>976</v>
      </c>
      <c r="D20" t="s">
        <v>1064</v>
      </c>
      <c r="E20" t="s">
        <v>27</v>
      </c>
      <c r="F20" t="s">
        <v>47</v>
      </c>
      <c r="G20" t="s">
        <v>978</v>
      </c>
      <c r="H20" t="s">
        <v>33</v>
      </c>
      <c r="I20" t="s">
        <v>48</v>
      </c>
      <c r="J20" t="s">
        <v>975</v>
      </c>
      <c r="K20" t="s">
        <v>20</v>
      </c>
      <c r="L20" t="s">
        <v>996</v>
      </c>
      <c r="M20" t="s">
        <v>67</v>
      </c>
      <c r="N20" t="s">
        <v>976</v>
      </c>
      <c r="O20" t="s">
        <v>981</v>
      </c>
      <c r="P20" t="s">
        <v>1065</v>
      </c>
      <c r="Q20" t="s">
        <v>33</v>
      </c>
      <c r="R20" t="s">
        <v>1066</v>
      </c>
      <c r="S20" t="s">
        <v>1067</v>
      </c>
      <c r="T20" t="s">
        <v>26</v>
      </c>
    </row>
    <row r="21">
      <c r="A21" t="s">
        <v>21</v>
      </c>
      <c r="B21" t="s">
        <v>975</v>
      </c>
      <c r="C21" t="s">
        <v>976</v>
      </c>
      <c r="D21" t="s">
        <v>1068</v>
      </c>
      <c r="E21" t="s">
        <v>27</v>
      </c>
      <c r="F21" t="s">
        <v>18</v>
      </c>
      <c r="G21" t="s">
        <v>978</v>
      </c>
      <c r="H21" t="s">
        <v>61</v>
      </c>
      <c r="I21" t="s">
        <v>79</v>
      </c>
      <c r="J21" t="s">
        <v>975</v>
      </c>
      <c r="K21" t="s">
        <v>20</v>
      </c>
      <c r="L21" t="s">
        <v>979</v>
      </c>
      <c r="M21" t="s">
        <v>67</v>
      </c>
      <c r="N21" t="s">
        <v>1069</v>
      </c>
      <c r="O21" t="s">
        <v>981</v>
      </c>
      <c r="P21" t="s">
        <v>1070</v>
      </c>
      <c r="Q21" t="s">
        <v>61</v>
      </c>
      <c r="R21" t="s">
        <v>1071</v>
      </c>
      <c r="S21" t="s">
        <v>1072</v>
      </c>
      <c r="T21" t="s">
        <v>26</v>
      </c>
    </row>
    <row r="22">
      <c r="A22" t="s">
        <v>21</v>
      </c>
      <c r="B22" t="s">
        <v>975</v>
      </c>
      <c r="C22" t="s">
        <v>976</v>
      </c>
      <c r="D22" t="s">
        <v>1073</v>
      </c>
      <c r="E22" t="s">
        <v>27</v>
      </c>
      <c r="F22" t="s">
        <v>18</v>
      </c>
      <c r="G22" t="s">
        <v>978</v>
      </c>
      <c r="H22" t="s">
        <v>83</v>
      </c>
      <c r="I22" t="s">
        <v>81</v>
      </c>
      <c r="J22" t="s">
        <v>975</v>
      </c>
      <c r="K22" t="s">
        <v>20</v>
      </c>
      <c r="L22" t="s">
        <v>979</v>
      </c>
      <c r="M22" t="s">
        <v>67</v>
      </c>
      <c r="N22" t="s">
        <v>1074</v>
      </c>
      <c r="O22" t="s">
        <v>981</v>
      </c>
      <c r="P22" t="s">
        <v>1075</v>
      </c>
      <c r="Q22" t="s">
        <v>83</v>
      </c>
      <c r="R22" t="s">
        <v>1076</v>
      </c>
      <c r="S22" t="s">
        <v>984</v>
      </c>
      <c r="T22" t="s">
        <v>26</v>
      </c>
    </row>
    <row r="23">
      <c r="A23" t="s">
        <v>21</v>
      </c>
      <c r="B23" t="s">
        <v>975</v>
      </c>
      <c r="C23" t="s">
        <v>976</v>
      </c>
      <c r="D23" t="s">
        <v>1077</v>
      </c>
      <c r="E23" t="s">
        <v>27</v>
      </c>
      <c r="F23" t="s">
        <v>84</v>
      </c>
      <c r="G23" t="s">
        <v>978</v>
      </c>
      <c r="H23" t="s">
        <v>87</v>
      </c>
      <c r="I23" t="s">
        <v>85</v>
      </c>
      <c r="J23" t="s">
        <v>975</v>
      </c>
      <c r="K23" t="s">
        <v>20</v>
      </c>
      <c r="L23" t="s">
        <v>1078</v>
      </c>
      <c r="M23" t="s">
        <v>67</v>
      </c>
      <c r="N23" t="s">
        <v>1079</v>
      </c>
      <c r="O23" t="s">
        <v>981</v>
      </c>
      <c r="P23" t="s">
        <v>1080</v>
      </c>
      <c r="Q23" t="s">
        <v>87</v>
      </c>
      <c r="R23" t="s">
        <v>1081</v>
      </c>
      <c r="S23" t="s">
        <v>1082</v>
      </c>
      <c r="T23" t="s">
        <v>26</v>
      </c>
    </row>
    <row r="24">
      <c r="A24" t="s">
        <v>21</v>
      </c>
      <c r="B24" t="s">
        <v>975</v>
      </c>
      <c r="C24" t="s">
        <v>976</v>
      </c>
      <c r="D24" t="s">
        <v>1083</v>
      </c>
      <c r="E24" t="s">
        <v>27</v>
      </c>
      <c r="F24" t="s">
        <v>18</v>
      </c>
      <c r="G24" t="s">
        <v>978</v>
      </c>
      <c r="H24" t="s">
        <v>64</v>
      </c>
      <c r="I24" t="s">
        <v>88</v>
      </c>
      <c r="J24" t="s">
        <v>975</v>
      </c>
      <c r="K24" t="s">
        <v>20</v>
      </c>
      <c r="L24" t="s">
        <v>979</v>
      </c>
      <c r="M24" t="s">
        <v>67</v>
      </c>
      <c r="N24" t="s">
        <v>1084</v>
      </c>
      <c r="O24" t="s">
        <v>981</v>
      </c>
      <c r="P24" t="s">
        <v>1085</v>
      </c>
      <c r="Q24" t="s">
        <v>64</v>
      </c>
      <c r="R24" t="s">
        <v>1086</v>
      </c>
      <c r="S24" t="s">
        <v>1087</v>
      </c>
      <c r="T24" t="s">
        <v>26</v>
      </c>
    </row>
    <row r="25">
      <c r="A25" t="s">
        <v>21</v>
      </c>
      <c r="B25" t="s">
        <v>975</v>
      </c>
      <c r="C25" t="s">
        <v>976</v>
      </c>
      <c r="D25" t="s">
        <v>1088</v>
      </c>
      <c r="E25" t="s">
        <v>27</v>
      </c>
      <c r="F25" t="s">
        <v>18</v>
      </c>
      <c r="G25" t="s">
        <v>978</v>
      </c>
      <c r="H25" t="s">
        <v>92</v>
      </c>
      <c r="I25" t="s">
        <v>90</v>
      </c>
      <c r="J25" t="s">
        <v>975</v>
      </c>
      <c r="K25" t="s">
        <v>20</v>
      </c>
      <c r="L25" t="s">
        <v>979</v>
      </c>
      <c r="M25" t="s">
        <v>67</v>
      </c>
      <c r="N25" t="s">
        <v>1089</v>
      </c>
      <c r="O25" t="s">
        <v>981</v>
      </c>
      <c r="P25" t="s">
        <v>1090</v>
      </c>
      <c r="Q25" t="s">
        <v>92</v>
      </c>
      <c r="R25" t="s">
        <v>1091</v>
      </c>
      <c r="S25" t="s">
        <v>1092</v>
      </c>
      <c r="T25" t="s">
        <v>26</v>
      </c>
    </row>
    <row r="26">
      <c r="A26" t="s">
        <v>21</v>
      </c>
      <c r="B26" t="s">
        <v>975</v>
      </c>
      <c r="C26" t="s">
        <v>976</v>
      </c>
      <c r="D26" t="s">
        <v>1093</v>
      </c>
      <c r="E26" t="s">
        <v>27</v>
      </c>
      <c r="F26" t="s">
        <v>18</v>
      </c>
      <c r="G26" t="s">
        <v>978</v>
      </c>
      <c r="H26" t="s">
        <v>95</v>
      </c>
      <c r="I26" t="s">
        <v>93</v>
      </c>
      <c r="J26" t="s">
        <v>975</v>
      </c>
      <c r="K26" t="s">
        <v>20</v>
      </c>
      <c r="L26" t="s">
        <v>979</v>
      </c>
      <c r="M26" t="s">
        <v>67</v>
      </c>
      <c r="N26" t="s">
        <v>1094</v>
      </c>
      <c r="O26" t="s">
        <v>981</v>
      </c>
      <c r="P26" t="s">
        <v>1095</v>
      </c>
      <c r="Q26" t="s">
        <v>95</v>
      </c>
      <c r="R26" t="s">
        <v>1096</v>
      </c>
      <c r="S26" t="s">
        <v>1097</v>
      </c>
      <c r="T26" t="s">
        <v>26</v>
      </c>
    </row>
    <row r="27">
      <c r="A27" t="s">
        <v>21</v>
      </c>
      <c r="B27" t="s">
        <v>975</v>
      </c>
      <c r="C27" t="s">
        <v>976</v>
      </c>
      <c r="D27" t="s">
        <v>1098</v>
      </c>
      <c r="E27" t="s">
        <v>27</v>
      </c>
      <c r="F27" t="s">
        <v>18</v>
      </c>
      <c r="G27" t="s">
        <v>978</v>
      </c>
      <c r="H27" t="s">
        <v>95</v>
      </c>
      <c r="I27" t="s">
        <v>96</v>
      </c>
      <c r="J27" t="s">
        <v>975</v>
      </c>
      <c r="K27" t="s">
        <v>20</v>
      </c>
      <c r="L27" t="s">
        <v>979</v>
      </c>
      <c r="M27" t="s">
        <v>67</v>
      </c>
      <c r="N27" t="s">
        <v>1099</v>
      </c>
      <c r="O27" t="s">
        <v>981</v>
      </c>
      <c r="P27" t="s">
        <v>1100</v>
      </c>
      <c r="Q27" t="s">
        <v>95</v>
      </c>
      <c r="R27" t="s">
        <v>1101</v>
      </c>
      <c r="S27" t="s">
        <v>1102</v>
      </c>
      <c r="T27" t="s">
        <v>26</v>
      </c>
    </row>
    <row r="28">
      <c r="A28" t="s">
        <v>21</v>
      </c>
      <c r="B28" t="s">
        <v>975</v>
      </c>
      <c r="C28" t="s">
        <v>976</v>
      </c>
      <c r="D28" t="s">
        <v>1103</v>
      </c>
      <c r="E28" t="s">
        <v>27</v>
      </c>
      <c r="F28" t="s">
        <v>18</v>
      </c>
      <c r="G28" t="s">
        <v>978</v>
      </c>
      <c r="H28" t="s">
        <v>95</v>
      </c>
      <c r="I28" t="s">
        <v>98</v>
      </c>
      <c r="J28" t="s">
        <v>975</v>
      </c>
      <c r="K28" t="s">
        <v>20</v>
      </c>
      <c r="L28" t="s">
        <v>979</v>
      </c>
      <c r="M28" t="s">
        <v>67</v>
      </c>
      <c r="N28" t="s">
        <v>1104</v>
      </c>
      <c r="O28" t="s">
        <v>981</v>
      </c>
      <c r="P28" t="s">
        <v>1105</v>
      </c>
      <c r="Q28" t="s">
        <v>95</v>
      </c>
      <c r="R28" t="s">
        <v>1106</v>
      </c>
      <c r="S28" t="s">
        <v>1107</v>
      </c>
      <c r="T28" t="s">
        <v>26</v>
      </c>
    </row>
    <row r="29">
      <c r="A29" t="s">
        <v>21</v>
      </c>
      <c r="B29" t="s">
        <v>975</v>
      </c>
      <c r="C29" t="s">
        <v>976</v>
      </c>
      <c r="D29" t="s">
        <v>1108</v>
      </c>
      <c r="E29" t="s">
        <v>27</v>
      </c>
      <c r="F29" t="s">
        <v>18</v>
      </c>
      <c r="G29" t="s">
        <v>978</v>
      </c>
      <c r="H29" t="s">
        <v>95</v>
      </c>
      <c r="I29" t="s">
        <v>100</v>
      </c>
      <c r="J29" t="s">
        <v>975</v>
      </c>
      <c r="K29" t="s">
        <v>20</v>
      </c>
      <c r="L29" t="s">
        <v>979</v>
      </c>
      <c r="M29" t="s">
        <v>67</v>
      </c>
      <c r="N29" t="s">
        <v>1109</v>
      </c>
      <c r="O29" t="s">
        <v>981</v>
      </c>
      <c r="P29" t="s">
        <v>1110</v>
      </c>
      <c r="Q29" t="s">
        <v>95</v>
      </c>
      <c r="R29" t="s">
        <v>1111</v>
      </c>
      <c r="S29" t="s">
        <v>1112</v>
      </c>
      <c r="T29" t="s">
        <v>26</v>
      </c>
    </row>
    <row r="30">
      <c r="A30" t="s">
        <v>21</v>
      </c>
      <c r="B30" t="s">
        <v>975</v>
      </c>
      <c r="C30" t="s">
        <v>976</v>
      </c>
      <c r="D30" t="s">
        <v>1113</v>
      </c>
      <c r="E30" t="s">
        <v>27</v>
      </c>
      <c r="F30" t="s">
        <v>42</v>
      </c>
      <c r="G30" t="s">
        <v>978</v>
      </c>
      <c r="H30" t="s">
        <v>33</v>
      </c>
      <c r="I30" t="s">
        <v>43</v>
      </c>
      <c r="J30" t="s">
        <v>975</v>
      </c>
      <c r="K30" t="s">
        <v>20</v>
      </c>
      <c r="L30" t="s">
        <v>1005</v>
      </c>
      <c r="M30" t="s">
        <v>67</v>
      </c>
      <c r="N30" t="s">
        <v>976</v>
      </c>
      <c r="O30" t="s">
        <v>981</v>
      </c>
      <c r="P30" t="s">
        <v>1114</v>
      </c>
      <c r="Q30" t="s">
        <v>33</v>
      </c>
      <c r="R30" t="s">
        <v>1115</v>
      </c>
      <c r="S30" t="s">
        <v>1008</v>
      </c>
      <c r="T30" t="s">
        <v>26</v>
      </c>
    </row>
    <row r="31">
      <c r="A31" t="s">
        <v>21</v>
      </c>
      <c r="B31" t="s">
        <v>975</v>
      </c>
      <c r="C31" t="s">
        <v>976</v>
      </c>
      <c r="D31" t="s">
        <v>1116</v>
      </c>
      <c r="E31" t="s">
        <v>27</v>
      </c>
      <c r="F31" t="s">
        <v>18</v>
      </c>
      <c r="G31" t="s">
        <v>978</v>
      </c>
      <c r="H31" t="s">
        <v>73</v>
      </c>
      <c r="I31" t="s">
        <v>103</v>
      </c>
      <c r="J31" t="s">
        <v>975</v>
      </c>
      <c r="K31" t="s">
        <v>20</v>
      </c>
      <c r="L31" t="s">
        <v>979</v>
      </c>
      <c r="M31" t="s">
        <v>67</v>
      </c>
      <c r="N31" t="s">
        <v>1117</v>
      </c>
      <c r="O31" t="s">
        <v>981</v>
      </c>
      <c r="P31" t="s">
        <v>1118</v>
      </c>
      <c r="Q31" t="s">
        <v>73</v>
      </c>
      <c r="R31" t="s">
        <v>1119</v>
      </c>
      <c r="S31" t="s">
        <v>1120</v>
      </c>
      <c r="T31" t="s">
        <v>26</v>
      </c>
    </row>
    <row r="32">
      <c r="A32" t="s">
        <v>21</v>
      </c>
      <c r="B32" t="s">
        <v>975</v>
      </c>
      <c r="C32" t="s">
        <v>976</v>
      </c>
      <c r="D32" t="s">
        <v>1121</v>
      </c>
      <c r="E32" t="s">
        <v>27</v>
      </c>
      <c r="F32" t="s">
        <v>18</v>
      </c>
      <c r="G32" t="s">
        <v>978</v>
      </c>
      <c r="H32" t="s">
        <v>64</v>
      </c>
      <c r="I32" t="s">
        <v>105</v>
      </c>
      <c r="J32" t="s">
        <v>975</v>
      </c>
      <c r="K32" t="s">
        <v>20</v>
      </c>
      <c r="L32" t="s">
        <v>979</v>
      </c>
      <c r="M32" t="s">
        <v>67</v>
      </c>
      <c r="N32" t="s">
        <v>1122</v>
      </c>
      <c r="O32" t="s">
        <v>981</v>
      </c>
      <c r="P32" t="s">
        <v>1123</v>
      </c>
      <c r="Q32" t="s">
        <v>64</v>
      </c>
      <c r="R32" t="s">
        <v>1124</v>
      </c>
      <c r="S32" t="s">
        <v>1125</v>
      </c>
      <c r="T32" t="s">
        <v>26</v>
      </c>
    </row>
    <row r="33">
      <c r="A33" t="s">
        <v>36</v>
      </c>
      <c r="B33" t="s">
        <v>975</v>
      </c>
      <c r="C33" t="s">
        <v>976</v>
      </c>
      <c r="D33" t="s">
        <v>1126</v>
      </c>
      <c r="E33" t="s">
        <v>27</v>
      </c>
      <c r="F33" t="s">
        <v>34</v>
      </c>
      <c r="G33" t="s">
        <v>978</v>
      </c>
      <c r="H33" t="s">
        <v>33</v>
      </c>
      <c r="I33" t="s">
        <v>107</v>
      </c>
      <c r="J33" t="s">
        <v>975</v>
      </c>
      <c r="K33" t="s">
        <v>20</v>
      </c>
      <c r="L33" t="s">
        <v>996</v>
      </c>
      <c r="M33" t="s">
        <v>67</v>
      </c>
      <c r="N33" t="s">
        <v>976</v>
      </c>
      <c r="O33" t="s">
        <v>981</v>
      </c>
      <c r="P33" t="s">
        <v>1127</v>
      </c>
      <c r="Q33" t="s">
        <v>33</v>
      </c>
      <c r="R33" t="s">
        <v>1128</v>
      </c>
      <c r="S33" t="s">
        <v>1129</v>
      </c>
      <c r="T33" t="s">
        <v>26</v>
      </c>
    </row>
    <row r="34">
      <c r="A34" t="s">
        <v>21</v>
      </c>
      <c r="B34" t="s">
        <v>975</v>
      </c>
      <c r="C34" t="s">
        <v>976</v>
      </c>
      <c r="D34" t="s">
        <v>1130</v>
      </c>
      <c r="E34" t="s">
        <v>27</v>
      </c>
      <c r="F34" t="s">
        <v>84</v>
      </c>
      <c r="G34" t="s">
        <v>978</v>
      </c>
      <c r="H34" t="s">
        <v>111</v>
      </c>
      <c r="I34" t="s">
        <v>109</v>
      </c>
      <c r="J34" t="s">
        <v>975</v>
      </c>
      <c r="K34" t="s">
        <v>20</v>
      </c>
      <c r="L34" t="s">
        <v>1078</v>
      </c>
      <c r="M34" t="s">
        <v>67</v>
      </c>
      <c r="N34" t="s">
        <v>1131</v>
      </c>
      <c r="O34" t="s">
        <v>981</v>
      </c>
      <c r="P34" t="s">
        <v>1132</v>
      </c>
      <c r="Q34" t="s">
        <v>111</v>
      </c>
      <c r="R34" t="s">
        <v>1133</v>
      </c>
      <c r="S34" t="s">
        <v>994</v>
      </c>
      <c r="T34" t="s">
        <v>26</v>
      </c>
    </row>
    <row r="35">
      <c r="A35" t="s">
        <v>36</v>
      </c>
      <c r="B35" t="s">
        <v>975</v>
      </c>
      <c r="C35" t="s">
        <v>976</v>
      </c>
      <c r="D35" t="s">
        <v>1134</v>
      </c>
      <c r="E35" t="s">
        <v>27</v>
      </c>
      <c r="F35" t="s">
        <v>34</v>
      </c>
      <c r="G35" t="s">
        <v>978</v>
      </c>
      <c r="H35" t="s">
        <v>33</v>
      </c>
      <c r="I35" t="s">
        <v>112</v>
      </c>
      <c r="J35" t="s">
        <v>975</v>
      </c>
      <c r="K35" t="s">
        <v>20</v>
      </c>
      <c r="L35" t="s">
        <v>996</v>
      </c>
      <c r="M35" t="s">
        <v>67</v>
      </c>
      <c r="N35" t="s">
        <v>976</v>
      </c>
      <c r="O35" t="s">
        <v>981</v>
      </c>
      <c r="P35" t="s">
        <v>1135</v>
      </c>
      <c r="Q35" t="s">
        <v>33</v>
      </c>
      <c r="R35" t="s">
        <v>1136</v>
      </c>
      <c r="S35" t="s">
        <v>1137</v>
      </c>
      <c r="T35" t="s">
        <v>26</v>
      </c>
    </row>
    <row r="36">
      <c r="A36" t="s">
        <v>21</v>
      </c>
      <c r="B36" t="s">
        <v>975</v>
      </c>
      <c r="C36" t="s">
        <v>976</v>
      </c>
      <c r="D36" t="s">
        <v>1138</v>
      </c>
      <c r="E36" t="s">
        <v>27</v>
      </c>
      <c r="F36" t="s">
        <v>18</v>
      </c>
      <c r="G36" t="s">
        <v>978</v>
      </c>
      <c r="H36" t="s">
        <v>116</v>
      </c>
      <c r="I36" t="s">
        <v>114</v>
      </c>
      <c r="J36" t="s">
        <v>975</v>
      </c>
      <c r="K36" t="s">
        <v>20</v>
      </c>
      <c r="L36" t="s">
        <v>979</v>
      </c>
      <c r="M36" t="s">
        <v>67</v>
      </c>
      <c r="N36" t="s">
        <v>1139</v>
      </c>
      <c r="O36" t="s">
        <v>981</v>
      </c>
      <c r="P36" t="s">
        <v>1140</v>
      </c>
      <c r="Q36" t="s">
        <v>116</v>
      </c>
      <c r="R36" t="s">
        <v>1141</v>
      </c>
      <c r="S36" t="s">
        <v>1142</v>
      </c>
      <c r="T36" t="s">
        <v>26</v>
      </c>
    </row>
    <row r="37">
      <c r="A37" t="s">
        <v>21</v>
      </c>
      <c r="B37" t="s">
        <v>975</v>
      </c>
      <c r="C37" t="s">
        <v>976</v>
      </c>
      <c r="D37" t="s">
        <v>1143</v>
      </c>
      <c r="E37" t="s">
        <v>27</v>
      </c>
      <c r="F37" t="s">
        <v>18</v>
      </c>
      <c r="G37" t="s">
        <v>978</v>
      </c>
      <c r="H37" t="s">
        <v>73</v>
      </c>
      <c r="I37" t="s">
        <v>117</v>
      </c>
      <c r="J37" t="s">
        <v>975</v>
      </c>
      <c r="K37" t="s">
        <v>20</v>
      </c>
      <c r="L37" t="s">
        <v>979</v>
      </c>
      <c r="M37" t="s">
        <v>67</v>
      </c>
      <c r="N37" t="s">
        <v>1144</v>
      </c>
      <c r="O37" t="s">
        <v>981</v>
      </c>
      <c r="P37" t="s">
        <v>1145</v>
      </c>
      <c r="Q37" t="s">
        <v>73</v>
      </c>
      <c r="R37" t="s">
        <v>1146</v>
      </c>
      <c r="S37" t="s">
        <v>1147</v>
      </c>
      <c r="T37" t="s">
        <v>26</v>
      </c>
    </row>
    <row r="38">
      <c r="A38" t="s">
        <v>21</v>
      </c>
      <c r="B38" t="s">
        <v>975</v>
      </c>
      <c r="C38" t="s">
        <v>976</v>
      </c>
      <c r="D38" t="s">
        <v>1148</v>
      </c>
      <c r="E38" t="s">
        <v>27</v>
      </c>
      <c r="F38" t="s">
        <v>42</v>
      </c>
      <c r="G38" t="s">
        <v>978</v>
      </c>
      <c r="H38" t="s">
        <v>33</v>
      </c>
      <c r="I38" t="s">
        <v>43</v>
      </c>
      <c r="J38" t="s">
        <v>975</v>
      </c>
      <c r="K38" t="s">
        <v>20</v>
      </c>
      <c r="L38" t="s">
        <v>1005</v>
      </c>
      <c r="M38" t="s">
        <v>67</v>
      </c>
      <c r="N38" t="s">
        <v>976</v>
      </c>
      <c r="O38" t="s">
        <v>981</v>
      </c>
      <c r="P38" t="s">
        <v>1149</v>
      </c>
      <c r="Q38" t="s">
        <v>33</v>
      </c>
      <c r="R38" t="s">
        <v>1150</v>
      </c>
      <c r="S38" t="s">
        <v>1008</v>
      </c>
      <c r="T38" t="s">
        <v>26</v>
      </c>
    </row>
    <row r="39">
      <c r="A39" t="s">
        <v>36</v>
      </c>
      <c r="B39" t="s">
        <v>975</v>
      </c>
      <c r="C39" t="s">
        <v>976</v>
      </c>
      <c r="D39" t="s">
        <v>1151</v>
      </c>
      <c r="E39" t="s">
        <v>27</v>
      </c>
      <c r="F39" t="s">
        <v>34</v>
      </c>
      <c r="G39" t="s">
        <v>978</v>
      </c>
      <c r="H39" t="s">
        <v>33</v>
      </c>
      <c r="I39" t="s">
        <v>120</v>
      </c>
      <c r="J39" t="s">
        <v>975</v>
      </c>
      <c r="K39" t="s">
        <v>20</v>
      </c>
      <c r="L39" t="s">
        <v>996</v>
      </c>
      <c r="M39" t="s">
        <v>67</v>
      </c>
      <c r="N39" t="s">
        <v>976</v>
      </c>
      <c r="O39" t="s">
        <v>981</v>
      </c>
      <c r="P39" t="s">
        <v>1152</v>
      </c>
      <c r="Q39" t="s">
        <v>33</v>
      </c>
      <c r="R39" t="s">
        <v>1153</v>
      </c>
      <c r="S39" t="s">
        <v>1154</v>
      </c>
      <c r="T39" t="s">
        <v>26</v>
      </c>
    </row>
    <row r="40">
      <c r="A40" t="s">
        <v>21</v>
      </c>
      <c r="B40" t="s">
        <v>975</v>
      </c>
      <c r="C40" t="s">
        <v>976</v>
      </c>
      <c r="D40" t="s">
        <v>1155</v>
      </c>
      <c r="E40" t="s">
        <v>27</v>
      </c>
      <c r="F40" t="s">
        <v>18</v>
      </c>
      <c r="G40" t="s">
        <v>978</v>
      </c>
      <c r="H40" t="s">
        <v>124</v>
      </c>
      <c r="I40" t="s">
        <v>122</v>
      </c>
      <c r="J40" t="s">
        <v>975</v>
      </c>
      <c r="K40" t="s">
        <v>20</v>
      </c>
      <c r="L40" t="s">
        <v>979</v>
      </c>
      <c r="M40" t="s">
        <v>67</v>
      </c>
      <c r="N40" t="s">
        <v>1156</v>
      </c>
      <c r="O40" t="s">
        <v>981</v>
      </c>
      <c r="P40" t="s">
        <v>1157</v>
      </c>
      <c r="Q40" t="s">
        <v>124</v>
      </c>
      <c r="R40" t="s">
        <v>1158</v>
      </c>
      <c r="S40" t="s">
        <v>1159</v>
      </c>
      <c r="T40" t="s">
        <v>26</v>
      </c>
    </row>
    <row r="41">
      <c r="A41" t="s">
        <v>40</v>
      </c>
      <c r="B41" t="s">
        <v>975</v>
      </c>
      <c r="C41" t="s">
        <v>976</v>
      </c>
      <c r="D41" t="s">
        <v>1160</v>
      </c>
      <c r="E41" t="s">
        <v>27</v>
      </c>
      <c r="F41" t="s">
        <v>47</v>
      </c>
      <c r="G41" t="s">
        <v>978</v>
      </c>
      <c r="H41" t="s">
        <v>33</v>
      </c>
      <c r="I41" t="s">
        <v>48</v>
      </c>
      <c r="J41" t="s">
        <v>975</v>
      </c>
      <c r="K41" t="s">
        <v>20</v>
      </c>
      <c r="L41" t="s">
        <v>996</v>
      </c>
      <c r="M41" t="s">
        <v>67</v>
      </c>
      <c r="N41" t="s">
        <v>976</v>
      </c>
      <c r="O41" t="s">
        <v>981</v>
      </c>
      <c r="P41" t="s">
        <v>1161</v>
      </c>
      <c r="Q41" t="s">
        <v>33</v>
      </c>
      <c r="R41" t="s">
        <v>1162</v>
      </c>
      <c r="S41" t="s">
        <v>1163</v>
      </c>
      <c r="T41" t="s">
        <v>26</v>
      </c>
    </row>
    <row r="42">
      <c r="A42" t="s">
        <v>21</v>
      </c>
      <c r="B42" t="s">
        <v>975</v>
      </c>
      <c r="C42" t="s">
        <v>976</v>
      </c>
      <c r="D42" t="s">
        <v>1164</v>
      </c>
      <c r="E42" t="s">
        <v>27</v>
      </c>
      <c r="F42" t="s">
        <v>84</v>
      </c>
      <c r="G42" t="s">
        <v>978</v>
      </c>
      <c r="H42" t="s">
        <v>128</v>
      </c>
      <c r="I42" t="s">
        <v>126</v>
      </c>
      <c r="J42" t="s">
        <v>975</v>
      </c>
      <c r="K42" t="s">
        <v>20</v>
      </c>
      <c r="L42" t="s">
        <v>1078</v>
      </c>
      <c r="M42" t="s">
        <v>67</v>
      </c>
      <c r="N42" t="s">
        <v>1165</v>
      </c>
      <c r="O42" t="s">
        <v>981</v>
      </c>
      <c r="P42" t="s">
        <v>1166</v>
      </c>
      <c r="Q42" t="s">
        <v>128</v>
      </c>
      <c r="R42" t="s">
        <v>1167</v>
      </c>
      <c r="S42" t="s">
        <v>994</v>
      </c>
      <c r="T42" t="s">
        <v>26</v>
      </c>
    </row>
    <row r="43">
      <c r="A43" t="s">
        <v>21</v>
      </c>
      <c r="B43" t="s">
        <v>975</v>
      </c>
      <c r="C43" t="s">
        <v>976</v>
      </c>
      <c r="D43" t="s">
        <v>1168</v>
      </c>
      <c r="E43" t="s">
        <v>27</v>
      </c>
      <c r="F43" t="s">
        <v>42</v>
      </c>
      <c r="G43" t="s">
        <v>978</v>
      </c>
      <c r="H43" t="s">
        <v>33</v>
      </c>
      <c r="I43" t="s">
        <v>43</v>
      </c>
      <c r="J43" t="s">
        <v>975</v>
      </c>
      <c r="K43" t="s">
        <v>20</v>
      </c>
      <c r="L43" t="s">
        <v>1005</v>
      </c>
      <c r="M43" t="s">
        <v>67</v>
      </c>
      <c r="N43" t="s">
        <v>976</v>
      </c>
      <c r="O43" t="s">
        <v>981</v>
      </c>
      <c r="P43" t="s">
        <v>1169</v>
      </c>
      <c r="Q43" t="s">
        <v>33</v>
      </c>
      <c r="R43" t="s">
        <v>1170</v>
      </c>
      <c r="S43" t="s">
        <v>1008</v>
      </c>
      <c r="T43" t="s">
        <v>26</v>
      </c>
    </row>
    <row r="44">
      <c r="A44" t="s">
        <v>21</v>
      </c>
      <c r="B44" t="s">
        <v>975</v>
      </c>
      <c r="C44" t="s">
        <v>976</v>
      </c>
      <c r="D44" t="s">
        <v>1171</v>
      </c>
      <c r="E44" t="s">
        <v>27</v>
      </c>
      <c r="F44" t="s">
        <v>18</v>
      </c>
      <c r="G44" t="s">
        <v>978</v>
      </c>
      <c r="H44" t="s">
        <v>64</v>
      </c>
      <c r="I44" t="s">
        <v>130</v>
      </c>
      <c r="J44" t="s">
        <v>975</v>
      </c>
      <c r="K44" t="s">
        <v>20</v>
      </c>
      <c r="L44" t="s">
        <v>979</v>
      </c>
      <c r="M44" t="s">
        <v>67</v>
      </c>
      <c r="N44" t="s">
        <v>1172</v>
      </c>
      <c r="O44" t="s">
        <v>981</v>
      </c>
      <c r="P44" t="s">
        <v>1173</v>
      </c>
      <c r="Q44" t="s">
        <v>64</v>
      </c>
      <c r="R44" t="s">
        <v>1174</v>
      </c>
      <c r="S44" t="s">
        <v>1175</v>
      </c>
      <c r="T44" t="s">
        <v>26</v>
      </c>
    </row>
    <row r="45">
      <c r="A45" t="s">
        <v>36</v>
      </c>
      <c r="B45" t="s">
        <v>975</v>
      </c>
      <c r="C45" t="s">
        <v>976</v>
      </c>
      <c r="D45" t="s">
        <v>1176</v>
      </c>
      <c r="E45" t="s">
        <v>27</v>
      </c>
      <c r="F45" t="s">
        <v>34</v>
      </c>
      <c r="G45" t="s">
        <v>978</v>
      </c>
      <c r="H45" t="s">
        <v>33</v>
      </c>
      <c r="I45" t="s">
        <v>132</v>
      </c>
      <c r="J45" t="s">
        <v>975</v>
      </c>
      <c r="K45" t="s">
        <v>20</v>
      </c>
      <c r="L45" t="s">
        <v>996</v>
      </c>
      <c r="M45" t="s">
        <v>67</v>
      </c>
      <c r="N45" t="s">
        <v>976</v>
      </c>
      <c r="O45" t="s">
        <v>981</v>
      </c>
      <c r="P45" t="s">
        <v>1177</v>
      </c>
      <c r="Q45" t="s">
        <v>33</v>
      </c>
      <c r="R45" t="s">
        <v>1178</v>
      </c>
      <c r="S45" t="s">
        <v>1179</v>
      </c>
      <c r="T45" t="s">
        <v>26</v>
      </c>
    </row>
    <row r="46">
      <c r="A46" t="s">
        <v>36</v>
      </c>
      <c r="B46" t="s">
        <v>975</v>
      </c>
      <c r="C46" t="s">
        <v>976</v>
      </c>
      <c r="D46" t="s">
        <v>1180</v>
      </c>
      <c r="E46" t="s">
        <v>27</v>
      </c>
      <c r="F46" t="s">
        <v>34</v>
      </c>
      <c r="G46" t="s">
        <v>978</v>
      </c>
      <c r="H46" t="s">
        <v>33</v>
      </c>
      <c r="I46" t="s">
        <v>134</v>
      </c>
      <c r="J46" t="s">
        <v>975</v>
      </c>
      <c r="K46" t="s">
        <v>20</v>
      </c>
      <c r="L46" t="s">
        <v>996</v>
      </c>
      <c r="M46" t="s">
        <v>67</v>
      </c>
      <c r="N46" t="s">
        <v>976</v>
      </c>
      <c r="O46" t="s">
        <v>981</v>
      </c>
      <c r="P46" t="s">
        <v>1181</v>
      </c>
      <c r="Q46" t="s">
        <v>33</v>
      </c>
      <c r="R46" t="s">
        <v>1182</v>
      </c>
      <c r="S46" t="s">
        <v>1183</v>
      </c>
      <c r="T46" t="s">
        <v>26</v>
      </c>
    </row>
    <row r="47">
      <c r="A47" t="s">
        <v>21</v>
      </c>
      <c r="B47" t="s">
        <v>975</v>
      </c>
      <c r="C47" t="s">
        <v>976</v>
      </c>
      <c r="D47" t="s">
        <v>1184</v>
      </c>
      <c r="E47" t="s">
        <v>27</v>
      </c>
      <c r="F47" t="s">
        <v>18</v>
      </c>
      <c r="G47" t="s">
        <v>978</v>
      </c>
      <c r="H47" t="s">
        <v>73</v>
      </c>
      <c r="I47" t="s">
        <v>136</v>
      </c>
      <c r="J47" t="s">
        <v>975</v>
      </c>
      <c r="K47" t="s">
        <v>20</v>
      </c>
      <c r="L47" t="s">
        <v>979</v>
      </c>
      <c r="M47" t="s">
        <v>67</v>
      </c>
      <c r="N47" t="s">
        <v>1185</v>
      </c>
      <c r="O47" t="s">
        <v>981</v>
      </c>
      <c r="P47" t="s">
        <v>1186</v>
      </c>
      <c r="Q47" t="s">
        <v>73</v>
      </c>
      <c r="R47" t="s">
        <v>1187</v>
      </c>
      <c r="S47" t="s">
        <v>1188</v>
      </c>
      <c r="T47" t="s">
        <v>26</v>
      </c>
    </row>
    <row r="48">
      <c r="A48" t="s">
        <v>36</v>
      </c>
      <c r="B48" t="s">
        <v>975</v>
      </c>
      <c r="C48" t="s">
        <v>976</v>
      </c>
      <c r="D48" t="s">
        <v>1184</v>
      </c>
      <c r="E48" t="s">
        <v>27</v>
      </c>
      <c r="F48" t="s">
        <v>34</v>
      </c>
      <c r="G48" t="s">
        <v>978</v>
      </c>
      <c r="H48" t="s">
        <v>33</v>
      </c>
      <c r="I48" t="s">
        <v>134</v>
      </c>
      <c r="J48" t="s">
        <v>975</v>
      </c>
      <c r="K48" t="s">
        <v>20</v>
      </c>
      <c r="L48" t="s">
        <v>996</v>
      </c>
      <c r="M48" t="s">
        <v>67</v>
      </c>
      <c r="N48" t="s">
        <v>976</v>
      </c>
      <c r="O48" t="s">
        <v>981</v>
      </c>
      <c r="P48" t="s">
        <v>1189</v>
      </c>
      <c r="Q48" t="s">
        <v>33</v>
      </c>
      <c r="R48" t="s">
        <v>1190</v>
      </c>
      <c r="S48" t="s">
        <v>1188</v>
      </c>
      <c r="T48" t="s">
        <v>26</v>
      </c>
    </row>
    <row r="49">
      <c r="A49" t="s">
        <v>36</v>
      </c>
      <c r="B49" t="s">
        <v>975</v>
      </c>
      <c r="C49" t="s">
        <v>976</v>
      </c>
      <c r="D49" t="s">
        <v>1191</v>
      </c>
      <c r="E49" t="s">
        <v>27</v>
      </c>
      <c r="F49" t="s">
        <v>34</v>
      </c>
      <c r="G49" t="s">
        <v>978</v>
      </c>
      <c r="H49" t="s">
        <v>33</v>
      </c>
      <c r="I49" t="s">
        <v>138</v>
      </c>
      <c r="J49" t="s">
        <v>975</v>
      </c>
      <c r="K49" t="s">
        <v>20</v>
      </c>
      <c r="L49" t="s">
        <v>996</v>
      </c>
      <c r="M49" t="s">
        <v>67</v>
      </c>
      <c r="N49" t="s">
        <v>976</v>
      </c>
      <c r="O49" t="s">
        <v>981</v>
      </c>
      <c r="P49" t="s">
        <v>1192</v>
      </c>
      <c r="Q49" t="s">
        <v>33</v>
      </c>
      <c r="R49" t="s">
        <v>1193</v>
      </c>
      <c r="S49" t="s">
        <v>1194</v>
      </c>
      <c r="T49" t="s">
        <v>26</v>
      </c>
    </row>
    <row r="50">
      <c r="A50" t="s">
        <v>21</v>
      </c>
      <c r="B50" t="s">
        <v>975</v>
      </c>
      <c r="C50" t="s">
        <v>976</v>
      </c>
      <c r="D50" t="s">
        <v>1195</v>
      </c>
      <c r="E50" t="s">
        <v>27</v>
      </c>
      <c r="F50" t="s">
        <v>18</v>
      </c>
      <c r="G50" t="s">
        <v>978</v>
      </c>
      <c r="H50" t="s">
        <v>58</v>
      </c>
      <c r="I50" t="s">
        <v>140</v>
      </c>
      <c r="J50" t="s">
        <v>975</v>
      </c>
      <c r="K50" t="s">
        <v>20</v>
      </c>
      <c r="L50" t="s">
        <v>979</v>
      </c>
      <c r="M50" t="s">
        <v>67</v>
      </c>
      <c r="N50" t="s">
        <v>1196</v>
      </c>
      <c r="O50" t="s">
        <v>981</v>
      </c>
      <c r="P50" t="s">
        <v>1197</v>
      </c>
      <c r="Q50" t="s">
        <v>58</v>
      </c>
      <c r="R50" t="s">
        <v>1198</v>
      </c>
      <c r="S50" t="s">
        <v>1199</v>
      </c>
      <c r="T50" t="s">
        <v>26</v>
      </c>
    </row>
    <row r="51">
      <c r="A51" t="s">
        <v>36</v>
      </c>
      <c r="B51" t="s">
        <v>975</v>
      </c>
      <c r="C51" t="s">
        <v>976</v>
      </c>
      <c r="D51" t="s">
        <v>1200</v>
      </c>
      <c r="E51" t="s">
        <v>27</v>
      </c>
      <c r="F51" t="s">
        <v>142</v>
      </c>
      <c r="G51" t="s">
        <v>978</v>
      </c>
      <c r="H51" t="s">
        <v>145</v>
      </c>
      <c r="I51" t="s">
        <v>143</v>
      </c>
      <c r="J51" t="s">
        <v>975</v>
      </c>
      <c r="K51" t="s">
        <v>20</v>
      </c>
      <c r="L51" t="s">
        <v>996</v>
      </c>
      <c r="M51" t="s">
        <v>67</v>
      </c>
      <c r="N51" t="s">
        <v>976</v>
      </c>
      <c r="O51" t="s">
        <v>981</v>
      </c>
      <c r="P51" t="s">
        <v>1201</v>
      </c>
      <c r="Q51" t="s">
        <v>145</v>
      </c>
      <c r="R51" t="s">
        <v>1202</v>
      </c>
      <c r="S51" t="s">
        <v>1003</v>
      </c>
      <c r="T51" t="s">
        <v>26</v>
      </c>
    </row>
    <row r="52">
      <c r="A52" t="s">
        <v>36</v>
      </c>
      <c r="B52" t="s">
        <v>975</v>
      </c>
      <c r="C52" t="s">
        <v>976</v>
      </c>
      <c r="D52" t="s">
        <v>1203</v>
      </c>
      <c r="E52" t="s">
        <v>27</v>
      </c>
      <c r="F52" t="s">
        <v>34</v>
      </c>
      <c r="G52" t="s">
        <v>978</v>
      </c>
      <c r="H52" t="s">
        <v>33</v>
      </c>
      <c r="I52" t="s">
        <v>138</v>
      </c>
      <c r="J52" t="s">
        <v>975</v>
      </c>
      <c r="K52" t="s">
        <v>20</v>
      </c>
      <c r="L52" t="s">
        <v>996</v>
      </c>
      <c r="M52" t="s">
        <v>67</v>
      </c>
      <c r="N52" t="s">
        <v>976</v>
      </c>
      <c r="O52" t="s">
        <v>981</v>
      </c>
      <c r="P52" t="s">
        <v>1204</v>
      </c>
      <c r="Q52" t="s">
        <v>33</v>
      </c>
      <c r="R52" t="s">
        <v>1205</v>
      </c>
      <c r="S52" t="s">
        <v>1194</v>
      </c>
      <c r="T52" t="s">
        <v>26</v>
      </c>
    </row>
    <row r="53">
      <c r="A53" t="s">
        <v>21</v>
      </c>
      <c r="B53" t="s">
        <v>975</v>
      </c>
      <c r="C53" t="s">
        <v>976</v>
      </c>
      <c r="D53" t="s">
        <v>1206</v>
      </c>
      <c r="E53" t="s">
        <v>27</v>
      </c>
      <c r="F53" t="s">
        <v>18</v>
      </c>
      <c r="G53" t="s">
        <v>978</v>
      </c>
      <c r="H53" t="s">
        <v>149</v>
      </c>
      <c r="I53" t="s">
        <v>147</v>
      </c>
      <c r="J53" t="s">
        <v>975</v>
      </c>
      <c r="K53" t="s">
        <v>20</v>
      </c>
      <c r="L53" t="s">
        <v>979</v>
      </c>
      <c r="M53" t="s">
        <v>67</v>
      </c>
      <c r="N53" t="s">
        <v>1207</v>
      </c>
      <c r="O53" t="s">
        <v>981</v>
      </c>
      <c r="P53" t="s">
        <v>1208</v>
      </c>
      <c r="Q53" t="s">
        <v>149</v>
      </c>
      <c r="R53" t="s">
        <v>1209</v>
      </c>
      <c r="S53" t="s">
        <v>1210</v>
      </c>
      <c r="T53" t="s">
        <v>26</v>
      </c>
    </row>
    <row r="54">
      <c r="A54" t="s">
        <v>36</v>
      </c>
      <c r="B54" t="s">
        <v>975</v>
      </c>
      <c r="C54" t="s">
        <v>976</v>
      </c>
      <c r="D54" t="s">
        <v>1211</v>
      </c>
      <c r="E54" t="s">
        <v>27</v>
      </c>
      <c r="F54" t="s">
        <v>142</v>
      </c>
      <c r="G54" t="s">
        <v>978</v>
      </c>
      <c r="H54" t="s">
        <v>145</v>
      </c>
      <c r="I54" t="s">
        <v>143</v>
      </c>
      <c r="J54" t="s">
        <v>975</v>
      </c>
      <c r="K54" t="s">
        <v>20</v>
      </c>
      <c r="L54" t="s">
        <v>996</v>
      </c>
      <c r="M54" t="s">
        <v>67</v>
      </c>
      <c r="N54" t="s">
        <v>976</v>
      </c>
      <c r="O54" t="s">
        <v>981</v>
      </c>
      <c r="P54" t="s">
        <v>1212</v>
      </c>
      <c r="Q54" t="s">
        <v>145</v>
      </c>
      <c r="R54" t="s">
        <v>1213</v>
      </c>
      <c r="S54" t="s">
        <v>1003</v>
      </c>
      <c r="T54" t="s">
        <v>26</v>
      </c>
    </row>
    <row r="55">
      <c r="A55" t="s">
        <v>36</v>
      </c>
      <c r="B55" t="s">
        <v>975</v>
      </c>
      <c r="C55" t="s">
        <v>976</v>
      </c>
      <c r="D55" t="s">
        <v>1214</v>
      </c>
      <c r="E55" t="s">
        <v>27</v>
      </c>
      <c r="F55" t="s">
        <v>34</v>
      </c>
      <c r="G55" t="s">
        <v>978</v>
      </c>
      <c r="H55" t="s">
        <v>33</v>
      </c>
      <c r="I55" t="s">
        <v>138</v>
      </c>
      <c r="J55" t="s">
        <v>975</v>
      </c>
      <c r="K55" t="s">
        <v>20</v>
      </c>
      <c r="L55" t="s">
        <v>996</v>
      </c>
      <c r="M55" t="s">
        <v>67</v>
      </c>
      <c r="N55" t="s">
        <v>976</v>
      </c>
      <c r="O55" t="s">
        <v>981</v>
      </c>
      <c r="P55" t="s">
        <v>1215</v>
      </c>
      <c r="Q55" t="s">
        <v>33</v>
      </c>
      <c r="R55" t="s">
        <v>1216</v>
      </c>
      <c r="S55" t="s">
        <v>1194</v>
      </c>
      <c r="T55" t="s">
        <v>26</v>
      </c>
    </row>
    <row r="56">
      <c r="A56" t="s">
        <v>36</v>
      </c>
      <c r="B56" t="s">
        <v>975</v>
      </c>
      <c r="C56" t="s">
        <v>976</v>
      </c>
      <c r="D56" t="s">
        <v>1217</v>
      </c>
      <c r="E56" t="s">
        <v>27</v>
      </c>
      <c r="F56" t="s">
        <v>142</v>
      </c>
      <c r="G56" t="s">
        <v>978</v>
      </c>
      <c r="H56" t="s">
        <v>145</v>
      </c>
      <c r="I56" t="s">
        <v>143</v>
      </c>
      <c r="J56" t="s">
        <v>975</v>
      </c>
      <c r="K56" t="s">
        <v>20</v>
      </c>
      <c r="L56" t="s">
        <v>996</v>
      </c>
      <c r="M56" t="s">
        <v>67</v>
      </c>
      <c r="N56" t="s">
        <v>976</v>
      </c>
      <c r="O56" t="s">
        <v>981</v>
      </c>
      <c r="P56" t="s">
        <v>1218</v>
      </c>
      <c r="Q56" t="s">
        <v>145</v>
      </c>
      <c r="R56" t="s">
        <v>1219</v>
      </c>
      <c r="S56" t="s">
        <v>1003</v>
      </c>
      <c r="T56" t="s">
        <v>26</v>
      </c>
    </row>
    <row r="57">
      <c r="A57" t="s">
        <v>36</v>
      </c>
      <c r="B57" t="s">
        <v>975</v>
      </c>
      <c r="C57" t="s">
        <v>976</v>
      </c>
      <c r="D57" t="s">
        <v>1220</v>
      </c>
      <c r="E57" t="s">
        <v>27</v>
      </c>
      <c r="F57" t="s">
        <v>34</v>
      </c>
      <c r="G57" t="s">
        <v>978</v>
      </c>
      <c r="H57" t="s">
        <v>33</v>
      </c>
      <c r="I57" t="s">
        <v>138</v>
      </c>
      <c r="J57" t="s">
        <v>975</v>
      </c>
      <c r="K57" t="s">
        <v>20</v>
      </c>
      <c r="L57" t="s">
        <v>996</v>
      </c>
      <c r="M57" t="s">
        <v>67</v>
      </c>
      <c r="N57" t="s">
        <v>976</v>
      </c>
      <c r="O57" t="s">
        <v>981</v>
      </c>
      <c r="P57" t="s">
        <v>1221</v>
      </c>
      <c r="Q57" t="s">
        <v>33</v>
      </c>
      <c r="R57" t="s">
        <v>1222</v>
      </c>
      <c r="S57" t="s">
        <v>1194</v>
      </c>
      <c r="T57" t="s">
        <v>26</v>
      </c>
    </row>
    <row r="58">
      <c r="A58" t="s">
        <v>21</v>
      </c>
      <c r="B58" t="s">
        <v>975</v>
      </c>
      <c r="C58" t="s">
        <v>976</v>
      </c>
      <c r="D58" t="s">
        <v>1223</v>
      </c>
      <c r="E58" t="s">
        <v>27</v>
      </c>
      <c r="F58" t="s">
        <v>18</v>
      </c>
      <c r="G58" t="s">
        <v>978</v>
      </c>
      <c r="H58" t="s">
        <v>58</v>
      </c>
      <c r="I58" t="s">
        <v>154</v>
      </c>
      <c r="J58" t="s">
        <v>975</v>
      </c>
      <c r="K58" t="s">
        <v>20</v>
      </c>
      <c r="L58" t="s">
        <v>979</v>
      </c>
      <c r="M58" t="s">
        <v>67</v>
      </c>
      <c r="N58" t="s">
        <v>1224</v>
      </c>
      <c r="O58" t="s">
        <v>981</v>
      </c>
      <c r="P58" t="s">
        <v>1225</v>
      </c>
      <c r="Q58" t="s">
        <v>58</v>
      </c>
      <c r="R58" t="s">
        <v>1226</v>
      </c>
      <c r="S58" t="s">
        <v>1227</v>
      </c>
      <c r="T58" t="s">
        <v>26</v>
      </c>
    </row>
    <row r="59">
      <c r="A59" t="s">
        <v>36</v>
      </c>
      <c r="B59" t="s">
        <v>975</v>
      </c>
      <c r="C59" t="s">
        <v>976</v>
      </c>
      <c r="D59" t="s">
        <v>1228</v>
      </c>
      <c r="E59" t="s">
        <v>27</v>
      </c>
      <c r="F59" t="s">
        <v>142</v>
      </c>
      <c r="G59" t="s">
        <v>978</v>
      </c>
      <c r="H59" t="s">
        <v>145</v>
      </c>
      <c r="I59" t="s">
        <v>143</v>
      </c>
      <c r="J59" t="s">
        <v>975</v>
      </c>
      <c r="K59" t="s">
        <v>20</v>
      </c>
      <c r="L59" t="s">
        <v>996</v>
      </c>
      <c r="M59" t="s">
        <v>67</v>
      </c>
      <c r="N59" t="s">
        <v>976</v>
      </c>
      <c r="O59" t="s">
        <v>981</v>
      </c>
      <c r="P59" t="s">
        <v>1229</v>
      </c>
      <c r="Q59" t="s">
        <v>145</v>
      </c>
      <c r="R59" t="s">
        <v>1230</v>
      </c>
      <c r="S59" t="s">
        <v>1003</v>
      </c>
      <c r="T59" t="s">
        <v>26</v>
      </c>
    </row>
    <row r="60">
      <c r="A60" t="s">
        <v>36</v>
      </c>
      <c r="B60" t="s">
        <v>975</v>
      </c>
      <c r="C60" t="s">
        <v>976</v>
      </c>
      <c r="D60" t="s">
        <v>1231</v>
      </c>
      <c r="E60" t="s">
        <v>27</v>
      </c>
      <c r="F60" t="s">
        <v>34</v>
      </c>
      <c r="G60" t="s">
        <v>978</v>
      </c>
      <c r="H60" t="s">
        <v>33</v>
      </c>
      <c r="I60" t="s">
        <v>138</v>
      </c>
      <c r="J60" t="s">
        <v>975</v>
      </c>
      <c r="K60" t="s">
        <v>20</v>
      </c>
      <c r="L60" t="s">
        <v>996</v>
      </c>
      <c r="M60" t="s">
        <v>67</v>
      </c>
      <c r="N60" t="s">
        <v>976</v>
      </c>
      <c r="O60" t="s">
        <v>981</v>
      </c>
      <c r="P60" t="s">
        <v>1232</v>
      </c>
      <c r="Q60" t="s">
        <v>33</v>
      </c>
      <c r="R60" t="s">
        <v>1233</v>
      </c>
      <c r="S60" t="s">
        <v>1194</v>
      </c>
      <c r="T60" t="s">
        <v>26</v>
      </c>
    </row>
    <row r="61">
      <c r="A61" t="s">
        <v>21</v>
      </c>
      <c r="B61" t="s">
        <v>975</v>
      </c>
      <c r="C61" t="s">
        <v>976</v>
      </c>
      <c r="D61" t="s">
        <v>1234</v>
      </c>
      <c r="E61" t="s">
        <v>27</v>
      </c>
      <c r="F61" t="s">
        <v>18</v>
      </c>
      <c r="G61" t="s">
        <v>978</v>
      </c>
      <c r="H61" t="s">
        <v>58</v>
      </c>
      <c r="I61" t="s">
        <v>158</v>
      </c>
      <c r="J61" t="s">
        <v>975</v>
      </c>
      <c r="K61" t="s">
        <v>20</v>
      </c>
      <c r="L61" t="s">
        <v>979</v>
      </c>
      <c r="M61" t="s">
        <v>67</v>
      </c>
      <c r="N61" t="s">
        <v>1235</v>
      </c>
      <c r="O61" t="s">
        <v>981</v>
      </c>
      <c r="P61" t="s">
        <v>1236</v>
      </c>
      <c r="Q61" t="s">
        <v>58</v>
      </c>
      <c r="R61" t="s">
        <v>1237</v>
      </c>
      <c r="S61" t="s">
        <v>1238</v>
      </c>
      <c r="T61" t="s">
        <v>26</v>
      </c>
    </row>
    <row r="62">
      <c r="A62" t="s">
        <v>36</v>
      </c>
      <c r="B62" t="s">
        <v>975</v>
      </c>
      <c r="C62" t="s">
        <v>976</v>
      </c>
      <c r="D62" t="s">
        <v>1239</v>
      </c>
      <c r="E62" t="s">
        <v>27</v>
      </c>
      <c r="F62" t="s">
        <v>142</v>
      </c>
      <c r="G62" t="s">
        <v>978</v>
      </c>
      <c r="H62" t="s">
        <v>145</v>
      </c>
      <c r="I62" t="s">
        <v>143</v>
      </c>
      <c r="J62" t="s">
        <v>975</v>
      </c>
      <c r="K62" t="s">
        <v>20</v>
      </c>
      <c r="L62" t="s">
        <v>996</v>
      </c>
      <c r="M62" t="s">
        <v>67</v>
      </c>
      <c r="N62" t="s">
        <v>976</v>
      </c>
      <c r="O62" t="s">
        <v>981</v>
      </c>
      <c r="P62" t="s">
        <v>1240</v>
      </c>
      <c r="Q62" t="s">
        <v>145</v>
      </c>
      <c r="R62" t="s">
        <v>1241</v>
      </c>
      <c r="S62" t="s">
        <v>1003</v>
      </c>
      <c r="T62" t="s">
        <v>26</v>
      </c>
    </row>
    <row r="63">
      <c r="A63" t="s">
        <v>36</v>
      </c>
      <c r="B63" t="s">
        <v>975</v>
      </c>
      <c r="C63" t="s">
        <v>976</v>
      </c>
      <c r="D63" t="s">
        <v>1242</v>
      </c>
      <c r="E63" t="s">
        <v>27</v>
      </c>
      <c r="F63" t="s">
        <v>34</v>
      </c>
      <c r="G63" t="s">
        <v>978</v>
      </c>
      <c r="H63" t="s">
        <v>33</v>
      </c>
      <c r="I63" t="s">
        <v>161</v>
      </c>
      <c r="J63" t="s">
        <v>975</v>
      </c>
      <c r="K63" t="s">
        <v>20</v>
      </c>
      <c r="L63" t="s">
        <v>996</v>
      </c>
      <c r="M63" t="s">
        <v>67</v>
      </c>
      <c r="N63" t="s">
        <v>976</v>
      </c>
      <c r="O63" t="s">
        <v>981</v>
      </c>
      <c r="P63" t="s">
        <v>1243</v>
      </c>
      <c r="Q63" t="s">
        <v>33</v>
      </c>
      <c r="R63" t="s">
        <v>1244</v>
      </c>
      <c r="S63" t="s">
        <v>1245</v>
      </c>
      <c r="T63" t="s">
        <v>26</v>
      </c>
    </row>
    <row r="64">
      <c r="A64" t="s">
        <v>36</v>
      </c>
      <c r="B64" t="s">
        <v>975</v>
      </c>
      <c r="C64" t="s">
        <v>976</v>
      </c>
      <c r="D64" t="s">
        <v>1246</v>
      </c>
      <c r="E64" t="s">
        <v>27</v>
      </c>
      <c r="F64" t="s">
        <v>34</v>
      </c>
      <c r="G64" t="s">
        <v>978</v>
      </c>
      <c r="H64" t="s">
        <v>33</v>
      </c>
      <c r="I64" t="s">
        <v>163</v>
      </c>
      <c r="J64" t="s">
        <v>975</v>
      </c>
      <c r="K64" t="s">
        <v>20</v>
      </c>
      <c r="L64" t="s">
        <v>996</v>
      </c>
      <c r="M64" t="s">
        <v>67</v>
      </c>
      <c r="N64" t="s">
        <v>976</v>
      </c>
      <c r="O64" t="s">
        <v>981</v>
      </c>
      <c r="P64" t="s">
        <v>1247</v>
      </c>
      <c r="Q64" t="s">
        <v>33</v>
      </c>
      <c r="R64" t="s">
        <v>1248</v>
      </c>
      <c r="S64" t="s">
        <v>1249</v>
      </c>
      <c r="T64" t="s">
        <v>26</v>
      </c>
    </row>
    <row r="65">
      <c r="A65" t="s">
        <v>36</v>
      </c>
      <c r="B65" t="s">
        <v>975</v>
      </c>
      <c r="C65" t="s">
        <v>976</v>
      </c>
      <c r="D65" t="s">
        <v>1250</v>
      </c>
      <c r="E65" t="s">
        <v>27</v>
      </c>
      <c r="F65" t="s">
        <v>142</v>
      </c>
      <c r="G65" t="s">
        <v>978</v>
      </c>
      <c r="H65" t="s">
        <v>145</v>
      </c>
      <c r="I65" t="s">
        <v>143</v>
      </c>
      <c r="J65" t="s">
        <v>975</v>
      </c>
      <c r="K65" t="s">
        <v>20</v>
      </c>
      <c r="L65" t="s">
        <v>996</v>
      </c>
      <c r="M65" t="s">
        <v>67</v>
      </c>
      <c r="N65" t="s">
        <v>976</v>
      </c>
      <c r="O65" t="s">
        <v>981</v>
      </c>
      <c r="P65" t="s">
        <v>1251</v>
      </c>
      <c r="Q65" t="s">
        <v>145</v>
      </c>
      <c r="R65" t="s">
        <v>1252</v>
      </c>
      <c r="S65" t="s">
        <v>1003</v>
      </c>
      <c r="T65" t="s">
        <v>26</v>
      </c>
    </row>
    <row r="66">
      <c r="A66" t="s">
        <v>21</v>
      </c>
      <c r="B66" t="s">
        <v>975</v>
      </c>
      <c r="C66" t="s">
        <v>976</v>
      </c>
      <c r="D66" t="s">
        <v>1253</v>
      </c>
      <c r="E66" t="s">
        <v>27</v>
      </c>
      <c r="F66" t="s">
        <v>84</v>
      </c>
      <c r="G66" t="s">
        <v>978</v>
      </c>
      <c r="H66" t="s">
        <v>168</v>
      </c>
      <c r="I66" t="s">
        <v>166</v>
      </c>
      <c r="J66" t="s">
        <v>975</v>
      </c>
      <c r="K66" t="s">
        <v>20</v>
      </c>
      <c r="L66" t="s">
        <v>1078</v>
      </c>
      <c r="M66" t="s">
        <v>67</v>
      </c>
      <c r="N66" t="s">
        <v>1254</v>
      </c>
      <c r="O66" t="s">
        <v>981</v>
      </c>
      <c r="P66" t="s">
        <v>1255</v>
      </c>
      <c r="Q66" t="s">
        <v>168</v>
      </c>
      <c r="R66" t="s">
        <v>1256</v>
      </c>
      <c r="S66" t="s">
        <v>1257</v>
      </c>
      <c r="T66" t="s">
        <v>26</v>
      </c>
    </row>
    <row r="67">
      <c r="A67" t="s">
        <v>36</v>
      </c>
      <c r="B67" t="s">
        <v>975</v>
      </c>
      <c r="C67" t="s">
        <v>976</v>
      </c>
      <c r="D67" t="s">
        <v>1258</v>
      </c>
      <c r="E67" t="s">
        <v>27</v>
      </c>
      <c r="F67" t="s">
        <v>34</v>
      </c>
      <c r="G67" t="s">
        <v>978</v>
      </c>
      <c r="H67" t="s">
        <v>33</v>
      </c>
      <c r="I67" t="s">
        <v>35</v>
      </c>
      <c r="J67" t="s">
        <v>975</v>
      </c>
      <c r="K67" t="s">
        <v>20</v>
      </c>
      <c r="L67" t="s">
        <v>996</v>
      </c>
      <c r="M67" t="s">
        <v>67</v>
      </c>
      <c r="N67" t="s">
        <v>976</v>
      </c>
      <c r="O67" t="s">
        <v>981</v>
      </c>
      <c r="P67" t="s">
        <v>1259</v>
      </c>
      <c r="Q67" t="s">
        <v>33</v>
      </c>
      <c r="R67" t="s">
        <v>1260</v>
      </c>
      <c r="S67" t="s">
        <v>1261</v>
      </c>
      <c r="T67" t="s">
        <v>26</v>
      </c>
    </row>
    <row r="68">
      <c r="A68" t="s">
        <v>21</v>
      </c>
      <c r="B68" t="s">
        <v>975</v>
      </c>
      <c r="C68" t="s">
        <v>976</v>
      </c>
      <c r="D68" t="s">
        <v>1262</v>
      </c>
      <c r="E68" t="s">
        <v>27</v>
      </c>
      <c r="F68" t="s">
        <v>42</v>
      </c>
      <c r="G68" t="s">
        <v>978</v>
      </c>
      <c r="H68" t="s">
        <v>33</v>
      </c>
      <c r="I68" t="s">
        <v>43</v>
      </c>
      <c r="J68" t="s">
        <v>975</v>
      </c>
      <c r="K68" t="s">
        <v>20</v>
      </c>
      <c r="L68" t="s">
        <v>1005</v>
      </c>
      <c r="M68" t="s">
        <v>67</v>
      </c>
      <c r="N68" t="s">
        <v>976</v>
      </c>
      <c r="O68" t="s">
        <v>981</v>
      </c>
      <c r="P68" t="s">
        <v>1263</v>
      </c>
      <c r="Q68" t="s">
        <v>33</v>
      </c>
      <c r="R68" t="s">
        <v>1264</v>
      </c>
      <c r="S68" t="s">
        <v>1008</v>
      </c>
      <c r="T68" t="s">
        <v>26</v>
      </c>
    </row>
    <row r="69">
      <c r="A69" t="s">
        <v>40</v>
      </c>
      <c r="B69" t="s">
        <v>975</v>
      </c>
      <c r="C69" t="s">
        <v>976</v>
      </c>
      <c r="D69" t="s">
        <v>1265</v>
      </c>
      <c r="E69" t="s">
        <v>27</v>
      </c>
      <c r="F69" t="s">
        <v>47</v>
      </c>
      <c r="G69" t="s">
        <v>978</v>
      </c>
      <c r="H69" t="s">
        <v>33</v>
      </c>
      <c r="I69" t="s">
        <v>48</v>
      </c>
      <c r="J69" t="s">
        <v>975</v>
      </c>
      <c r="K69" t="s">
        <v>20</v>
      </c>
      <c r="L69" t="s">
        <v>996</v>
      </c>
      <c r="M69" t="s">
        <v>67</v>
      </c>
      <c r="N69" t="s">
        <v>976</v>
      </c>
      <c r="O69" t="s">
        <v>981</v>
      </c>
      <c r="P69" t="s">
        <v>1266</v>
      </c>
      <c r="Q69" t="s">
        <v>33</v>
      </c>
      <c r="R69" t="s">
        <v>1267</v>
      </c>
      <c r="S69" t="s">
        <v>1268</v>
      </c>
      <c r="T69" t="s">
        <v>26</v>
      </c>
    </row>
    <row r="70">
      <c r="A70" t="s">
        <v>36</v>
      </c>
      <c r="B70" t="s">
        <v>975</v>
      </c>
      <c r="C70" t="s">
        <v>976</v>
      </c>
      <c r="D70" t="s">
        <v>1269</v>
      </c>
      <c r="E70" t="s">
        <v>27</v>
      </c>
      <c r="F70" t="s">
        <v>34</v>
      </c>
      <c r="G70" t="s">
        <v>978</v>
      </c>
      <c r="H70" t="s">
        <v>33</v>
      </c>
      <c r="I70" t="s">
        <v>172</v>
      </c>
      <c r="J70" t="s">
        <v>975</v>
      </c>
      <c r="K70" t="s">
        <v>20</v>
      </c>
      <c r="L70" t="s">
        <v>996</v>
      </c>
      <c r="M70" t="s">
        <v>67</v>
      </c>
      <c r="N70" t="s">
        <v>976</v>
      </c>
      <c r="O70" t="s">
        <v>981</v>
      </c>
      <c r="P70" t="s">
        <v>1270</v>
      </c>
      <c r="Q70" t="s">
        <v>33</v>
      </c>
      <c r="R70" t="s">
        <v>1271</v>
      </c>
      <c r="S70" t="s">
        <v>1272</v>
      </c>
      <c r="T70" t="s">
        <v>26</v>
      </c>
    </row>
    <row r="71">
      <c r="A71" t="s">
        <v>21</v>
      </c>
      <c r="B71" t="s">
        <v>975</v>
      </c>
      <c r="C71" t="s">
        <v>976</v>
      </c>
      <c r="D71" t="s">
        <v>1273</v>
      </c>
      <c r="E71" t="s">
        <v>27</v>
      </c>
      <c r="F71" t="s">
        <v>18</v>
      </c>
      <c r="G71" t="s">
        <v>978</v>
      </c>
      <c r="H71" t="s">
        <v>176</v>
      </c>
      <c r="I71" t="s">
        <v>174</v>
      </c>
      <c r="J71" t="s">
        <v>975</v>
      </c>
      <c r="K71" t="s">
        <v>20</v>
      </c>
      <c r="L71" t="s">
        <v>979</v>
      </c>
      <c r="M71" t="s">
        <v>67</v>
      </c>
      <c r="N71" t="s">
        <v>1274</v>
      </c>
      <c r="O71" t="s">
        <v>981</v>
      </c>
      <c r="P71" t="s">
        <v>1275</v>
      </c>
      <c r="Q71" t="s">
        <v>176</v>
      </c>
      <c r="R71" t="s">
        <v>1276</v>
      </c>
      <c r="S71" t="s">
        <v>1277</v>
      </c>
      <c r="T71" t="s">
        <v>26</v>
      </c>
    </row>
    <row r="72">
      <c r="A72" t="s">
        <v>21</v>
      </c>
      <c r="B72" t="s">
        <v>975</v>
      </c>
      <c r="C72" t="s">
        <v>976</v>
      </c>
      <c r="D72" t="s">
        <v>1278</v>
      </c>
      <c r="E72" t="s">
        <v>27</v>
      </c>
      <c r="F72" t="s">
        <v>18</v>
      </c>
      <c r="G72" t="s">
        <v>978</v>
      </c>
      <c r="H72" t="s">
        <v>179</v>
      </c>
      <c r="I72" t="s">
        <v>177</v>
      </c>
      <c r="J72" t="s">
        <v>975</v>
      </c>
      <c r="K72" t="s">
        <v>20</v>
      </c>
      <c r="L72" t="s">
        <v>979</v>
      </c>
      <c r="M72" t="s">
        <v>67</v>
      </c>
      <c r="N72" t="s">
        <v>1279</v>
      </c>
      <c r="O72" t="s">
        <v>981</v>
      </c>
      <c r="P72" t="s">
        <v>1280</v>
      </c>
      <c r="Q72" t="s">
        <v>179</v>
      </c>
      <c r="R72" t="s">
        <v>1281</v>
      </c>
      <c r="S72" t="s">
        <v>1282</v>
      </c>
      <c r="T72" t="s">
        <v>26</v>
      </c>
    </row>
    <row r="73">
      <c r="A73" t="s">
        <v>21</v>
      </c>
      <c r="B73" t="s">
        <v>975</v>
      </c>
      <c r="C73" t="s">
        <v>976</v>
      </c>
      <c r="D73" t="s">
        <v>1283</v>
      </c>
      <c r="E73" t="s">
        <v>27</v>
      </c>
      <c r="F73" t="s">
        <v>18</v>
      </c>
      <c r="G73" t="s">
        <v>978</v>
      </c>
      <c r="H73" t="s">
        <v>179</v>
      </c>
      <c r="I73" t="s">
        <v>180</v>
      </c>
      <c r="J73" t="s">
        <v>975</v>
      </c>
      <c r="K73" t="s">
        <v>20</v>
      </c>
      <c r="L73" t="s">
        <v>979</v>
      </c>
      <c r="M73" t="s">
        <v>67</v>
      </c>
      <c r="N73" t="s">
        <v>1284</v>
      </c>
      <c r="O73" t="s">
        <v>981</v>
      </c>
      <c r="P73" t="s">
        <v>1285</v>
      </c>
      <c r="Q73" t="s">
        <v>179</v>
      </c>
      <c r="R73" t="s">
        <v>1286</v>
      </c>
      <c r="S73" t="s">
        <v>1287</v>
      </c>
      <c r="T73" t="s">
        <v>26</v>
      </c>
    </row>
    <row r="74">
      <c r="A74" t="s">
        <v>40</v>
      </c>
      <c r="B74" t="s">
        <v>975</v>
      </c>
      <c r="C74" t="s">
        <v>976</v>
      </c>
      <c r="D74" t="s">
        <v>1288</v>
      </c>
      <c r="E74" t="s">
        <v>27</v>
      </c>
      <c r="F74" t="s">
        <v>47</v>
      </c>
      <c r="G74" t="s">
        <v>978</v>
      </c>
      <c r="H74" t="s">
        <v>33</v>
      </c>
      <c r="I74" t="s">
        <v>48</v>
      </c>
      <c r="J74" t="s">
        <v>975</v>
      </c>
      <c r="K74" t="s">
        <v>20</v>
      </c>
      <c r="L74" t="s">
        <v>996</v>
      </c>
      <c r="M74" t="s">
        <v>67</v>
      </c>
      <c r="N74" t="s">
        <v>976</v>
      </c>
      <c r="O74" t="s">
        <v>981</v>
      </c>
      <c r="P74" t="s">
        <v>1289</v>
      </c>
      <c r="Q74" t="s">
        <v>33</v>
      </c>
      <c r="R74" t="s">
        <v>1290</v>
      </c>
      <c r="S74" t="s">
        <v>1291</v>
      </c>
      <c r="T74" t="s">
        <v>26</v>
      </c>
    </row>
    <row r="75">
      <c r="A75" t="s">
        <v>40</v>
      </c>
      <c r="B75" t="s">
        <v>975</v>
      </c>
      <c r="C75" t="s">
        <v>976</v>
      </c>
      <c r="D75" t="s">
        <v>1292</v>
      </c>
      <c r="E75" t="s">
        <v>27</v>
      </c>
      <c r="F75" t="s">
        <v>38</v>
      </c>
      <c r="G75" t="s">
        <v>978</v>
      </c>
      <c r="H75" t="s">
        <v>33</v>
      </c>
      <c r="I75" t="s">
        <v>39</v>
      </c>
      <c r="J75" t="s">
        <v>975</v>
      </c>
      <c r="K75" t="s">
        <v>20</v>
      </c>
      <c r="L75" t="s">
        <v>991</v>
      </c>
      <c r="M75" t="s">
        <v>67</v>
      </c>
      <c r="N75" t="s">
        <v>976</v>
      </c>
      <c r="O75" t="s">
        <v>981</v>
      </c>
      <c r="P75" t="s">
        <v>1293</v>
      </c>
      <c r="Q75" t="s">
        <v>33</v>
      </c>
      <c r="R75" t="s">
        <v>1294</v>
      </c>
      <c r="S75" t="s">
        <v>1003</v>
      </c>
      <c r="T75" t="s">
        <v>26</v>
      </c>
    </row>
    <row r="76">
      <c r="A76" t="s">
        <v>40</v>
      </c>
      <c r="B76" t="s">
        <v>1295</v>
      </c>
      <c r="C76" t="s">
        <v>976</v>
      </c>
      <c r="D76" t="s">
        <v>1296</v>
      </c>
      <c r="E76" t="s">
        <v>27</v>
      </c>
      <c r="F76" t="s">
        <v>184</v>
      </c>
      <c r="G76" t="s">
        <v>978</v>
      </c>
      <c r="H76" t="s">
        <v>73</v>
      </c>
      <c r="I76" t="s">
        <v>185</v>
      </c>
      <c r="J76" t="s">
        <v>975</v>
      </c>
      <c r="K76" t="s">
        <v>20</v>
      </c>
      <c r="L76" t="s">
        <v>1297</v>
      </c>
      <c r="M76" t="s">
        <v>67</v>
      </c>
      <c r="N76" t="s">
        <v>1298</v>
      </c>
      <c r="O76" t="s">
        <v>981</v>
      </c>
      <c r="P76" t="s">
        <v>1299</v>
      </c>
      <c r="Q76" t="s">
        <v>73</v>
      </c>
      <c r="R76" t="s">
        <v>1300</v>
      </c>
      <c r="S76" t="s">
        <v>1003</v>
      </c>
      <c r="T76" t="s">
        <v>26</v>
      </c>
    </row>
    <row r="77">
      <c r="A77" t="s">
        <v>40</v>
      </c>
      <c r="B77" t="s">
        <v>975</v>
      </c>
      <c r="C77" t="s">
        <v>976</v>
      </c>
      <c r="D77" t="s">
        <v>1296</v>
      </c>
      <c r="E77" t="s">
        <v>27</v>
      </c>
      <c r="F77" t="s">
        <v>38</v>
      </c>
      <c r="G77" t="s">
        <v>978</v>
      </c>
      <c r="H77" t="s">
        <v>33</v>
      </c>
      <c r="I77" t="s">
        <v>39</v>
      </c>
      <c r="J77" t="s">
        <v>975</v>
      </c>
      <c r="K77" t="s">
        <v>20</v>
      </c>
      <c r="L77" t="s">
        <v>991</v>
      </c>
      <c r="M77" t="s">
        <v>67</v>
      </c>
      <c r="N77" t="s">
        <v>976</v>
      </c>
      <c r="O77" t="s">
        <v>981</v>
      </c>
      <c r="P77" t="s">
        <v>1299</v>
      </c>
      <c r="Q77" t="s">
        <v>33</v>
      </c>
      <c r="R77" t="s">
        <v>1301</v>
      </c>
      <c r="S77" t="s">
        <v>1003</v>
      </c>
      <c r="T77" t="s">
        <v>26</v>
      </c>
    </row>
    <row r="78">
      <c r="A78" t="s">
        <v>36</v>
      </c>
      <c r="B78" t="s">
        <v>975</v>
      </c>
      <c r="C78" t="s">
        <v>976</v>
      </c>
      <c r="D78" t="s">
        <v>1302</v>
      </c>
      <c r="E78" t="s">
        <v>27</v>
      </c>
      <c r="F78" t="s">
        <v>34</v>
      </c>
      <c r="G78" t="s">
        <v>978</v>
      </c>
      <c r="H78" t="s">
        <v>33</v>
      </c>
      <c r="I78" t="s">
        <v>172</v>
      </c>
      <c r="J78" t="s">
        <v>975</v>
      </c>
      <c r="K78" t="s">
        <v>20</v>
      </c>
      <c r="L78" t="s">
        <v>996</v>
      </c>
      <c r="M78" t="s">
        <v>67</v>
      </c>
      <c r="N78" t="s">
        <v>976</v>
      </c>
      <c r="O78" t="s">
        <v>981</v>
      </c>
      <c r="P78" t="s">
        <v>1303</v>
      </c>
      <c r="Q78" t="s">
        <v>33</v>
      </c>
      <c r="R78" t="s">
        <v>1304</v>
      </c>
      <c r="S78" t="s">
        <v>1272</v>
      </c>
      <c r="T78" t="s">
        <v>26</v>
      </c>
    </row>
    <row r="79">
      <c r="A79" t="s">
        <v>40</v>
      </c>
      <c r="B79" t="s">
        <v>975</v>
      </c>
      <c r="C79" t="s">
        <v>976</v>
      </c>
      <c r="D79" t="s">
        <v>1305</v>
      </c>
      <c r="E79" t="s">
        <v>27</v>
      </c>
      <c r="F79" t="s">
        <v>47</v>
      </c>
      <c r="G79" t="s">
        <v>978</v>
      </c>
      <c r="H79" t="s">
        <v>33</v>
      </c>
      <c r="I79" t="s">
        <v>48</v>
      </c>
      <c r="J79" t="s">
        <v>975</v>
      </c>
      <c r="K79" t="s">
        <v>20</v>
      </c>
      <c r="L79" t="s">
        <v>996</v>
      </c>
      <c r="M79" t="s">
        <v>67</v>
      </c>
      <c r="N79" t="s">
        <v>976</v>
      </c>
      <c r="O79" t="s">
        <v>981</v>
      </c>
      <c r="P79" t="s">
        <v>1306</v>
      </c>
      <c r="Q79" t="s">
        <v>33</v>
      </c>
      <c r="R79" t="s">
        <v>1307</v>
      </c>
      <c r="S79" t="s">
        <v>1308</v>
      </c>
      <c r="T79" t="s">
        <v>26</v>
      </c>
    </row>
    <row r="80">
      <c r="A80" t="s">
        <v>36</v>
      </c>
      <c r="B80" t="s">
        <v>975</v>
      </c>
      <c r="C80" t="s">
        <v>976</v>
      </c>
      <c r="D80" t="s">
        <v>1309</v>
      </c>
      <c r="E80" t="s">
        <v>27</v>
      </c>
      <c r="F80" t="s">
        <v>34</v>
      </c>
      <c r="G80" t="s">
        <v>978</v>
      </c>
      <c r="H80" t="s">
        <v>33</v>
      </c>
      <c r="I80" t="s">
        <v>172</v>
      </c>
      <c r="J80" t="s">
        <v>975</v>
      </c>
      <c r="K80" t="s">
        <v>20</v>
      </c>
      <c r="L80" t="s">
        <v>996</v>
      </c>
      <c r="M80" t="s">
        <v>67</v>
      </c>
      <c r="N80" t="s">
        <v>976</v>
      </c>
      <c r="O80" t="s">
        <v>981</v>
      </c>
      <c r="P80" t="s">
        <v>1310</v>
      </c>
      <c r="Q80" t="s">
        <v>33</v>
      </c>
      <c r="R80" t="s">
        <v>1311</v>
      </c>
      <c r="S80" t="s">
        <v>1272</v>
      </c>
      <c r="T80" t="s">
        <v>26</v>
      </c>
    </row>
    <row r="81">
      <c r="A81" t="s">
        <v>36</v>
      </c>
      <c r="B81" t="s">
        <v>975</v>
      </c>
      <c r="C81" t="s">
        <v>976</v>
      </c>
      <c r="D81" t="s">
        <v>1312</v>
      </c>
      <c r="E81" t="s">
        <v>27</v>
      </c>
      <c r="F81" t="s">
        <v>34</v>
      </c>
      <c r="G81" t="s">
        <v>978</v>
      </c>
      <c r="H81" t="s">
        <v>33</v>
      </c>
      <c r="I81" t="s">
        <v>190</v>
      </c>
      <c r="J81" t="s">
        <v>975</v>
      </c>
      <c r="K81" t="s">
        <v>20</v>
      </c>
      <c r="L81" t="s">
        <v>996</v>
      </c>
      <c r="M81" t="s">
        <v>67</v>
      </c>
      <c r="N81" t="s">
        <v>976</v>
      </c>
      <c r="O81" t="s">
        <v>981</v>
      </c>
      <c r="P81" t="s">
        <v>1313</v>
      </c>
      <c r="Q81" t="s">
        <v>33</v>
      </c>
      <c r="R81" t="s">
        <v>1314</v>
      </c>
      <c r="S81" t="s">
        <v>1315</v>
      </c>
      <c r="T81" t="s">
        <v>26</v>
      </c>
    </row>
    <row r="82">
      <c r="A82" t="s">
        <v>40</v>
      </c>
      <c r="B82" t="s">
        <v>975</v>
      </c>
      <c r="C82" t="s">
        <v>976</v>
      </c>
      <c r="D82" t="s">
        <v>1316</v>
      </c>
      <c r="E82" t="s">
        <v>27</v>
      </c>
      <c r="F82" t="s">
        <v>47</v>
      </c>
      <c r="G82" t="s">
        <v>978</v>
      </c>
      <c r="H82" t="s">
        <v>33</v>
      </c>
      <c r="I82" t="s">
        <v>48</v>
      </c>
      <c r="J82" t="s">
        <v>975</v>
      </c>
      <c r="K82" t="s">
        <v>20</v>
      </c>
      <c r="L82" t="s">
        <v>996</v>
      </c>
      <c r="M82" t="s">
        <v>67</v>
      </c>
      <c r="N82" t="s">
        <v>976</v>
      </c>
      <c r="O82" t="s">
        <v>981</v>
      </c>
      <c r="P82" t="s">
        <v>1317</v>
      </c>
      <c r="Q82" t="s">
        <v>33</v>
      </c>
      <c r="R82" t="s">
        <v>1318</v>
      </c>
      <c r="S82" t="s">
        <v>1319</v>
      </c>
      <c r="T82" t="s">
        <v>26</v>
      </c>
    </row>
    <row r="83">
      <c r="A83" t="s">
        <v>36</v>
      </c>
      <c r="B83" t="s">
        <v>975</v>
      </c>
      <c r="C83" t="s">
        <v>976</v>
      </c>
      <c r="D83" t="s">
        <v>1320</v>
      </c>
      <c r="E83" t="s">
        <v>27</v>
      </c>
      <c r="F83" t="s">
        <v>34</v>
      </c>
      <c r="G83" t="s">
        <v>978</v>
      </c>
      <c r="H83" t="s">
        <v>33</v>
      </c>
      <c r="I83" t="s">
        <v>172</v>
      </c>
      <c r="J83" t="s">
        <v>975</v>
      </c>
      <c r="K83" t="s">
        <v>20</v>
      </c>
      <c r="L83" t="s">
        <v>996</v>
      </c>
      <c r="M83" t="s">
        <v>67</v>
      </c>
      <c r="N83" t="s">
        <v>976</v>
      </c>
      <c r="O83" t="s">
        <v>981</v>
      </c>
      <c r="P83" t="s">
        <v>1321</v>
      </c>
      <c r="Q83" t="s">
        <v>33</v>
      </c>
      <c r="R83" t="s">
        <v>1322</v>
      </c>
      <c r="S83" t="s">
        <v>1272</v>
      </c>
      <c r="T83" t="s">
        <v>26</v>
      </c>
    </row>
    <row r="84">
      <c r="A84" t="s">
        <v>21</v>
      </c>
      <c r="B84" t="s">
        <v>975</v>
      </c>
      <c r="C84" t="s">
        <v>976</v>
      </c>
      <c r="D84" t="s">
        <v>1323</v>
      </c>
      <c r="E84" t="s">
        <v>27</v>
      </c>
      <c r="F84" t="s">
        <v>18</v>
      </c>
      <c r="G84" t="s">
        <v>978</v>
      </c>
      <c r="H84" t="s">
        <v>73</v>
      </c>
      <c r="I84" t="s">
        <v>194</v>
      </c>
      <c r="J84" t="s">
        <v>975</v>
      </c>
      <c r="K84" t="s">
        <v>20</v>
      </c>
      <c r="L84" t="s">
        <v>979</v>
      </c>
      <c r="M84" t="s">
        <v>67</v>
      </c>
      <c r="N84" t="s">
        <v>1324</v>
      </c>
      <c r="O84" t="s">
        <v>981</v>
      </c>
      <c r="P84" t="s">
        <v>1325</v>
      </c>
      <c r="Q84" t="s">
        <v>73</v>
      </c>
      <c r="R84" t="s">
        <v>1326</v>
      </c>
      <c r="S84" t="s">
        <v>1327</v>
      </c>
      <c r="T84" t="s">
        <v>26</v>
      </c>
    </row>
    <row r="85">
      <c r="A85" t="s">
        <v>21</v>
      </c>
      <c r="B85" t="s">
        <v>975</v>
      </c>
      <c r="C85" t="s">
        <v>976</v>
      </c>
      <c r="D85" t="s">
        <v>1328</v>
      </c>
      <c r="E85" t="s">
        <v>27</v>
      </c>
      <c r="F85" t="s">
        <v>84</v>
      </c>
      <c r="G85" t="s">
        <v>978</v>
      </c>
      <c r="H85" t="s">
        <v>95</v>
      </c>
      <c r="I85" t="s">
        <v>196</v>
      </c>
      <c r="J85" t="s">
        <v>975</v>
      </c>
      <c r="K85" t="s">
        <v>20</v>
      </c>
      <c r="L85" t="s">
        <v>1078</v>
      </c>
      <c r="M85" t="s">
        <v>67</v>
      </c>
      <c r="N85" t="s">
        <v>1329</v>
      </c>
      <c r="O85" t="s">
        <v>981</v>
      </c>
      <c r="P85" t="s">
        <v>1330</v>
      </c>
      <c r="Q85" t="s">
        <v>95</v>
      </c>
      <c r="R85" t="s">
        <v>1331</v>
      </c>
      <c r="S85" t="s">
        <v>1332</v>
      </c>
      <c r="T85" t="s">
        <v>26</v>
      </c>
    </row>
    <row r="86">
      <c r="A86" t="s">
        <v>40</v>
      </c>
      <c r="B86" t="s">
        <v>975</v>
      </c>
      <c r="C86" t="s">
        <v>976</v>
      </c>
      <c r="D86" t="s">
        <v>1333</v>
      </c>
      <c r="E86" t="s">
        <v>27</v>
      </c>
      <c r="F86" t="s">
        <v>38</v>
      </c>
      <c r="G86" t="s">
        <v>978</v>
      </c>
      <c r="H86" t="s">
        <v>33</v>
      </c>
      <c r="I86" t="s">
        <v>39</v>
      </c>
      <c r="J86" t="s">
        <v>975</v>
      </c>
      <c r="K86" t="s">
        <v>20</v>
      </c>
      <c r="L86" t="s">
        <v>991</v>
      </c>
      <c r="M86" t="s">
        <v>67</v>
      </c>
      <c r="N86" t="s">
        <v>976</v>
      </c>
      <c r="O86" t="s">
        <v>981</v>
      </c>
      <c r="P86" t="s">
        <v>1334</v>
      </c>
      <c r="Q86" t="s">
        <v>33</v>
      </c>
      <c r="R86" t="s">
        <v>1335</v>
      </c>
      <c r="S86" t="s">
        <v>1003</v>
      </c>
      <c r="T86" t="s">
        <v>26</v>
      </c>
    </row>
    <row r="87">
      <c r="A87" t="s">
        <v>36</v>
      </c>
      <c r="B87" t="s">
        <v>975</v>
      </c>
      <c r="C87" t="s">
        <v>976</v>
      </c>
      <c r="D87" t="s">
        <v>1336</v>
      </c>
      <c r="E87" t="s">
        <v>27</v>
      </c>
      <c r="F87" t="s">
        <v>34</v>
      </c>
      <c r="G87" t="s">
        <v>978</v>
      </c>
      <c r="H87" t="s">
        <v>33</v>
      </c>
      <c r="I87" t="s">
        <v>172</v>
      </c>
      <c r="J87" t="s">
        <v>975</v>
      </c>
      <c r="K87" t="s">
        <v>20</v>
      </c>
      <c r="L87" t="s">
        <v>996</v>
      </c>
      <c r="M87" t="s">
        <v>67</v>
      </c>
      <c r="N87" t="s">
        <v>976</v>
      </c>
      <c r="O87" t="s">
        <v>981</v>
      </c>
      <c r="P87" t="s">
        <v>1337</v>
      </c>
      <c r="Q87" t="s">
        <v>33</v>
      </c>
      <c r="R87" t="s">
        <v>1338</v>
      </c>
      <c r="S87" t="s">
        <v>1272</v>
      </c>
      <c r="T87" t="s">
        <v>26</v>
      </c>
    </row>
    <row r="88">
      <c r="A88" t="s">
        <v>21</v>
      </c>
      <c r="B88" t="s">
        <v>975</v>
      </c>
      <c r="C88" t="s">
        <v>976</v>
      </c>
      <c r="D88" t="s">
        <v>1339</v>
      </c>
      <c r="E88" t="s">
        <v>27</v>
      </c>
      <c r="F88" t="s">
        <v>18</v>
      </c>
      <c r="G88" t="s">
        <v>978</v>
      </c>
      <c r="H88" t="s">
        <v>73</v>
      </c>
      <c r="I88" t="s">
        <v>200</v>
      </c>
      <c r="J88" t="s">
        <v>975</v>
      </c>
      <c r="K88" t="s">
        <v>20</v>
      </c>
      <c r="L88" t="s">
        <v>979</v>
      </c>
      <c r="M88" t="s">
        <v>67</v>
      </c>
      <c r="N88" t="s">
        <v>1340</v>
      </c>
      <c r="O88" t="s">
        <v>981</v>
      </c>
      <c r="P88" t="s">
        <v>1341</v>
      </c>
      <c r="Q88" t="s">
        <v>73</v>
      </c>
      <c r="R88" t="s">
        <v>1342</v>
      </c>
      <c r="S88" t="s">
        <v>1343</v>
      </c>
      <c r="T88" t="s">
        <v>26</v>
      </c>
    </row>
    <row r="89">
      <c r="A89" t="s">
        <v>21</v>
      </c>
      <c r="B89" t="s">
        <v>975</v>
      </c>
      <c r="C89" t="s">
        <v>976</v>
      </c>
      <c r="D89" t="s">
        <v>1344</v>
      </c>
      <c r="E89" t="s">
        <v>27</v>
      </c>
      <c r="F89" t="s">
        <v>18</v>
      </c>
      <c r="G89" t="s">
        <v>978</v>
      </c>
      <c r="H89" t="s">
        <v>73</v>
      </c>
      <c r="I89" t="s">
        <v>202</v>
      </c>
      <c r="J89" t="s">
        <v>975</v>
      </c>
      <c r="K89" t="s">
        <v>20</v>
      </c>
      <c r="L89" t="s">
        <v>979</v>
      </c>
      <c r="M89" t="s">
        <v>67</v>
      </c>
      <c r="N89" t="s">
        <v>1345</v>
      </c>
      <c r="O89" t="s">
        <v>981</v>
      </c>
      <c r="P89" t="s">
        <v>1346</v>
      </c>
      <c r="Q89" t="s">
        <v>73</v>
      </c>
      <c r="R89" t="s">
        <v>1347</v>
      </c>
      <c r="S89" t="s">
        <v>1348</v>
      </c>
      <c r="T89" t="s">
        <v>26</v>
      </c>
    </row>
    <row r="90">
      <c r="A90" t="s">
        <v>21</v>
      </c>
      <c r="B90" t="s">
        <v>975</v>
      </c>
      <c r="C90" t="s">
        <v>976</v>
      </c>
      <c r="D90" t="s">
        <v>1349</v>
      </c>
      <c r="E90" t="s">
        <v>27</v>
      </c>
      <c r="F90" t="s">
        <v>18</v>
      </c>
      <c r="G90" t="s">
        <v>978</v>
      </c>
      <c r="H90" t="s">
        <v>73</v>
      </c>
      <c r="I90" t="s">
        <v>204</v>
      </c>
      <c r="J90" t="s">
        <v>975</v>
      </c>
      <c r="K90" t="s">
        <v>20</v>
      </c>
      <c r="L90" t="s">
        <v>979</v>
      </c>
      <c r="M90" t="s">
        <v>67</v>
      </c>
      <c r="N90" t="s">
        <v>1350</v>
      </c>
      <c r="O90" t="s">
        <v>981</v>
      </c>
      <c r="P90" t="s">
        <v>1351</v>
      </c>
      <c r="Q90" t="s">
        <v>73</v>
      </c>
      <c r="R90" t="s">
        <v>1352</v>
      </c>
      <c r="S90" t="s">
        <v>1353</v>
      </c>
      <c r="T90" t="s">
        <v>26</v>
      </c>
    </row>
    <row r="91">
      <c r="A91" t="s">
        <v>21</v>
      </c>
      <c r="B91" t="s">
        <v>975</v>
      </c>
      <c r="C91" t="s">
        <v>976</v>
      </c>
      <c r="D91" t="s">
        <v>1354</v>
      </c>
      <c r="E91" t="s">
        <v>27</v>
      </c>
      <c r="F91" t="s">
        <v>18</v>
      </c>
      <c r="G91" t="s">
        <v>978</v>
      </c>
      <c r="H91" t="s">
        <v>73</v>
      </c>
      <c r="I91" t="s">
        <v>206</v>
      </c>
      <c r="J91" t="s">
        <v>975</v>
      </c>
      <c r="K91" t="s">
        <v>20</v>
      </c>
      <c r="L91" t="s">
        <v>979</v>
      </c>
      <c r="M91" t="s">
        <v>67</v>
      </c>
      <c r="N91" t="s">
        <v>1355</v>
      </c>
      <c r="O91" t="s">
        <v>981</v>
      </c>
      <c r="P91" t="s">
        <v>1356</v>
      </c>
      <c r="Q91" t="s">
        <v>73</v>
      </c>
      <c r="R91" t="s">
        <v>1357</v>
      </c>
      <c r="S91" t="s">
        <v>1358</v>
      </c>
      <c r="T91" t="s">
        <v>26</v>
      </c>
    </row>
    <row r="92">
      <c r="A92" t="s">
        <v>21</v>
      </c>
      <c r="B92" t="s">
        <v>975</v>
      </c>
      <c r="C92" t="s">
        <v>976</v>
      </c>
      <c r="D92" t="s">
        <v>1359</v>
      </c>
      <c r="E92" t="s">
        <v>27</v>
      </c>
      <c r="F92" t="s">
        <v>18</v>
      </c>
      <c r="G92" t="s">
        <v>978</v>
      </c>
      <c r="H92" t="s">
        <v>73</v>
      </c>
      <c r="I92" t="s">
        <v>208</v>
      </c>
      <c r="J92" t="s">
        <v>975</v>
      </c>
      <c r="K92" t="s">
        <v>20</v>
      </c>
      <c r="L92" t="s">
        <v>979</v>
      </c>
      <c r="M92" t="s">
        <v>67</v>
      </c>
      <c r="N92" t="s">
        <v>1360</v>
      </c>
      <c r="O92" t="s">
        <v>981</v>
      </c>
      <c r="P92" t="s">
        <v>1361</v>
      </c>
      <c r="Q92" t="s">
        <v>73</v>
      </c>
      <c r="R92" t="s">
        <v>1362</v>
      </c>
      <c r="S92" t="s">
        <v>1363</v>
      </c>
      <c r="T92" t="s">
        <v>26</v>
      </c>
    </row>
    <row r="93">
      <c r="A93" t="s">
        <v>21</v>
      </c>
      <c r="B93" t="s">
        <v>975</v>
      </c>
      <c r="C93" t="s">
        <v>976</v>
      </c>
      <c r="D93" t="s">
        <v>1364</v>
      </c>
      <c r="E93" t="s">
        <v>27</v>
      </c>
      <c r="F93" t="s">
        <v>84</v>
      </c>
      <c r="G93" t="s">
        <v>978</v>
      </c>
      <c r="H93" t="s">
        <v>212</v>
      </c>
      <c r="I93" t="s">
        <v>210</v>
      </c>
      <c r="J93" t="s">
        <v>975</v>
      </c>
      <c r="K93" t="s">
        <v>20</v>
      </c>
      <c r="L93" t="s">
        <v>1078</v>
      </c>
      <c r="M93" t="s">
        <v>67</v>
      </c>
      <c r="N93" t="s">
        <v>1365</v>
      </c>
      <c r="O93" t="s">
        <v>981</v>
      </c>
      <c r="P93" t="s">
        <v>1366</v>
      </c>
      <c r="Q93" t="s">
        <v>212</v>
      </c>
      <c r="R93" t="s">
        <v>1367</v>
      </c>
      <c r="S93" t="s">
        <v>1332</v>
      </c>
      <c r="T93" t="s">
        <v>26</v>
      </c>
    </row>
    <row r="94">
      <c r="A94" t="s">
        <v>21</v>
      </c>
      <c r="B94" t="s">
        <v>975</v>
      </c>
      <c r="C94" t="s">
        <v>976</v>
      </c>
      <c r="D94" t="s">
        <v>1368</v>
      </c>
      <c r="E94" t="s">
        <v>27</v>
      </c>
      <c r="F94" t="s">
        <v>42</v>
      </c>
      <c r="G94" t="s">
        <v>978</v>
      </c>
      <c r="H94" t="s">
        <v>33</v>
      </c>
      <c r="I94" t="s">
        <v>43</v>
      </c>
      <c r="J94" t="s">
        <v>975</v>
      </c>
      <c r="K94" t="s">
        <v>20</v>
      </c>
      <c r="L94" t="s">
        <v>1005</v>
      </c>
      <c r="M94" t="s">
        <v>67</v>
      </c>
      <c r="N94" t="s">
        <v>976</v>
      </c>
      <c r="O94" t="s">
        <v>981</v>
      </c>
      <c r="P94" t="s">
        <v>1369</v>
      </c>
      <c r="Q94" t="s">
        <v>33</v>
      </c>
      <c r="R94" t="s">
        <v>1370</v>
      </c>
      <c r="S94" t="s">
        <v>1008</v>
      </c>
      <c r="T94" t="s">
        <v>26</v>
      </c>
    </row>
    <row r="95">
      <c r="A95" t="s">
        <v>21</v>
      </c>
      <c r="B95" t="s">
        <v>975</v>
      </c>
      <c r="C95" t="s">
        <v>976</v>
      </c>
      <c r="D95" t="s">
        <v>1371</v>
      </c>
      <c r="E95" t="s">
        <v>27</v>
      </c>
      <c r="F95" t="s">
        <v>42</v>
      </c>
      <c r="G95" t="s">
        <v>978</v>
      </c>
      <c r="H95" t="s">
        <v>33</v>
      </c>
      <c r="I95" t="s">
        <v>43</v>
      </c>
      <c r="J95" t="s">
        <v>975</v>
      </c>
      <c r="K95" t="s">
        <v>20</v>
      </c>
      <c r="L95" t="s">
        <v>1005</v>
      </c>
      <c r="M95" t="s">
        <v>67</v>
      </c>
      <c r="N95" t="s">
        <v>976</v>
      </c>
      <c r="O95" t="s">
        <v>981</v>
      </c>
      <c r="P95" t="s">
        <v>1372</v>
      </c>
      <c r="Q95" t="s">
        <v>33</v>
      </c>
      <c r="R95" t="s">
        <v>1373</v>
      </c>
      <c r="S95" t="s">
        <v>1008</v>
      </c>
      <c r="T95" t="s">
        <v>26</v>
      </c>
    </row>
    <row r="96">
      <c r="A96" t="s">
        <v>21</v>
      </c>
      <c r="B96" t="s">
        <v>975</v>
      </c>
      <c r="C96" t="s">
        <v>976</v>
      </c>
      <c r="D96" t="s">
        <v>1374</v>
      </c>
      <c r="E96" t="s">
        <v>27</v>
      </c>
      <c r="F96" t="s">
        <v>42</v>
      </c>
      <c r="G96" t="s">
        <v>978</v>
      </c>
      <c r="H96" t="s">
        <v>33</v>
      </c>
      <c r="I96" t="s">
        <v>43</v>
      </c>
      <c r="J96" t="s">
        <v>975</v>
      </c>
      <c r="K96" t="s">
        <v>20</v>
      </c>
      <c r="L96" t="s">
        <v>1005</v>
      </c>
      <c r="M96" t="s">
        <v>67</v>
      </c>
      <c r="N96" t="s">
        <v>976</v>
      </c>
      <c r="O96" t="s">
        <v>981</v>
      </c>
      <c r="P96" t="s">
        <v>1375</v>
      </c>
      <c r="Q96" t="s">
        <v>33</v>
      </c>
      <c r="R96" t="s">
        <v>1376</v>
      </c>
      <c r="S96" t="s">
        <v>1008</v>
      </c>
      <c r="T96" t="s">
        <v>26</v>
      </c>
    </row>
    <row r="97">
      <c r="A97" t="s">
        <v>21</v>
      </c>
      <c r="B97" t="s">
        <v>975</v>
      </c>
      <c r="C97" t="s">
        <v>976</v>
      </c>
      <c r="D97" t="s">
        <v>1377</v>
      </c>
      <c r="E97" t="s">
        <v>27</v>
      </c>
      <c r="F97" t="s">
        <v>42</v>
      </c>
      <c r="G97" t="s">
        <v>978</v>
      </c>
      <c r="H97" t="s">
        <v>33</v>
      </c>
      <c r="I97" t="s">
        <v>43</v>
      </c>
      <c r="J97" t="s">
        <v>975</v>
      </c>
      <c r="K97" t="s">
        <v>20</v>
      </c>
      <c r="L97" t="s">
        <v>1005</v>
      </c>
      <c r="M97" t="s">
        <v>67</v>
      </c>
      <c r="N97" t="s">
        <v>976</v>
      </c>
      <c r="O97" t="s">
        <v>981</v>
      </c>
      <c r="P97" t="s">
        <v>1378</v>
      </c>
      <c r="Q97" t="s">
        <v>33</v>
      </c>
      <c r="R97" t="s">
        <v>1379</v>
      </c>
      <c r="S97" t="s">
        <v>1008</v>
      </c>
      <c r="T97" t="s">
        <v>26</v>
      </c>
    </row>
    <row r="98">
      <c r="A98" t="s">
        <v>21</v>
      </c>
      <c r="B98" t="s">
        <v>975</v>
      </c>
      <c r="C98" t="s">
        <v>976</v>
      </c>
      <c r="D98" t="s">
        <v>1380</v>
      </c>
      <c r="E98" t="s">
        <v>27</v>
      </c>
      <c r="F98" t="s">
        <v>42</v>
      </c>
      <c r="G98" t="s">
        <v>978</v>
      </c>
      <c r="H98" t="s">
        <v>33</v>
      </c>
      <c r="I98" t="s">
        <v>43</v>
      </c>
      <c r="J98" t="s">
        <v>975</v>
      </c>
      <c r="K98" t="s">
        <v>20</v>
      </c>
      <c r="L98" t="s">
        <v>1005</v>
      </c>
      <c r="M98" t="s">
        <v>67</v>
      </c>
      <c r="N98" t="s">
        <v>976</v>
      </c>
      <c r="O98" t="s">
        <v>981</v>
      </c>
      <c r="P98" t="s">
        <v>1381</v>
      </c>
      <c r="Q98" t="s">
        <v>33</v>
      </c>
      <c r="R98" t="s">
        <v>1382</v>
      </c>
      <c r="S98" t="s">
        <v>1008</v>
      </c>
      <c r="T98" t="s">
        <v>26</v>
      </c>
    </row>
    <row r="99">
      <c r="A99" t="s">
        <v>21</v>
      </c>
      <c r="B99" t="s">
        <v>975</v>
      </c>
      <c r="C99" t="s">
        <v>976</v>
      </c>
      <c r="D99" t="s">
        <v>1383</v>
      </c>
      <c r="E99" t="s">
        <v>27</v>
      </c>
      <c r="F99" t="s">
        <v>42</v>
      </c>
      <c r="G99" t="s">
        <v>978</v>
      </c>
      <c r="H99" t="s">
        <v>33</v>
      </c>
      <c r="I99" t="s">
        <v>43</v>
      </c>
      <c r="J99" t="s">
        <v>975</v>
      </c>
      <c r="K99" t="s">
        <v>20</v>
      </c>
      <c r="L99" t="s">
        <v>1005</v>
      </c>
      <c r="M99" t="s">
        <v>67</v>
      </c>
      <c r="N99" t="s">
        <v>976</v>
      </c>
      <c r="O99" t="s">
        <v>981</v>
      </c>
      <c r="P99" t="s">
        <v>1384</v>
      </c>
      <c r="Q99" t="s">
        <v>33</v>
      </c>
      <c r="R99" t="s">
        <v>1385</v>
      </c>
      <c r="S99" t="s">
        <v>1008</v>
      </c>
      <c r="T99" t="s">
        <v>26</v>
      </c>
    </row>
    <row r="100">
      <c r="A100" t="s">
        <v>36</v>
      </c>
      <c r="B100" t="s">
        <v>975</v>
      </c>
      <c r="C100" t="s">
        <v>976</v>
      </c>
      <c r="D100" t="s">
        <v>1386</v>
      </c>
      <c r="E100" t="s">
        <v>27</v>
      </c>
      <c r="F100" t="s">
        <v>34</v>
      </c>
      <c r="G100" t="s">
        <v>978</v>
      </c>
      <c r="H100" t="s">
        <v>33</v>
      </c>
      <c r="I100" t="s">
        <v>172</v>
      </c>
      <c r="J100" t="s">
        <v>975</v>
      </c>
      <c r="K100" t="s">
        <v>20</v>
      </c>
      <c r="L100" t="s">
        <v>996</v>
      </c>
      <c r="M100" t="s">
        <v>67</v>
      </c>
      <c r="N100" t="s">
        <v>976</v>
      </c>
      <c r="O100" t="s">
        <v>981</v>
      </c>
      <c r="P100" t="s">
        <v>1387</v>
      </c>
      <c r="Q100" t="s">
        <v>33</v>
      </c>
      <c r="R100" t="s">
        <v>1388</v>
      </c>
      <c r="S100" t="s">
        <v>1272</v>
      </c>
      <c r="T100" t="s">
        <v>26</v>
      </c>
    </row>
    <row r="101">
      <c r="A101" t="s">
        <v>40</v>
      </c>
      <c r="B101" t="s">
        <v>975</v>
      </c>
      <c r="C101" t="s">
        <v>976</v>
      </c>
      <c r="D101" t="s">
        <v>1389</v>
      </c>
      <c r="E101" t="s">
        <v>27</v>
      </c>
      <c r="F101" t="s">
        <v>47</v>
      </c>
      <c r="G101" t="s">
        <v>978</v>
      </c>
      <c r="H101" t="s">
        <v>33</v>
      </c>
      <c r="I101" t="s">
        <v>48</v>
      </c>
      <c r="J101" t="s">
        <v>975</v>
      </c>
      <c r="K101" t="s">
        <v>20</v>
      </c>
      <c r="L101" t="s">
        <v>996</v>
      </c>
      <c r="M101" t="s">
        <v>67</v>
      </c>
      <c r="N101" t="s">
        <v>976</v>
      </c>
      <c r="O101" t="s">
        <v>981</v>
      </c>
      <c r="P101" t="s">
        <v>1390</v>
      </c>
      <c r="Q101" t="s">
        <v>33</v>
      </c>
      <c r="R101" t="s">
        <v>1391</v>
      </c>
      <c r="S101" t="s">
        <v>1392</v>
      </c>
      <c r="T101" t="s">
        <v>26</v>
      </c>
    </row>
    <row r="102">
      <c r="A102" t="s">
        <v>36</v>
      </c>
      <c r="B102" t="s">
        <v>975</v>
      </c>
      <c r="C102" t="s">
        <v>976</v>
      </c>
      <c r="D102" t="s">
        <v>1393</v>
      </c>
      <c r="E102" t="s">
        <v>27</v>
      </c>
      <c r="F102" t="s">
        <v>34</v>
      </c>
      <c r="G102" t="s">
        <v>978</v>
      </c>
      <c r="H102" t="s">
        <v>33</v>
      </c>
      <c r="I102" t="s">
        <v>172</v>
      </c>
      <c r="J102" t="s">
        <v>975</v>
      </c>
      <c r="K102" t="s">
        <v>20</v>
      </c>
      <c r="L102" t="s">
        <v>996</v>
      </c>
      <c r="M102" t="s">
        <v>67</v>
      </c>
      <c r="N102" t="s">
        <v>976</v>
      </c>
      <c r="O102" t="s">
        <v>981</v>
      </c>
      <c r="P102" t="s">
        <v>1394</v>
      </c>
      <c r="Q102" t="s">
        <v>33</v>
      </c>
      <c r="R102" t="s">
        <v>1395</v>
      </c>
      <c r="S102" t="s">
        <v>1272</v>
      </c>
      <c r="T102" t="s">
        <v>26</v>
      </c>
    </row>
    <row r="103">
      <c r="A103" t="s">
        <v>40</v>
      </c>
      <c r="B103" t="s">
        <v>975</v>
      </c>
      <c r="C103" t="s">
        <v>976</v>
      </c>
      <c r="D103" t="s">
        <v>1396</v>
      </c>
      <c r="E103" t="s">
        <v>27</v>
      </c>
      <c r="F103" t="s">
        <v>222</v>
      </c>
      <c r="G103" t="s">
        <v>978</v>
      </c>
      <c r="H103" t="s">
        <v>33</v>
      </c>
      <c r="I103" t="s">
        <v>223</v>
      </c>
      <c r="J103" t="s">
        <v>975</v>
      </c>
      <c r="K103" t="s">
        <v>20</v>
      </c>
      <c r="L103" t="s">
        <v>1397</v>
      </c>
      <c r="M103" t="s">
        <v>67</v>
      </c>
      <c r="N103" t="s">
        <v>1398</v>
      </c>
      <c r="O103" t="s">
        <v>981</v>
      </c>
      <c r="P103" t="s">
        <v>1399</v>
      </c>
      <c r="Q103" t="s">
        <v>33</v>
      </c>
      <c r="R103" t="s">
        <v>1400</v>
      </c>
      <c r="S103" t="s">
        <v>1401</v>
      </c>
      <c r="T103" t="s">
        <v>26</v>
      </c>
    </row>
    <row r="104">
      <c r="A104" t="s">
        <v>21</v>
      </c>
      <c r="B104" t="s">
        <v>975</v>
      </c>
      <c r="C104" t="s">
        <v>976</v>
      </c>
      <c r="D104" t="s">
        <v>1402</v>
      </c>
      <c r="E104" t="s">
        <v>27</v>
      </c>
      <c r="F104" t="s">
        <v>18</v>
      </c>
      <c r="G104" t="s">
        <v>978</v>
      </c>
      <c r="H104" t="s">
        <v>25</v>
      </c>
      <c r="I104" t="s">
        <v>225</v>
      </c>
      <c r="J104" t="s">
        <v>975</v>
      </c>
      <c r="K104" t="s">
        <v>20</v>
      </c>
      <c r="L104" t="s">
        <v>979</v>
      </c>
      <c r="M104" t="s">
        <v>67</v>
      </c>
      <c r="N104" t="s">
        <v>1403</v>
      </c>
      <c r="O104" t="s">
        <v>981</v>
      </c>
      <c r="P104" t="s">
        <v>1404</v>
      </c>
      <c r="Q104" t="s">
        <v>25</v>
      </c>
      <c r="R104" t="s">
        <v>1405</v>
      </c>
      <c r="S104" t="s">
        <v>1406</v>
      </c>
      <c r="T104" t="s">
        <v>26</v>
      </c>
    </row>
    <row r="105">
      <c r="A105" t="s">
        <v>36</v>
      </c>
      <c r="B105" t="s">
        <v>975</v>
      </c>
      <c r="C105" t="s">
        <v>976</v>
      </c>
      <c r="D105" t="s">
        <v>1407</v>
      </c>
      <c r="E105" t="s">
        <v>27</v>
      </c>
      <c r="F105" t="s">
        <v>34</v>
      </c>
      <c r="G105" t="s">
        <v>978</v>
      </c>
      <c r="H105" t="s">
        <v>33</v>
      </c>
      <c r="I105" t="s">
        <v>227</v>
      </c>
      <c r="J105" t="s">
        <v>975</v>
      </c>
      <c r="K105" t="s">
        <v>20</v>
      </c>
      <c r="L105" t="s">
        <v>996</v>
      </c>
      <c r="M105" t="s">
        <v>67</v>
      </c>
      <c r="N105" t="s">
        <v>976</v>
      </c>
      <c r="O105" t="s">
        <v>981</v>
      </c>
      <c r="P105" t="s">
        <v>1408</v>
      </c>
      <c r="Q105" t="s">
        <v>33</v>
      </c>
      <c r="R105" t="s">
        <v>1409</v>
      </c>
      <c r="S105" t="s">
        <v>1410</v>
      </c>
      <c r="T105" t="s">
        <v>26</v>
      </c>
    </row>
    <row r="106">
      <c r="A106" t="s">
        <v>21</v>
      </c>
      <c r="B106" t="s">
        <v>975</v>
      </c>
      <c r="C106" t="s">
        <v>976</v>
      </c>
      <c r="D106" t="s">
        <v>1411</v>
      </c>
      <c r="E106" t="s">
        <v>27</v>
      </c>
      <c r="F106" t="s">
        <v>18</v>
      </c>
      <c r="G106" t="s">
        <v>978</v>
      </c>
      <c r="H106" t="s">
        <v>25</v>
      </c>
      <c r="I106" t="s">
        <v>229</v>
      </c>
      <c r="J106" t="s">
        <v>975</v>
      </c>
      <c r="K106" t="s">
        <v>20</v>
      </c>
      <c r="L106" t="s">
        <v>979</v>
      </c>
      <c r="M106" t="s">
        <v>67</v>
      </c>
      <c r="N106" t="s">
        <v>1412</v>
      </c>
      <c r="O106" t="s">
        <v>981</v>
      </c>
      <c r="P106" t="s">
        <v>1413</v>
      </c>
      <c r="Q106" t="s">
        <v>25</v>
      </c>
      <c r="R106" t="s">
        <v>1414</v>
      </c>
      <c r="S106" t="s">
        <v>1415</v>
      </c>
      <c r="T106" t="s">
        <v>26</v>
      </c>
    </row>
    <row r="107">
      <c r="A107" t="s">
        <v>21</v>
      </c>
      <c r="B107" t="s">
        <v>975</v>
      </c>
      <c r="C107" t="s">
        <v>976</v>
      </c>
      <c r="D107" t="s">
        <v>1416</v>
      </c>
      <c r="E107" t="s">
        <v>27</v>
      </c>
      <c r="F107" t="s">
        <v>42</v>
      </c>
      <c r="G107" t="s">
        <v>978</v>
      </c>
      <c r="H107" t="s">
        <v>33</v>
      </c>
      <c r="I107" t="s">
        <v>43</v>
      </c>
      <c r="J107" t="s">
        <v>975</v>
      </c>
      <c r="K107" t="s">
        <v>20</v>
      </c>
      <c r="L107" t="s">
        <v>1005</v>
      </c>
      <c r="M107" t="s">
        <v>67</v>
      </c>
      <c r="N107" t="s">
        <v>976</v>
      </c>
      <c r="O107" t="s">
        <v>981</v>
      </c>
      <c r="P107" t="s">
        <v>1417</v>
      </c>
      <c r="Q107" t="s">
        <v>33</v>
      </c>
      <c r="R107" t="s">
        <v>1418</v>
      </c>
      <c r="S107" t="s">
        <v>1008</v>
      </c>
      <c r="T107" t="s">
        <v>26</v>
      </c>
    </row>
    <row r="108">
      <c r="A108" t="s">
        <v>36</v>
      </c>
      <c r="B108" t="s">
        <v>975</v>
      </c>
      <c r="C108" t="s">
        <v>976</v>
      </c>
      <c r="D108" t="s">
        <v>1419</v>
      </c>
      <c r="E108" t="s">
        <v>27</v>
      </c>
      <c r="F108" t="s">
        <v>34</v>
      </c>
      <c r="G108" t="s">
        <v>978</v>
      </c>
      <c r="H108" t="s">
        <v>33</v>
      </c>
      <c r="I108" t="s">
        <v>232</v>
      </c>
      <c r="J108" t="s">
        <v>975</v>
      </c>
      <c r="K108" t="s">
        <v>20</v>
      </c>
      <c r="L108" t="s">
        <v>996</v>
      </c>
      <c r="M108" t="s">
        <v>67</v>
      </c>
      <c r="N108" t="s">
        <v>976</v>
      </c>
      <c r="O108" t="s">
        <v>981</v>
      </c>
      <c r="P108" t="s">
        <v>1420</v>
      </c>
      <c r="Q108" t="s">
        <v>33</v>
      </c>
      <c r="R108" t="s">
        <v>1421</v>
      </c>
      <c r="S108" t="s">
        <v>1422</v>
      </c>
      <c r="T108" t="s">
        <v>26</v>
      </c>
    </row>
    <row r="109">
      <c r="A109" t="s">
        <v>21</v>
      </c>
      <c r="B109" t="s">
        <v>975</v>
      </c>
      <c r="C109" t="s">
        <v>976</v>
      </c>
      <c r="D109" t="s">
        <v>1423</v>
      </c>
      <c r="E109" t="s">
        <v>27</v>
      </c>
      <c r="F109" t="s">
        <v>42</v>
      </c>
      <c r="G109" t="s">
        <v>978</v>
      </c>
      <c r="H109" t="s">
        <v>33</v>
      </c>
      <c r="I109" t="s">
        <v>43</v>
      </c>
      <c r="J109" t="s">
        <v>975</v>
      </c>
      <c r="K109" t="s">
        <v>20</v>
      </c>
      <c r="L109" t="s">
        <v>1005</v>
      </c>
      <c r="M109" t="s">
        <v>67</v>
      </c>
      <c r="N109" t="s">
        <v>976</v>
      </c>
      <c r="O109" t="s">
        <v>981</v>
      </c>
      <c r="P109" t="s">
        <v>1424</v>
      </c>
      <c r="Q109" t="s">
        <v>33</v>
      </c>
      <c r="R109" t="s">
        <v>1425</v>
      </c>
      <c r="S109" t="s">
        <v>1008</v>
      </c>
      <c r="T109" t="s">
        <v>26</v>
      </c>
    </row>
    <row r="110">
      <c r="A110" t="s">
        <v>36</v>
      </c>
      <c r="B110" t="s">
        <v>975</v>
      </c>
      <c r="C110" t="s">
        <v>976</v>
      </c>
      <c r="D110" t="s">
        <v>1426</v>
      </c>
      <c r="E110" t="s">
        <v>27</v>
      </c>
      <c r="F110" t="s">
        <v>34</v>
      </c>
      <c r="G110" t="s">
        <v>978</v>
      </c>
      <c r="H110" t="s">
        <v>33</v>
      </c>
      <c r="I110" t="s">
        <v>235</v>
      </c>
      <c r="J110" t="s">
        <v>975</v>
      </c>
      <c r="K110" t="s">
        <v>20</v>
      </c>
      <c r="L110" t="s">
        <v>996</v>
      </c>
      <c r="M110" t="s">
        <v>67</v>
      </c>
      <c r="N110" t="s">
        <v>976</v>
      </c>
      <c r="O110" t="s">
        <v>981</v>
      </c>
      <c r="P110" t="s">
        <v>1427</v>
      </c>
      <c r="Q110" t="s">
        <v>33</v>
      </c>
      <c r="R110" t="s">
        <v>1428</v>
      </c>
      <c r="S110" t="s">
        <v>1429</v>
      </c>
      <c r="T110" t="s">
        <v>26</v>
      </c>
    </row>
    <row r="111">
      <c r="A111" t="s">
        <v>36</v>
      </c>
      <c r="B111" t="s">
        <v>975</v>
      </c>
      <c r="C111" t="s">
        <v>976</v>
      </c>
      <c r="D111" t="s">
        <v>1430</v>
      </c>
      <c r="E111" t="s">
        <v>27</v>
      </c>
      <c r="F111" t="s">
        <v>34</v>
      </c>
      <c r="G111" t="s">
        <v>978</v>
      </c>
      <c r="H111" t="s">
        <v>33</v>
      </c>
      <c r="I111" t="s">
        <v>237</v>
      </c>
      <c r="J111" t="s">
        <v>975</v>
      </c>
      <c r="K111" t="s">
        <v>20</v>
      </c>
      <c r="L111" t="s">
        <v>996</v>
      </c>
      <c r="M111" t="s">
        <v>67</v>
      </c>
      <c r="N111" t="s">
        <v>976</v>
      </c>
      <c r="O111" t="s">
        <v>981</v>
      </c>
      <c r="P111" t="s">
        <v>1431</v>
      </c>
      <c r="Q111" t="s">
        <v>33</v>
      </c>
      <c r="R111" t="s">
        <v>1432</v>
      </c>
      <c r="S111" t="s">
        <v>1433</v>
      </c>
      <c r="T111" t="s">
        <v>26</v>
      </c>
    </row>
    <row r="112">
      <c r="A112" t="s">
        <v>21</v>
      </c>
      <c r="B112" t="s">
        <v>975</v>
      </c>
      <c r="C112" t="s">
        <v>976</v>
      </c>
      <c r="D112" t="s">
        <v>1434</v>
      </c>
      <c r="E112" t="s">
        <v>27</v>
      </c>
      <c r="F112" t="s">
        <v>42</v>
      </c>
      <c r="G112" t="s">
        <v>978</v>
      </c>
      <c r="H112" t="s">
        <v>33</v>
      </c>
      <c r="I112" t="s">
        <v>43</v>
      </c>
      <c r="J112" t="s">
        <v>975</v>
      </c>
      <c r="K112" t="s">
        <v>20</v>
      </c>
      <c r="L112" t="s">
        <v>1005</v>
      </c>
      <c r="M112" t="s">
        <v>67</v>
      </c>
      <c r="N112" t="s">
        <v>976</v>
      </c>
      <c r="O112" t="s">
        <v>981</v>
      </c>
      <c r="P112" t="s">
        <v>1435</v>
      </c>
      <c r="Q112" t="s">
        <v>33</v>
      </c>
      <c r="R112" t="s">
        <v>1436</v>
      </c>
      <c r="S112" t="s">
        <v>1008</v>
      </c>
      <c r="T112" t="s">
        <v>26</v>
      </c>
    </row>
    <row r="113">
      <c r="A113" t="s">
        <v>36</v>
      </c>
      <c r="B113" t="s">
        <v>975</v>
      </c>
      <c r="C113" t="s">
        <v>976</v>
      </c>
      <c r="D113" t="s">
        <v>1437</v>
      </c>
      <c r="E113" t="s">
        <v>27</v>
      </c>
      <c r="F113" t="s">
        <v>34</v>
      </c>
      <c r="G113" t="s">
        <v>978</v>
      </c>
      <c r="H113" t="s">
        <v>33</v>
      </c>
      <c r="I113" t="s">
        <v>237</v>
      </c>
      <c r="J113" t="s">
        <v>975</v>
      </c>
      <c r="K113" t="s">
        <v>20</v>
      </c>
      <c r="L113" t="s">
        <v>996</v>
      </c>
      <c r="M113" t="s">
        <v>67</v>
      </c>
      <c r="N113" t="s">
        <v>976</v>
      </c>
      <c r="O113" t="s">
        <v>981</v>
      </c>
      <c r="P113" t="s">
        <v>1438</v>
      </c>
      <c r="Q113" t="s">
        <v>33</v>
      </c>
      <c r="R113" t="s">
        <v>1439</v>
      </c>
      <c r="S113" t="s">
        <v>1433</v>
      </c>
      <c r="T113" t="s">
        <v>26</v>
      </c>
    </row>
    <row r="114">
      <c r="A114" t="s">
        <v>36</v>
      </c>
      <c r="B114" t="s">
        <v>975</v>
      </c>
      <c r="C114" t="s">
        <v>976</v>
      </c>
      <c r="D114" t="s">
        <v>1440</v>
      </c>
      <c r="E114" t="s">
        <v>27</v>
      </c>
      <c r="F114" t="s">
        <v>34</v>
      </c>
      <c r="G114" t="s">
        <v>978</v>
      </c>
      <c r="H114" t="s">
        <v>33</v>
      </c>
      <c r="I114" t="s">
        <v>172</v>
      </c>
      <c r="J114" t="s">
        <v>975</v>
      </c>
      <c r="K114" t="s">
        <v>20</v>
      </c>
      <c r="L114" t="s">
        <v>996</v>
      </c>
      <c r="M114" t="s">
        <v>67</v>
      </c>
      <c r="N114" t="s">
        <v>976</v>
      </c>
      <c r="O114" t="s">
        <v>981</v>
      </c>
      <c r="P114" t="s">
        <v>1441</v>
      </c>
      <c r="Q114" t="s">
        <v>33</v>
      </c>
      <c r="R114" t="s">
        <v>1442</v>
      </c>
      <c r="S114" t="s">
        <v>1272</v>
      </c>
      <c r="T114" t="s">
        <v>26</v>
      </c>
    </row>
    <row r="115">
      <c r="A115" t="s">
        <v>21</v>
      </c>
      <c r="B115" t="s">
        <v>975</v>
      </c>
      <c r="C115" t="s">
        <v>976</v>
      </c>
      <c r="D115" t="s">
        <v>1443</v>
      </c>
      <c r="E115" t="s">
        <v>27</v>
      </c>
      <c r="F115" t="s">
        <v>84</v>
      </c>
      <c r="G115" t="s">
        <v>978</v>
      </c>
      <c r="H115" t="s">
        <v>244</v>
      </c>
      <c r="I115" t="s">
        <v>242</v>
      </c>
      <c r="J115" t="s">
        <v>975</v>
      </c>
      <c r="K115" t="s">
        <v>20</v>
      </c>
      <c r="L115" t="s">
        <v>1078</v>
      </c>
      <c r="M115" t="s">
        <v>67</v>
      </c>
      <c r="N115" t="s">
        <v>1444</v>
      </c>
      <c r="O115" t="s">
        <v>981</v>
      </c>
      <c r="P115" t="s">
        <v>1445</v>
      </c>
      <c r="Q115" t="s">
        <v>244</v>
      </c>
      <c r="R115" t="s">
        <v>1446</v>
      </c>
      <c r="S115" t="s">
        <v>1332</v>
      </c>
      <c r="T115" t="s">
        <v>26</v>
      </c>
    </row>
    <row r="116">
      <c r="A116" t="s">
        <v>40</v>
      </c>
      <c r="B116" t="s">
        <v>975</v>
      </c>
      <c r="C116" t="s">
        <v>976</v>
      </c>
      <c r="D116" t="s">
        <v>1447</v>
      </c>
      <c r="E116" t="s">
        <v>27</v>
      </c>
      <c r="F116" t="s">
        <v>47</v>
      </c>
      <c r="G116" t="s">
        <v>978</v>
      </c>
      <c r="H116" t="s">
        <v>33</v>
      </c>
      <c r="I116" t="s">
        <v>48</v>
      </c>
      <c r="J116" t="s">
        <v>975</v>
      </c>
      <c r="K116" t="s">
        <v>20</v>
      </c>
      <c r="L116" t="s">
        <v>996</v>
      </c>
      <c r="M116" t="s">
        <v>67</v>
      </c>
      <c r="N116" t="s">
        <v>976</v>
      </c>
      <c r="O116" t="s">
        <v>981</v>
      </c>
      <c r="P116" t="s">
        <v>1448</v>
      </c>
      <c r="Q116" t="s">
        <v>33</v>
      </c>
      <c r="R116" t="s">
        <v>1449</v>
      </c>
      <c r="S116" t="s">
        <v>1450</v>
      </c>
      <c r="T116" t="s">
        <v>26</v>
      </c>
    </row>
    <row r="117">
      <c r="A117" t="s">
        <v>36</v>
      </c>
      <c r="B117" t="s">
        <v>975</v>
      </c>
      <c r="C117" t="s">
        <v>976</v>
      </c>
      <c r="D117" t="s">
        <v>1451</v>
      </c>
      <c r="E117" t="s">
        <v>27</v>
      </c>
      <c r="F117" t="s">
        <v>34</v>
      </c>
      <c r="G117" t="s">
        <v>978</v>
      </c>
      <c r="H117" t="s">
        <v>33</v>
      </c>
      <c r="I117" t="s">
        <v>172</v>
      </c>
      <c r="J117" t="s">
        <v>975</v>
      </c>
      <c r="K117" t="s">
        <v>20</v>
      </c>
      <c r="L117" t="s">
        <v>996</v>
      </c>
      <c r="M117" t="s">
        <v>67</v>
      </c>
      <c r="N117" t="s">
        <v>976</v>
      </c>
      <c r="O117" t="s">
        <v>981</v>
      </c>
      <c r="P117" t="s">
        <v>1452</v>
      </c>
      <c r="Q117" t="s">
        <v>33</v>
      </c>
      <c r="R117" t="s">
        <v>1453</v>
      </c>
      <c r="S117" t="s">
        <v>1272</v>
      </c>
      <c r="T117" t="s">
        <v>26</v>
      </c>
    </row>
    <row r="118">
      <c r="A118" t="s">
        <v>36</v>
      </c>
      <c r="B118" t="s">
        <v>975</v>
      </c>
      <c r="C118" t="s">
        <v>976</v>
      </c>
      <c r="D118" t="s">
        <v>1454</v>
      </c>
      <c r="E118" t="s">
        <v>27</v>
      </c>
      <c r="F118" t="s">
        <v>34</v>
      </c>
      <c r="G118" t="s">
        <v>978</v>
      </c>
      <c r="H118" t="s">
        <v>33</v>
      </c>
      <c r="I118" t="s">
        <v>172</v>
      </c>
      <c r="J118" t="s">
        <v>975</v>
      </c>
      <c r="K118" t="s">
        <v>20</v>
      </c>
      <c r="L118" t="s">
        <v>996</v>
      </c>
      <c r="M118" t="s">
        <v>67</v>
      </c>
      <c r="N118" t="s">
        <v>976</v>
      </c>
      <c r="O118" t="s">
        <v>981</v>
      </c>
      <c r="P118" t="s">
        <v>1455</v>
      </c>
      <c r="Q118" t="s">
        <v>33</v>
      </c>
      <c r="R118" t="s">
        <v>1456</v>
      </c>
      <c r="S118" t="s">
        <v>1272</v>
      </c>
      <c r="T118" t="s">
        <v>26</v>
      </c>
    </row>
    <row r="119">
      <c r="A119" t="s">
        <v>40</v>
      </c>
      <c r="B119" t="s">
        <v>975</v>
      </c>
      <c r="C119" t="s">
        <v>976</v>
      </c>
      <c r="D119" t="s">
        <v>1457</v>
      </c>
      <c r="E119" t="s">
        <v>27</v>
      </c>
      <c r="F119" t="s">
        <v>222</v>
      </c>
      <c r="G119" t="s">
        <v>978</v>
      </c>
      <c r="H119" t="s">
        <v>33</v>
      </c>
      <c r="I119" t="s">
        <v>223</v>
      </c>
      <c r="J119" t="s">
        <v>975</v>
      </c>
      <c r="K119" t="s">
        <v>20</v>
      </c>
      <c r="L119" t="s">
        <v>1397</v>
      </c>
      <c r="M119" t="s">
        <v>67</v>
      </c>
      <c r="N119" t="s">
        <v>1458</v>
      </c>
      <c r="O119" t="s">
        <v>981</v>
      </c>
      <c r="P119" t="s">
        <v>1459</v>
      </c>
      <c r="Q119" t="s">
        <v>33</v>
      </c>
      <c r="R119" t="s">
        <v>1460</v>
      </c>
      <c r="S119" t="s">
        <v>1401</v>
      </c>
      <c r="T119" t="s">
        <v>26</v>
      </c>
    </row>
    <row r="120">
      <c r="A120" t="s">
        <v>36</v>
      </c>
      <c r="B120" t="s">
        <v>975</v>
      </c>
      <c r="C120" t="s">
        <v>976</v>
      </c>
      <c r="D120" t="s">
        <v>1461</v>
      </c>
      <c r="E120" t="s">
        <v>27</v>
      </c>
      <c r="F120" t="s">
        <v>34</v>
      </c>
      <c r="G120" t="s">
        <v>978</v>
      </c>
      <c r="H120" t="s">
        <v>33</v>
      </c>
      <c r="I120" t="s">
        <v>227</v>
      </c>
      <c r="J120" t="s">
        <v>975</v>
      </c>
      <c r="K120" t="s">
        <v>20</v>
      </c>
      <c r="L120" t="s">
        <v>996</v>
      </c>
      <c r="M120" t="s">
        <v>67</v>
      </c>
      <c r="N120" t="s">
        <v>976</v>
      </c>
      <c r="O120" t="s">
        <v>981</v>
      </c>
      <c r="P120" t="s">
        <v>1462</v>
      </c>
      <c r="Q120" t="s">
        <v>33</v>
      </c>
      <c r="R120" t="s">
        <v>1463</v>
      </c>
      <c r="S120" t="s">
        <v>1410</v>
      </c>
      <c r="T120" t="s">
        <v>26</v>
      </c>
    </row>
    <row r="121">
      <c r="A121" t="s">
        <v>21</v>
      </c>
      <c r="B121" t="s">
        <v>975</v>
      </c>
      <c r="C121" t="s">
        <v>976</v>
      </c>
      <c r="D121" t="s">
        <v>1464</v>
      </c>
      <c r="E121" t="s">
        <v>27</v>
      </c>
      <c r="F121" t="s">
        <v>42</v>
      </c>
      <c r="G121" t="s">
        <v>978</v>
      </c>
      <c r="H121" t="s">
        <v>33</v>
      </c>
      <c r="I121" t="s">
        <v>43</v>
      </c>
      <c r="J121" t="s">
        <v>975</v>
      </c>
      <c r="K121" t="s">
        <v>20</v>
      </c>
      <c r="L121" t="s">
        <v>1005</v>
      </c>
      <c r="M121" t="s">
        <v>67</v>
      </c>
      <c r="N121" t="s">
        <v>976</v>
      </c>
      <c r="O121" t="s">
        <v>981</v>
      </c>
      <c r="P121" t="s">
        <v>1465</v>
      </c>
      <c r="Q121" t="s">
        <v>33</v>
      </c>
      <c r="R121" t="s">
        <v>1466</v>
      </c>
      <c r="S121" t="s">
        <v>1008</v>
      </c>
      <c r="T121" t="s">
        <v>26</v>
      </c>
    </row>
    <row r="122">
      <c r="A122" t="s">
        <v>36</v>
      </c>
      <c r="B122" t="s">
        <v>975</v>
      </c>
      <c r="C122" t="s">
        <v>976</v>
      </c>
      <c r="D122" t="s">
        <v>1467</v>
      </c>
      <c r="E122" t="s">
        <v>27</v>
      </c>
      <c r="F122" t="s">
        <v>34</v>
      </c>
      <c r="G122" t="s">
        <v>978</v>
      </c>
      <c r="H122" t="s">
        <v>33</v>
      </c>
      <c r="I122" t="s">
        <v>251</v>
      </c>
      <c r="J122" t="s">
        <v>975</v>
      </c>
      <c r="K122" t="s">
        <v>20</v>
      </c>
      <c r="L122" t="s">
        <v>996</v>
      </c>
      <c r="M122" t="s">
        <v>67</v>
      </c>
      <c r="N122" t="s">
        <v>976</v>
      </c>
      <c r="O122" t="s">
        <v>981</v>
      </c>
      <c r="P122" t="s">
        <v>1468</v>
      </c>
      <c r="Q122" t="s">
        <v>33</v>
      </c>
      <c r="R122" t="s">
        <v>1469</v>
      </c>
      <c r="S122" t="s">
        <v>1470</v>
      </c>
      <c r="T122" t="s">
        <v>26</v>
      </c>
    </row>
    <row r="123">
      <c r="A123" t="s">
        <v>256</v>
      </c>
      <c r="B123" t="s">
        <v>975</v>
      </c>
      <c r="C123" t="s">
        <v>976</v>
      </c>
      <c r="D123" t="s">
        <v>1471</v>
      </c>
      <c r="E123" t="s">
        <v>27</v>
      </c>
      <c r="F123" t="s">
        <v>253</v>
      </c>
      <c r="G123" t="s">
        <v>978</v>
      </c>
      <c r="H123" t="s">
        <v>33</v>
      </c>
      <c r="I123" t="s">
        <v>254</v>
      </c>
      <c r="J123" t="s">
        <v>975</v>
      </c>
      <c r="K123" t="s">
        <v>255</v>
      </c>
      <c r="L123" t="s">
        <v>976</v>
      </c>
      <c r="M123" t="s">
        <v>67</v>
      </c>
      <c r="N123" t="s">
        <v>976</v>
      </c>
      <c r="O123" t="s">
        <v>981</v>
      </c>
      <c r="P123" t="s">
        <v>1472</v>
      </c>
      <c r="Q123" t="s">
        <v>33</v>
      </c>
      <c r="R123" t="s">
        <v>1473</v>
      </c>
      <c r="S123" t="s">
        <v>1474</v>
      </c>
      <c r="T123" t="s">
        <v>26</v>
      </c>
    </row>
    <row r="124">
      <c r="A124" t="s">
        <v>21</v>
      </c>
      <c r="B124" t="s">
        <v>975</v>
      </c>
      <c r="C124" t="s">
        <v>976</v>
      </c>
      <c r="D124" t="s">
        <v>1471</v>
      </c>
      <c r="E124" t="s">
        <v>27</v>
      </c>
      <c r="F124" t="s">
        <v>30</v>
      </c>
      <c r="G124" t="s">
        <v>978</v>
      </c>
      <c r="H124" t="s">
        <v>33</v>
      </c>
      <c r="I124" t="s">
        <v>31</v>
      </c>
      <c r="J124" t="s">
        <v>975</v>
      </c>
      <c r="K124" t="s">
        <v>20</v>
      </c>
      <c r="L124" t="s">
        <v>991</v>
      </c>
      <c r="M124" t="s">
        <v>67</v>
      </c>
      <c r="N124" t="s">
        <v>976</v>
      </c>
      <c r="O124" t="s">
        <v>981</v>
      </c>
      <c r="P124" t="s">
        <v>1475</v>
      </c>
      <c r="Q124" t="s">
        <v>33</v>
      </c>
      <c r="R124" t="s">
        <v>1476</v>
      </c>
      <c r="S124" t="s">
        <v>1474</v>
      </c>
      <c r="T124" t="s">
        <v>26</v>
      </c>
    </row>
    <row r="125">
      <c r="A125" t="s">
        <v>21</v>
      </c>
      <c r="B125" t="s">
        <v>975</v>
      </c>
      <c r="C125" t="s">
        <v>976</v>
      </c>
      <c r="D125" t="s">
        <v>1477</v>
      </c>
      <c r="E125" t="s">
        <v>27</v>
      </c>
      <c r="F125" t="s">
        <v>42</v>
      </c>
      <c r="G125" t="s">
        <v>978</v>
      </c>
      <c r="H125" t="s">
        <v>33</v>
      </c>
      <c r="I125" t="s">
        <v>43</v>
      </c>
      <c r="J125" t="s">
        <v>975</v>
      </c>
      <c r="K125" t="s">
        <v>20</v>
      </c>
      <c r="L125" t="s">
        <v>1005</v>
      </c>
      <c r="M125" t="s">
        <v>67</v>
      </c>
      <c r="N125" t="s">
        <v>976</v>
      </c>
      <c r="O125" t="s">
        <v>981</v>
      </c>
      <c r="P125" t="s">
        <v>1478</v>
      </c>
      <c r="Q125" t="s">
        <v>33</v>
      </c>
      <c r="R125" t="s">
        <v>1479</v>
      </c>
      <c r="S125" t="s">
        <v>1008</v>
      </c>
      <c r="T125" t="s">
        <v>26</v>
      </c>
    </row>
    <row r="126">
      <c r="A126" t="s">
        <v>40</v>
      </c>
      <c r="B126" t="s">
        <v>975</v>
      </c>
      <c r="C126" t="s">
        <v>976</v>
      </c>
      <c r="D126" t="s">
        <v>1480</v>
      </c>
      <c r="E126" t="s">
        <v>27</v>
      </c>
      <c r="F126" t="s">
        <v>259</v>
      </c>
      <c r="G126" t="s">
        <v>978</v>
      </c>
      <c r="H126" t="s">
        <v>262</v>
      </c>
      <c r="I126" t="s">
        <v>260</v>
      </c>
      <c r="J126" t="s">
        <v>975</v>
      </c>
      <c r="K126" t="s">
        <v>20</v>
      </c>
      <c r="L126" t="s">
        <v>1481</v>
      </c>
      <c r="M126" t="s">
        <v>67</v>
      </c>
      <c r="N126" t="s">
        <v>976</v>
      </c>
      <c r="O126" t="s">
        <v>981</v>
      </c>
      <c r="P126" t="s">
        <v>1482</v>
      </c>
      <c r="Q126" t="s">
        <v>262</v>
      </c>
      <c r="R126" t="s">
        <v>1483</v>
      </c>
      <c r="S126" t="s">
        <v>1484</v>
      </c>
      <c r="T126" t="s">
        <v>26</v>
      </c>
    </row>
    <row r="127">
      <c r="A127" t="s">
        <v>36</v>
      </c>
      <c r="B127" t="s">
        <v>975</v>
      </c>
      <c r="C127" t="s">
        <v>976</v>
      </c>
      <c r="D127" t="s">
        <v>1485</v>
      </c>
      <c r="E127" t="s">
        <v>27</v>
      </c>
      <c r="F127" t="s">
        <v>34</v>
      </c>
      <c r="G127" t="s">
        <v>978</v>
      </c>
      <c r="H127" t="s">
        <v>33</v>
      </c>
      <c r="I127" t="s">
        <v>172</v>
      </c>
      <c r="J127" t="s">
        <v>975</v>
      </c>
      <c r="K127" t="s">
        <v>20</v>
      </c>
      <c r="L127" t="s">
        <v>996</v>
      </c>
      <c r="M127" t="s">
        <v>67</v>
      </c>
      <c r="N127" t="s">
        <v>976</v>
      </c>
      <c r="O127" t="s">
        <v>981</v>
      </c>
      <c r="P127" t="s">
        <v>1486</v>
      </c>
      <c r="Q127" t="s">
        <v>33</v>
      </c>
      <c r="R127" t="s">
        <v>1487</v>
      </c>
      <c r="S127" t="s">
        <v>1272</v>
      </c>
      <c r="T127" t="s">
        <v>26</v>
      </c>
    </row>
    <row r="128">
      <c r="A128" t="s">
        <v>36</v>
      </c>
      <c r="B128" t="s">
        <v>975</v>
      </c>
      <c r="C128" t="s">
        <v>976</v>
      </c>
      <c r="D128" t="s">
        <v>1488</v>
      </c>
      <c r="E128" t="s">
        <v>27</v>
      </c>
      <c r="F128" t="s">
        <v>34</v>
      </c>
      <c r="G128" t="s">
        <v>978</v>
      </c>
      <c r="H128" t="s">
        <v>33</v>
      </c>
      <c r="I128" t="s">
        <v>264</v>
      </c>
      <c r="J128" t="s">
        <v>975</v>
      </c>
      <c r="K128" t="s">
        <v>20</v>
      </c>
      <c r="L128" t="s">
        <v>996</v>
      </c>
      <c r="M128" t="s">
        <v>67</v>
      </c>
      <c r="N128" t="s">
        <v>976</v>
      </c>
      <c r="O128" t="s">
        <v>981</v>
      </c>
      <c r="P128" t="s">
        <v>1489</v>
      </c>
      <c r="Q128" t="s">
        <v>33</v>
      </c>
      <c r="R128" t="s">
        <v>1490</v>
      </c>
      <c r="S128" t="s">
        <v>1491</v>
      </c>
      <c r="T128" t="s">
        <v>26</v>
      </c>
    </row>
    <row r="129">
      <c r="A129" t="s">
        <v>40</v>
      </c>
      <c r="B129" t="s">
        <v>975</v>
      </c>
      <c r="C129" t="s">
        <v>976</v>
      </c>
      <c r="D129" t="s">
        <v>1492</v>
      </c>
      <c r="E129" t="s">
        <v>27</v>
      </c>
      <c r="F129" t="s">
        <v>47</v>
      </c>
      <c r="G129" t="s">
        <v>978</v>
      </c>
      <c r="H129" t="s">
        <v>33</v>
      </c>
      <c r="I129" t="s">
        <v>48</v>
      </c>
      <c r="J129" t="s">
        <v>975</v>
      </c>
      <c r="K129" t="s">
        <v>20</v>
      </c>
      <c r="L129" t="s">
        <v>996</v>
      </c>
      <c r="M129" t="s">
        <v>67</v>
      </c>
      <c r="N129" t="s">
        <v>976</v>
      </c>
      <c r="O129" t="s">
        <v>981</v>
      </c>
      <c r="P129" t="s">
        <v>1493</v>
      </c>
      <c r="Q129" t="s">
        <v>33</v>
      </c>
      <c r="R129" t="s">
        <v>1494</v>
      </c>
      <c r="S129" t="s">
        <v>1495</v>
      </c>
      <c r="T129" t="s">
        <v>26</v>
      </c>
    </row>
    <row r="130">
      <c r="A130" t="s">
        <v>21</v>
      </c>
      <c r="B130" t="s">
        <v>975</v>
      </c>
      <c r="C130" t="s">
        <v>976</v>
      </c>
      <c r="D130" t="s">
        <v>1496</v>
      </c>
      <c r="E130" t="s">
        <v>27</v>
      </c>
      <c r="F130" t="s">
        <v>84</v>
      </c>
      <c r="G130" t="s">
        <v>978</v>
      </c>
      <c r="H130" t="s">
        <v>269</v>
      </c>
      <c r="I130" t="s">
        <v>267</v>
      </c>
      <c r="J130" t="s">
        <v>975</v>
      </c>
      <c r="K130" t="s">
        <v>20</v>
      </c>
      <c r="L130" t="s">
        <v>1078</v>
      </c>
      <c r="M130" t="s">
        <v>67</v>
      </c>
      <c r="N130" t="s">
        <v>1497</v>
      </c>
      <c r="O130" t="s">
        <v>981</v>
      </c>
      <c r="P130" t="s">
        <v>1498</v>
      </c>
      <c r="Q130" t="s">
        <v>269</v>
      </c>
      <c r="R130" t="s">
        <v>1499</v>
      </c>
      <c r="S130" t="s">
        <v>1500</v>
      </c>
      <c r="T130" t="s">
        <v>26</v>
      </c>
    </row>
    <row r="131">
      <c r="A131" t="s">
        <v>21</v>
      </c>
      <c r="B131" t="s">
        <v>975</v>
      </c>
      <c r="C131" t="s">
        <v>976</v>
      </c>
      <c r="D131" t="s">
        <v>1501</v>
      </c>
      <c r="E131" t="s">
        <v>27</v>
      </c>
      <c r="F131" t="s">
        <v>42</v>
      </c>
      <c r="G131" t="s">
        <v>978</v>
      </c>
      <c r="H131" t="s">
        <v>33</v>
      </c>
      <c r="I131" t="s">
        <v>43</v>
      </c>
      <c r="J131" t="s">
        <v>975</v>
      </c>
      <c r="K131" t="s">
        <v>20</v>
      </c>
      <c r="L131" t="s">
        <v>1005</v>
      </c>
      <c r="M131" t="s">
        <v>67</v>
      </c>
      <c r="N131" t="s">
        <v>976</v>
      </c>
      <c r="O131" t="s">
        <v>981</v>
      </c>
      <c r="P131" t="s">
        <v>1502</v>
      </c>
      <c r="Q131" t="s">
        <v>33</v>
      </c>
      <c r="R131" t="s">
        <v>1503</v>
      </c>
      <c r="S131" t="s">
        <v>1008</v>
      </c>
      <c r="T131" t="s">
        <v>26</v>
      </c>
    </row>
    <row r="132">
      <c r="A132" t="s">
        <v>21</v>
      </c>
      <c r="B132" t="s">
        <v>975</v>
      </c>
      <c r="C132" t="s">
        <v>976</v>
      </c>
      <c r="D132" t="s">
        <v>1504</v>
      </c>
      <c r="E132" t="s">
        <v>27</v>
      </c>
      <c r="F132" t="s">
        <v>18</v>
      </c>
      <c r="G132" t="s">
        <v>978</v>
      </c>
      <c r="H132" t="s">
        <v>58</v>
      </c>
      <c r="I132" t="s">
        <v>271</v>
      </c>
      <c r="J132" t="s">
        <v>975</v>
      </c>
      <c r="K132" t="s">
        <v>20</v>
      </c>
      <c r="L132" t="s">
        <v>979</v>
      </c>
      <c r="M132" t="s">
        <v>67</v>
      </c>
      <c r="N132" t="s">
        <v>1505</v>
      </c>
      <c r="O132" t="s">
        <v>981</v>
      </c>
      <c r="P132" t="s">
        <v>1506</v>
      </c>
      <c r="Q132" t="s">
        <v>58</v>
      </c>
      <c r="R132" t="s">
        <v>1507</v>
      </c>
      <c r="S132" t="s">
        <v>1508</v>
      </c>
      <c r="T132" t="s">
        <v>26</v>
      </c>
    </row>
    <row r="133">
      <c r="A133" t="s">
        <v>21</v>
      </c>
      <c r="B133" t="s">
        <v>975</v>
      </c>
      <c r="C133" t="s">
        <v>976</v>
      </c>
      <c r="D133" t="s">
        <v>1509</v>
      </c>
      <c r="E133" t="s">
        <v>27</v>
      </c>
      <c r="F133" t="s">
        <v>18</v>
      </c>
      <c r="G133" t="s">
        <v>978</v>
      </c>
      <c r="H133" t="s">
        <v>58</v>
      </c>
      <c r="I133" t="s">
        <v>273</v>
      </c>
      <c r="J133" t="s">
        <v>975</v>
      </c>
      <c r="K133" t="s">
        <v>20</v>
      </c>
      <c r="L133" t="s">
        <v>979</v>
      </c>
      <c r="M133" t="s">
        <v>67</v>
      </c>
      <c r="N133" t="s">
        <v>1510</v>
      </c>
      <c r="O133" t="s">
        <v>981</v>
      </c>
      <c r="P133" t="s">
        <v>1511</v>
      </c>
      <c r="Q133" t="s">
        <v>58</v>
      </c>
      <c r="R133" t="s">
        <v>1512</v>
      </c>
      <c r="S133" t="s">
        <v>1513</v>
      </c>
      <c r="T133" t="s">
        <v>26</v>
      </c>
    </row>
    <row r="134">
      <c r="A134" t="s">
        <v>21</v>
      </c>
      <c r="B134" t="s">
        <v>975</v>
      </c>
      <c r="C134" t="s">
        <v>976</v>
      </c>
      <c r="D134" t="s">
        <v>1514</v>
      </c>
      <c r="E134" t="s">
        <v>27</v>
      </c>
      <c r="F134" t="s">
        <v>18</v>
      </c>
      <c r="G134" t="s">
        <v>978</v>
      </c>
      <c r="H134" t="s">
        <v>64</v>
      </c>
      <c r="I134" t="s">
        <v>275</v>
      </c>
      <c r="J134" t="s">
        <v>975</v>
      </c>
      <c r="K134" t="s">
        <v>20</v>
      </c>
      <c r="L134" t="s">
        <v>979</v>
      </c>
      <c r="M134" t="s">
        <v>67</v>
      </c>
      <c r="N134" t="s">
        <v>1515</v>
      </c>
      <c r="O134" t="s">
        <v>981</v>
      </c>
      <c r="P134" t="s">
        <v>1516</v>
      </c>
      <c r="Q134" t="s">
        <v>64</v>
      </c>
      <c r="R134" t="s">
        <v>1517</v>
      </c>
      <c r="S134" t="s">
        <v>1518</v>
      </c>
      <c r="T134" t="s">
        <v>26</v>
      </c>
    </row>
    <row r="135">
      <c r="A135" t="s">
        <v>21</v>
      </c>
      <c r="B135" t="s">
        <v>975</v>
      </c>
      <c r="C135" t="s">
        <v>976</v>
      </c>
      <c r="D135" t="s">
        <v>1519</v>
      </c>
      <c r="E135" t="s">
        <v>27</v>
      </c>
      <c r="F135" t="s">
        <v>42</v>
      </c>
      <c r="G135" t="s">
        <v>978</v>
      </c>
      <c r="H135" t="s">
        <v>33</v>
      </c>
      <c r="I135" t="s">
        <v>43</v>
      </c>
      <c r="J135" t="s">
        <v>975</v>
      </c>
      <c r="K135" t="s">
        <v>20</v>
      </c>
      <c r="L135" t="s">
        <v>1005</v>
      </c>
      <c r="M135" t="s">
        <v>67</v>
      </c>
      <c r="N135" t="s">
        <v>976</v>
      </c>
      <c r="O135" t="s">
        <v>981</v>
      </c>
      <c r="P135" t="s">
        <v>1520</v>
      </c>
      <c r="Q135" t="s">
        <v>33</v>
      </c>
      <c r="R135" t="s">
        <v>1521</v>
      </c>
      <c r="S135" t="s">
        <v>1008</v>
      </c>
      <c r="T135" t="s">
        <v>26</v>
      </c>
    </row>
    <row r="136">
      <c r="A136" t="s">
        <v>21</v>
      </c>
      <c r="B136" t="s">
        <v>975</v>
      </c>
      <c r="C136" t="s">
        <v>976</v>
      </c>
      <c r="D136" t="s">
        <v>1522</v>
      </c>
      <c r="E136" t="s">
        <v>27</v>
      </c>
      <c r="F136" t="s">
        <v>42</v>
      </c>
      <c r="G136" t="s">
        <v>978</v>
      </c>
      <c r="H136" t="s">
        <v>33</v>
      </c>
      <c r="I136" t="s">
        <v>43</v>
      </c>
      <c r="J136" t="s">
        <v>975</v>
      </c>
      <c r="K136" t="s">
        <v>20</v>
      </c>
      <c r="L136" t="s">
        <v>1005</v>
      </c>
      <c r="M136" t="s">
        <v>67</v>
      </c>
      <c r="N136" t="s">
        <v>976</v>
      </c>
      <c r="O136" t="s">
        <v>981</v>
      </c>
      <c r="P136" t="s">
        <v>1523</v>
      </c>
      <c r="Q136" t="s">
        <v>33</v>
      </c>
      <c r="R136" t="s">
        <v>1524</v>
      </c>
      <c r="S136" t="s">
        <v>1008</v>
      </c>
      <c r="T136" t="s">
        <v>26</v>
      </c>
    </row>
    <row r="137">
      <c r="A137" t="s">
        <v>21</v>
      </c>
      <c r="B137" t="s">
        <v>975</v>
      </c>
      <c r="C137" t="s">
        <v>976</v>
      </c>
      <c r="D137" t="s">
        <v>1525</v>
      </c>
      <c r="E137" t="s">
        <v>27</v>
      </c>
      <c r="F137" t="s">
        <v>18</v>
      </c>
      <c r="G137" t="s">
        <v>978</v>
      </c>
      <c r="H137" t="s">
        <v>87</v>
      </c>
      <c r="I137" t="s">
        <v>279</v>
      </c>
      <c r="J137" t="s">
        <v>975</v>
      </c>
      <c r="K137" t="s">
        <v>20</v>
      </c>
      <c r="L137" t="s">
        <v>979</v>
      </c>
      <c r="M137" t="s">
        <v>67</v>
      </c>
      <c r="N137" t="s">
        <v>1526</v>
      </c>
      <c r="O137" t="s">
        <v>981</v>
      </c>
      <c r="P137" t="s">
        <v>1527</v>
      </c>
      <c r="Q137" t="s">
        <v>87</v>
      </c>
      <c r="R137" t="s">
        <v>1528</v>
      </c>
      <c r="S137" t="s">
        <v>1529</v>
      </c>
      <c r="T137" t="s">
        <v>26</v>
      </c>
    </row>
    <row r="138">
      <c r="A138" t="s">
        <v>36</v>
      </c>
      <c r="B138" t="s">
        <v>975</v>
      </c>
      <c r="C138" t="s">
        <v>976</v>
      </c>
      <c r="D138" t="s">
        <v>1530</v>
      </c>
      <c r="E138" t="s">
        <v>27</v>
      </c>
      <c r="F138" t="s">
        <v>34</v>
      </c>
      <c r="G138" t="s">
        <v>978</v>
      </c>
      <c r="H138" t="s">
        <v>33</v>
      </c>
      <c r="I138" t="s">
        <v>281</v>
      </c>
      <c r="J138" t="s">
        <v>975</v>
      </c>
      <c r="K138" t="s">
        <v>20</v>
      </c>
      <c r="L138" t="s">
        <v>996</v>
      </c>
      <c r="M138" t="s">
        <v>67</v>
      </c>
      <c r="N138" t="s">
        <v>976</v>
      </c>
      <c r="O138" t="s">
        <v>981</v>
      </c>
      <c r="P138" t="s">
        <v>1531</v>
      </c>
      <c r="Q138" t="s">
        <v>33</v>
      </c>
      <c r="R138" t="s">
        <v>1532</v>
      </c>
      <c r="S138" t="s">
        <v>1533</v>
      </c>
      <c r="T138" t="s">
        <v>26</v>
      </c>
    </row>
    <row r="139">
      <c r="A139" t="s">
        <v>36</v>
      </c>
      <c r="B139" t="s">
        <v>975</v>
      </c>
      <c r="C139" t="s">
        <v>976</v>
      </c>
      <c r="D139" t="s">
        <v>1534</v>
      </c>
      <c r="E139" t="s">
        <v>27</v>
      </c>
      <c r="F139" t="s">
        <v>34</v>
      </c>
      <c r="G139" t="s">
        <v>978</v>
      </c>
      <c r="H139" t="s">
        <v>33</v>
      </c>
      <c r="I139" t="s">
        <v>283</v>
      </c>
      <c r="J139" t="s">
        <v>975</v>
      </c>
      <c r="K139" t="s">
        <v>20</v>
      </c>
      <c r="L139" t="s">
        <v>996</v>
      </c>
      <c r="M139" t="s">
        <v>67</v>
      </c>
      <c r="N139" t="s">
        <v>976</v>
      </c>
      <c r="O139" t="s">
        <v>981</v>
      </c>
      <c r="P139" t="s">
        <v>1535</v>
      </c>
      <c r="Q139" t="s">
        <v>33</v>
      </c>
      <c r="R139" t="s">
        <v>1536</v>
      </c>
      <c r="S139" t="s">
        <v>1537</v>
      </c>
      <c r="T139" t="s">
        <v>26</v>
      </c>
    </row>
    <row r="140">
      <c r="A140" t="s">
        <v>36</v>
      </c>
      <c r="B140" t="s">
        <v>975</v>
      </c>
      <c r="C140" t="s">
        <v>976</v>
      </c>
      <c r="D140" t="s">
        <v>1538</v>
      </c>
      <c r="E140" t="s">
        <v>27</v>
      </c>
      <c r="F140" t="s">
        <v>34</v>
      </c>
      <c r="G140" t="s">
        <v>978</v>
      </c>
      <c r="H140" t="s">
        <v>33</v>
      </c>
      <c r="I140" t="s">
        <v>285</v>
      </c>
      <c r="J140" t="s">
        <v>975</v>
      </c>
      <c r="K140" t="s">
        <v>20</v>
      </c>
      <c r="L140" t="s">
        <v>996</v>
      </c>
      <c r="M140" t="s">
        <v>67</v>
      </c>
      <c r="N140" t="s">
        <v>976</v>
      </c>
      <c r="O140" t="s">
        <v>981</v>
      </c>
      <c r="P140" t="s">
        <v>1539</v>
      </c>
      <c r="Q140" t="s">
        <v>33</v>
      </c>
      <c r="R140" t="s">
        <v>1540</v>
      </c>
      <c r="S140" t="s">
        <v>1541</v>
      </c>
      <c r="T140" t="s">
        <v>26</v>
      </c>
    </row>
    <row r="141">
      <c r="A141" t="s">
        <v>36</v>
      </c>
      <c r="B141" t="s">
        <v>975</v>
      </c>
      <c r="C141" t="s">
        <v>976</v>
      </c>
      <c r="D141" t="s">
        <v>1542</v>
      </c>
      <c r="E141" t="s">
        <v>27</v>
      </c>
      <c r="F141" t="s">
        <v>34</v>
      </c>
      <c r="G141" t="s">
        <v>978</v>
      </c>
      <c r="H141" t="s">
        <v>33</v>
      </c>
      <c r="I141" t="s">
        <v>287</v>
      </c>
      <c r="J141" t="s">
        <v>975</v>
      </c>
      <c r="K141" t="s">
        <v>20</v>
      </c>
      <c r="L141" t="s">
        <v>996</v>
      </c>
      <c r="M141" t="s">
        <v>67</v>
      </c>
      <c r="N141" t="s">
        <v>976</v>
      </c>
      <c r="O141" t="s">
        <v>981</v>
      </c>
      <c r="P141" t="s">
        <v>1543</v>
      </c>
      <c r="Q141" t="s">
        <v>33</v>
      </c>
      <c r="R141" t="s">
        <v>1544</v>
      </c>
      <c r="S141" t="s">
        <v>1545</v>
      </c>
      <c r="T141" t="s">
        <v>26</v>
      </c>
    </row>
    <row r="142">
      <c r="A142" t="s">
        <v>21</v>
      </c>
      <c r="B142" t="s">
        <v>975</v>
      </c>
      <c r="C142" t="s">
        <v>976</v>
      </c>
      <c r="D142" t="s">
        <v>1546</v>
      </c>
      <c r="E142" t="s">
        <v>27</v>
      </c>
      <c r="F142" t="s">
        <v>18</v>
      </c>
      <c r="G142" t="s">
        <v>978</v>
      </c>
      <c r="H142" t="s">
        <v>25</v>
      </c>
      <c r="I142" t="s">
        <v>289</v>
      </c>
      <c r="J142" t="s">
        <v>975</v>
      </c>
      <c r="K142" t="s">
        <v>20</v>
      </c>
      <c r="L142" t="s">
        <v>979</v>
      </c>
      <c r="M142" t="s">
        <v>67</v>
      </c>
      <c r="N142" t="s">
        <v>1547</v>
      </c>
      <c r="O142" t="s">
        <v>981</v>
      </c>
      <c r="P142" t="s">
        <v>1548</v>
      </c>
      <c r="Q142" t="s">
        <v>25</v>
      </c>
      <c r="R142" t="s">
        <v>1549</v>
      </c>
      <c r="S142" t="s">
        <v>1550</v>
      </c>
      <c r="T142" t="s">
        <v>26</v>
      </c>
    </row>
    <row r="143">
      <c r="A143" t="s">
        <v>36</v>
      </c>
      <c r="B143" t="s">
        <v>975</v>
      </c>
      <c r="C143" t="s">
        <v>976</v>
      </c>
      <c r="D143" t="s">
        <v>1551</v>
      </c>
      <c r="E143" t="s">
        <v>27</v>
      </c>
      <c r="F143" t="s">
        <v>34</v>
      </c>
      <c r="G143" t="s">
        <v>978</v>
      </c>
      <c r="H143" t="s">
        <v>33</v>
      </c>
      <c r="I143" t="s">
        <v>291</v>
      </c>
      <c r="J143" t="s">
        <v>975</v>
      </c>
      <c r="K143" t="s">
        <v>20</v>
      </c>
      <c r="L143" t="s">
        <v>996</v>
      </c>
      <c r="M143" t="s">
        <v>67</v>
      </c>
      <c r="N143" t="s">
        <v>976</v>
      </c>
      <c r="O143" t="s">
        <v>981</v>
      </c>
      <c r="P143" t="s">
        <v>1552</v>
      </c>
      <c r="Q143" t="s">
        <v>33</v>
      </c>
      <c r="R143" t="s">
        <v>1553</v>
      </c>
      <c r="S143" t="s">
        <v>1554</v>
      </c>
      <c r="T143" t="s">
        <v>26</v>
      </c>
    </row>
    <row r="144">
      <c r="A144" t="s">
        <v>36</v>
      </c>
      <c r="B144" t="s">
        <v>975</v>
      </c>
      <c r="C144" t="s">
        <v>976</v>
      </c>
      <c r="D144" t="s">
        <v>1555</v>
      </c>
      <c r="E144" t="s">
        <v>27</v>
      </c>
      <c r="F144" t="s">
        <v>34</v>
      </c>
      <c r="G144" t="s">
        <v>978</v>
      </c>
      <c r="H144" t="s">
        <v>33</v>
      </c>
      <c r="I144" t="s">
        <v>293</v>
      </c>
      <c r="J144" t="s">
        <v>975</v>
      </c>
      <c r="K144" t="s">
        <v>20</v>
      </c>
      <c r="L144" t="s">
        <v>996</v>
      </c>
      <c r="M144" t="s">
        <v>67</v>
      </c>
      <c r="N144" t="s">
        <v>976</v>
      </c>
      <c r="O144" t="s">
        <v>981</v>
      </c>
      <c r="P144" t="s">
        <v>1556</v>
      </c>
      <c r="Q144" t="s">
        <v>33</v>
      </c>
      <c r="R144" t="s">
        <v>1557</v>
      </c>
      <c r="S144" t="s">
        <v>1558</v>
      </c>
      <c r="T144" t="s">
        <v>26</v>
      </c>
    </row>
    <row r="145">
      <c r="A145" t="s">
        <v>40</v>
      </c>
      <c r="B145" t="s">
        <v>975</v>
      </c>
      <c r="C145" t="s">
        <v>976</v>
      </c>
      <c r="D145" t="s">
        <v>1559</v>
      </c>
      <c r="E145" t="s">
        <v>27</v>
      </c>
      <c r="F145" t="s">
        <v>38</v>
      </c>
      <c r="G145" t="s">
        <v>978</v>
      </c>
      <c r="H145" t="s">
        <v>33</v>
      </c>
      <c r="I145" t="s">
        <v>39</v>
      </c>
      <c r="J145" t="s">
        <v>975</v>
      </c>
      <c r="K145" t="s">
        <v>20</v>
      </c>
      <c r="L145" t="s">
        <v>991</v>
      </c>
      <c r="M145" t="s">
        <v>67</v>
      </c>
      <c r="N145" t="s">
        <v>976</v>
      </c>
      <c r="O145" t="s">
        <v>981</v>
      </c>
      <c r="P145" t="s">
        <v>1560</v>
      </c>
      <c r="Q145" t="s">
        <v>33</v>
      </c>
      <c r="R145" t="s">
        <v>1561</v>
      </c>
      <c r="S145" t="s">
        <v>1003</v>
      </c>
      <c r="T145" t="s">
        <v>26</v>
      </c>
    </row>
    <row r="146">
      <c r="A146" t="s">
        <v>36</v>
      </c>
      <c r="B146" t="s">
        <v>975</v>
      </c>
      <c r="C146" t="s">
        <v>976</v>
      </c>
      <c r="D146" t="s">
        <v>1562</v>
      </c>
      <c r="E146" t="s">
        <v>27</v>
      </c>
      <c r="F146" t="s">
        <v>34</v>
      </c>
      <c r="G146" t="s">
        <v>978</v>
      </c>
      <c r="H146" t="s">
        <v>33</v>
      </c>
      <c r="I146" t="s">
        <v>287</v>
      </c>
      <c r="J146" t="s">
        <v>975</v>
      </c>
      <c r="K146" t="s">
        <v>20</v>
      </c>
      <c r="L146" t="s">
        <v>996</v>
      </c>
      <c r="M146" t="s">
        <v>67</v>
      </c>
      <c r="N146" t="s">
        <v>976</v>
      </c>
      <c r="O146" t="s">
        <v>981</v>
      </c>
      <c r="P146" t="s">
        <v>1563</v>
      </c>
      <c r="Q146" t="s">
        <v>33</v>
      </c>
      <c r="R146" t="s">
        <v>1564</v>
      </c>
      <c r="S146" t="s">
        <v>1545</v>
      </c>
      <c r="T146" t="s">
        <v>26</v>
      </c>
    </row>
    <row r="147">
      <c r="A147" t="s">
        <v>36</v>
      </c>
      <c r="B147" t="s">
        <v>975</v>
      </c>
      <c r="C147" t="s">
        <v>976</v>
      </c>
      <c r="D147" t="s">
        <v>1565</v>
      </c>
      <c r="E147" t="s">
        <v>27</v>
      </c>
      <c r="F147" t="s">
        <v>34</v>
      </c>
      <c r="G147" t="s">
        <v>978</v>
      </c>
      <c r="H147" t="s">
        <v>33</v>
      </c>
      <c r="I147" t="s">
        <v>297</v>
      </c>
      <c r="J147" t="s">
        <v>975</v>
      </c>
      <c r="K147" t="s">
        <v>20</v>
      </c>
      <c r="L147" t="s">
        <v>996</v>
      </c>
      <c r="M147" t="s">
        <v>67</v>
      </c>
      <c r="N147" t="s">
        <v>976</v>
      </c>
      <c r="O147" t="s">
        <v>981</v>
      </c>
      <c r="P147" t="s">
        <v>1566</v>
      </c>
      <c r="Q147" t="s">
        <v>33</v>
      </c>
      <c r="R147" t="s">
        <v>1567</v>
      </c>
      <c r="S147" t="s">
        <v>1568</v>
      </c>
      <c r="T147" t="s">
        <v>26</v>
      </c>
    </row>
    <row r="148">
      <c r="A148" t="s">
        <v>40</v>
      </c>
      <c r="B148" t="s">
        <v>975</v>
      </c>
      <c r="C148" t="s">
        <v>976</v>
      </c>
      <c r="D148" t="s">
        <v>1569</v>
      </c>
      <c r="E148" t="s">
        <v>27</v>
      </c>
      <c r="F148" t="s">
        <v>47</v>
      </c>
      <c r="G148" t="s">
        <v>978</v>
      </c>
      <c r="H148" t="s">
        <v>33</v>
      </c>
      <c r="I148" t="s">
        <v>48</v>
      </c>
      <c r="J148" t="s">
        <v>975</v>
      </c>
      <c r="K148" t="s">
        <v>20</v>
      </c>
      <c r="L148" t="s">
        <v>996</v>
      </c>
      <c r="M148" t="s">
        <v>67</v>
      </c>
      <c r="N148" t="s">
        <v>976</v>
      </c>
      <c r="O148" t="s">
        <v>981</v>
      </c>
      <c r="P148" t="s">
        <v>1570</v>
      </c>
      <c r="Q148" t="s">
        <v>33</v>
      </c>
      <c r="R148" t="s">
        <v>1571</v>
      </c>
      <c r="S148" t="s">
        <v>1572</v>
      </c>
      <c r="T148" t="s">
        <v>26</v>
      </c>
    </row>
    <row r="149">
      <c r="A149" t="s">
        <v>40</v>
      </c>
      <c r="B149" t="s">
        <v>975</v>
      </c>
      <c r="C149" t="s">
        <v>976</v>
      </c>
      <c r="D149" t="s">
        <v>1573</v>
      </c>
      <c r="E149" t="s">
        <v>27</v>
      </c>
      <c r="F149" t="s">
        <v>47</v>
      </c>
      <c r="G149" t="s">
        <v>978</v>
      </c>
      <c r="H149" t="s">
        <v>33</v>
      </c>
      <c r="I149" t="s">
        <v>48</v>
      </c>
      <c r="J149" t="s">
        <v>975</v>
      </c>
      <c r="K149" t="s">
        <v>20</v>
      </c>
      <c r="L149" t="s">
        <v>996</v>
      </c>
      <c r="M149" t="s">
        <v>67</v>
      </c>
      <c r="N149" t="s">
        <v>976</v>
      </c>
      <c r="O149" t="s">
        <v>981</v>
      </c>
      <c r="P149" t="s">
        <v>1574</v>
      </c>
      <c r="Q149" t="s">
        <v>33</v>
      </c>
      <c r="R149" t="s">
        <v>1575</v>
      </c>
      <c r="S149" t="s">
        <v>1576</v>
      </c>
      <c r="T149" t="s">
        <v>26</v>
      </c>
    </row>
    <row r="150">
      <c r="A150" t="s">
        <v>21</v>
      </c>
      <c r="B150" t="s">
        <v>975</v>
      </c>
      <c r="C150" t="s">
        <v>976</v>
      </c>
      <c r="D150" t="s">
        <v>1577</v>
      </c>
      <c r="E150" t="s">
        <v>27</v>
      </c>
      <c r="F150" t="s">
        <v>84</v>
      </c>
      <c r="G150" t="s">
        <v>978</v>
      </c>
      <c r="H150" t="s">
        <v>303</v>
      </c>
      <c r="I150" t="s">
        <v>301</v>
      </c>
      <c r="J150" t="s">
        <v>975</v>
      </c>
      <c r="K150" t="s">
        <v>20</v>
      </c>
      <c r="L150" t="s">
        <v>1078</v>
      </c>
      <c r="M150" t="s">
        <v>67</v>
      </c>
      <c r="N150" t="s">
        <v>1578</v>
      </c>
      <c r="O150" t="s">
        <v>981</v>
      </c>
      <c r="P150" t="s">
        <v>1579</v>
      </c>
      <c r="Q150" t="s">
        <v>303</v>
      </c>
      <c r="R150" t="s">
        <v>1580</v>
      </c>
      <c r="S150" t="s">
        <v>1581</v>
      </c>
      <c r="T150" t="s">
        <v>26</v>
      </c>
    </row>
    <row r="151">
      <c r="A151" t="s">
        <v>21</v>
      </c>
      <c r="B151" t="s">
        <v>975</v>
      </c>
      <c r="C151" t="s">
        <v>976</v>
      </c>
      <c r="D151" t="s">
        <v>1582</v>
      </c>
      <c r="E151" t="s">
        <v>27</v>
      </c>
      <c r="F151" t="s">
        <v>42</v>
      </c>
      <c r="G151" t="s">
        <v>978</v>
      </c>
      <c r="H151" t="s">
        <v>33</v>
      </c>
      <c r="I151" t="s">
        <v>43</v>
      </c>
      <c r="J151" t="s">
        <v>975</v>
      </c>
      <c r="K151" t="s">
        <v>20</v>
      </c>
      <c r="L151" t="s">
        <v>1005</v>
      </c>
      <c r="M151" t="s">
        <v>67</v>
      </c>
      <c r="N151" t="s">
        <v>976</v>
      </c>
      <c r="O151" t="s">
        <v>981</v>
      </c>
      <c r="P151" t="s">
        <v>1583</v>
      </c>
      <c r="Q151" t="s">
        <v>33</v>
      </c>
      <c r="R151" t="s">
        <v>1584</v>
      </c>
      <c r="S151" t="s">
        <v>1008</v>
      </c>
      <c r="T151" t="s">
        <v>26</v>
      </c>
    </row>
    <row r="152">
      <c r="A152" t="s">
        <v>21</v>
      </c>
      <c r="B152" t="s">
        <v>975</v>
      </c>
      <c r="C152" t="s">
        <v>976</v>
      </c>
      <c r="D152" t="s">
        <v>1585</v>
      </c>
      <c r="E152" t="s">
        <v>27</v>
      </c>
      <c r="F152" t="s">
        <v>18</v>
      </c>
      <c r="G152" t="s">
        <v>978</v>
      </c>
      <c r="H152" t="s">
        <v>116</v>
      </c>
      <c r="I152" t="s">
        <v>305</v>
      </c>
      <c r="J152" t="s">
        <v>975</v>
      </c>
      <c r="K152" t="s">
        <v>20</v>
      </c>
      <c r="L152" t="s">
        <v>979</v>
      </c>
      <c r="M152" t="s">
        <v>67</v>
      </c>
      <c r="N152" t="s">
        <v>1586</v>
      </c>
      <c r="O152" t="s">
        <v>981</v>
      </c>
      <c r="P152" t="s">
        <v>1587</v>
      </c>
      <c r="Q152" t="s">
        <v>116</v>
      </c>
      <c r="R152" t="s">
        <v>1588</v>
      </c>
      <c r="S152" t="s">
        <v>1589</v>
      </c>
      <c r="T152" t="s">
        <v>26</v>
      </c>
    </row>
    <row r="153">
      <c r="A153" t="s">
        <v>21</v>
      </c>
      <c r="B153" t="s">
        <v>975</v>
      </c>
      <c r="C153" t="s">
        <v>976</v>
      </c>
      <c r="D153" t="s">
        <v>1590</v>
      </c>
      <c r="E153" t="s">
        <v>27</v>
      </c>
      <c r="F153" t="s">
        <v>42</v>
      </c>
      <c r="G153" t="s">
        <v>978</v>
      </c>
      <c r="H153" t="s">
        <v>33</v>
      </c>
      <c r="I153" t="s">
        <v>43</v>
      </c>
      <c r="J153" t="s">
        <v>975</v>
      </c>
      <c r="K153" t="s">
        <v>20</v>
      </c>
      <c r="L153" t="s">
        <v>1005</v>
      </c>
      <c r="M153" t="s">
        <v>67</v>
      </c>
      <c r="N153" t="s">
        <v>976</v>
      </c>
      <c r="O153" t="s">
        <v>981</v>
      </c>
      <c r="P153" t="s">
        <v>1591</v>
      </c>
      <c r="Q153" t="s">
        <v>33</v>
      </c>
      <c r="R153" t="s">
        <v>1592</v>
      </c>
      <c r="S153" t="s">
        <v>1008</v>
      </c>
      <c r="T153" t="s">
        <v>26</v>
      </c>
    </row>
    <row r="154">
      <c r="A154" t="s">
        <v>21</v>
      </c>
      <c r="B154" t="s">
        <v>975</v>
      </c>
      <c r="C154" t="s">
        <v>976</v>
      </c>
      <c r="D154" t="s">
        <v>1593</v>
      </c>
      <c r="E154" t="s">
        <v>27</v>
      </c>
      <c r="F154" t="s">
        <v>42</v>
      </c>
      <c r="G154" t="s">
        <v>978</v>
      </c>
      <c r="H154" t="s">
        <v>33</v>
      </c>
      <c r="I154" t="s">
        <v>43</v>
      </c>
      <c r="J154" t="s">
        <v>975</v>
      </c>
      <c r="K154" t="s">
        <v>20</v>
      </c>
      <c r="L154" t="s">
        <v>1005</v>
      </c>
      <c r="M154" t="s">
        <v>67</v>
      </c>
      <c r="N154" t="s">
        <v>976</v>
      </c>
      <c r="O154" t="s">
        <v>981</v>
      </c>
      <c r="P154" t="s">
        <v>1594</v>
      </c>
      <c r="Q154" t="s">
        <v>33</v>
      </c>
      <c r="R154" t="s">
        <v>1595</v>
      </c>
      <c r="S154" t="s">
        <v>1008</v>
      </c>
      <c r="T154" t="s">
        <v>26</v>
      </c>
    </row>
    <row r="155">
      <c r="A155" t="s">
        <v>21</v>
      </c>
      <c r="B155" t="s">
        <v>975</v>
      </c>
      <c r="C155" t="s">
        <v>976</v>
      </c>
      <c r="D155" t="s">
        <v>1596</v>
      </c>
      <c r="E155" t="s">
        <v>27</v>
      </c>
      <c r="F155" t="s">
        <v>42</v>
      </c>
      <c r="G155" t="s">
        <v>978</v>
      </c>
      <c r="H155" t="s">
        <v>33</v>
      </c>
      <c r="I155" t="s">
        <v>43</v>
      </c>
      <c r="J155" t="s">
        <v>975</v>
      </c>
      <c r="K155" t="s">
        <v>20</v>
      </c>
      <c r="L155" t="s">
        <v>1005</v>
      </c>
      <c r="M155" t="s">
        <v>67</v>
      </c>
      <c r="N155" t="s">
        <v>976</v>
      </c>
      <c r="O155" t="s">
        <v>981</v>
      </c>
      <c r="P155" t="s">
        <v>1597</v>
      </c>
      <c r="Q155" t="s">
        <v>33</v>
      </c>
      <c r="R155" t="s">
        <v>1598</v>
      </c>
      <c r="S155" t="s">
        <v>1008</v>
      </c>
      <c r="T155" t="s">
        <v>26</v>
      </c>
    </row>
    <row r="156">
      <c r="A156" t="s">
        <v>21</v>
      </c>
      <c r="B156" t="s">
        <v>975</v>
      </c>
      <c r="C156" t="s">
        <v>976</v>
      </c>
      <c r="D156" t="s">
        <v>1599</v>
      </c>
      <c r="E156" t="s">
        <v>27</v>
      </c>
      <c r="F156" t="s">
        <v>42</v>
      </c>
      <c r="G156" t="s">
        <v>978</v>
      </c>
      <c r="H156" t="s">
        <v>33</v>
      </c>
      <c r="I156" t="s">
        <v>43</v>
      </c>
      <c r="J156" t="s">
        <v>975</v>
      </c>
      <c r="K156" t="s">
        <v>20</v>
      </c>
      <c r="L156" t="s">
        <v>1005</v>
      </c>
      <c r="M156" t="s">
        <v>67</v>
      </c>
      <c r="N156" t="s">
        <v>976</v>
      </c>
      <c r="O156" t="s">
        <v>981</v>
      </c>
      <c r="P156" t="s">
        <v>1600</v>
      </c>
      <c r="Q156" t="s">
        <v>33</v>
      </c>
      <c r="R156" t="s">
        <v>1601</v>
      </c>
      <c r="S156" t="s">
        <v>1008</v>
      </c>
      <c r="T156" t="s">
        <v>26</v>
      </c>
    </row>
    <row r="157">
      <c r="A157" t="s">
        <v>21</v>
      </c>
      <c r="B157" t="s">
        <v>975</v>
      </c>
      <c r="C157" t="s">
        <v>976</v>
      </c>
      <c r="D157" t="s">
        <v>1602</v>
      </c>
      <c r="E157" t="s">
        <v>27</v>
      </c>
      <c r="F157" t="s">
        <v>42</v>
      </c>
      <c r="G157" t="s">
        <v>978</v>
      </c>
      <c r="H157" t="s">
        <v>33</v>
      </c>
      <c r="I157" t="s">
        <v>43</v>
      </c>
      <c r="J157" t="s">
        <v>975</v>
      </c>
      <c r="K157" t="s">
        <v>20</v>
      </c>
      <c r="L157" t="s">
        <v>1005</v>
      </c>
      <c r="M157" t="s">
        <v>67</v>
      </c>
      <c r="N157" t="s">
        <v>976</v>
      </c>
      <c r="O157" t="s">
        <v>981</v>
      </c>
      <c r="P157" t="s">
        <v>1603</v>
      </c>
      <c r="Q157" t="s">
        <v>33</v>
      </c>
      <c r="R157" t="s">
        <v>1604</v>
      </c>
      <c r="S157" t="s">
        <v>1008</v>
      </c>
      <c r="T157" t="s">
        <v>26</v>
      </c>
    </row>
    <row r="158">
      <c r="A158" t="s">
        <v>21</v>
      </c>
      <c r="B158" t="s">
        <v>975</v>
      </c>
      <c r="C158" t="s">
        <v>976</v>
      </c>
      <c r="D158" t="s">
        <v>1605</v>
      </c>
      <c r="E158" t="s">
        <v>27</v>
      </c>
      <c r="F158" t="s">
        <v>42</v>
      </c>
      <c r="G158" t="s">
        <v>978</v>
      </c>
      <c r="H158" t="s">
        <v>33</v>
      </c>
      <c r="I158" t="s">
        <v>43</v>
      </c>
      <c r="J158" t="s">
        <v>975</v>
      </c>
      <c r="K158" t="s">
        <v>20</v>
      </c>
      <c r="L158" t="s">
        <v>1005</v>
      </c>
      <c r="M158" t="s">
        <v>67</v>
      </c>
      <c r="N158" t="s">
        <v>976</v>
      </c>
      <c r="O158" t="s">
        <v>981</v>
      </c>
      <c r="P158" t="s">
        <v>1606</v>
      </c>
      <c r="Q158" t="s">
        <v>33</v>
      </c>
      <c r="R158" t="s">
        <v>1607</v>
      </c>
      <c r="S158" t="s">
        <v>1008</v>
      </c>
      <c r="T158" t="s">
        <v>26</v>
      </c>
    </row>
    <row r="159">
      <c r="A159" t="s">
        <v>21</v>
      </c>
      <c r="B159" t="s">
        <v>975</v>
      </c>
      <c r="C159" t="s">
        <v>976</v>
      </c>
      <c r="D159" t="s">
        <v>1608</v>
      </c>
      <c r="E159" t="s">
        <v>27</v>
      </c>
      <c r="F159" t="s">
        <v>84</v>
      </c>
      <c r="G159" t="s">
        <v>978</v>
      </c>
      <c r="H159" t="s">
        <v>149</v>
      </c>
      <c r="I159" t="s">
        <v>313</v>
      </c>
      <c r="J159" t="s">
        <v>975</v>
      </c>
      <c r="K159" t="s">
        <v>20</v>
      </c>
      <c r="L159" t="s">
        <v>1078</v>
      </c>
      <c r="M159" t="s">
        <v>67</v>
      </c>
      <c r="N159" t="s">
        <v>1609</v>
      </c>
      <c r="O159" t="s">
        <v>981</v>
      </c>
      <c r="P159" t="s">
        <v>1610</v>
      </c>
      <c r="Q159" t="s">
        <v>149</v>
      </c>
      <c r="R159" t="s">
        <v>1611</v>
      </c>
      <c r="S159" t="s">
        <v>1500</v>
      </c>
      <c r="T159" t="s">
        <v>26</v>
      </c>
    </row>
    <row r="160">
      <c r="A160" t="s">
        <v>40</v>
      </c>
      <c r="B160" t="s">
        <v>975</v>
      </c>
      <c r="C160" t="s">
        <v>976</v>
      </c>
      <c r="D160" t="s">
        <v>1612</v>
      </c>
      <c r="E160" t="s">
        <v>27</v>
      </c>
      <c r="F160" t="s">
        <v>47</v>
      </c>
      <c r="G160" t="s">
        <v>978</v>
      </c>
      <c r="H160" t="s">
        <v>33</v>
      </c>
      <c r="I160" t="s">
        <v>48</v>
      </c>
      <c r="J160" t="s">
        <v>975</v>
      </c>
      <c r="K160" t="s">
        <v>20</v>
      </c>
      <c r="L160" t="s">
        <v>996</v>
      </c>
      <c r="M160" t="s">
        <v>67</v>
      </c>
      <c r="N160" t="s">
        <v>976</v>
      </c>
      <c r="O160" t="s">
        <v>981</v>
      </c>
      <c r="P160" t="s">
        <v>1613</v>
      </c>
      <c r="Q160" t="s">
        <v>33</v>
      </c>
      <c r="R160" t="s">
        <v>1614</v>
      </c>
      <c r="S160" t="s">
        <v>1615</v>
      </c>
      <c r="T160" t="s">
        <v>26</v>
      </c>
    </row>
    <row r="161">
      <c r="A161" t="s">
        <v>36</v>
      </c>
      <c r="B161" t="s">
        <v>975</v>
      </c>
      <c r="C161" t="s">
        <v>976</v>
      </c>
      <c r="D161" t="s">
        <v>1616</v>
      </c>
      <c r="E161" t="s">
        <v>27</v>
      </c>
      <c r="F161" t="s">
        <v>34</v>
      </c>
      <c r="G161" t="s">
        <v>978</v>
      </c>
      <c r="H161" t="s">
        <v>33</v>
      </c>
      <c r="I161" t="s">
        <v>316</v>
      </c>
      <c r="J161" t="s">
        <v>975</v>
      </c>
      <c r="K161" t="s">
        <v>20</v>
      </c>
      <c r="L161" t="s">
        <v>996</v>
      </c>
      <c r="M161" t="s">
        <v>67</v>
      </c>
      <c r="N161" t="s">
        <v>976</v>
      </c>
      <c r="O161" t="s">
        <v>981</v>
      </c>
      <c r="P161" t="s">
        <v>1617</v>
      </c>
      <c r="Q161" t="s">
        <v>33</v>
      </c>
      <c r="R161" t="s">
        <v>1618</v>
      </c>
      <c r="S161" t="s">
        <v>1619</v>
      </c>
      <c r="T161" t="s">
        <v>26</v>
      </c>
    </row>
    <row r="162">
      <c r="A162" t="s">
        <v>36</v>
      </c>
      <c r="B162" t="s">
        <v>975</v>
      </c>
      <c r="C162" t="s">
        <v>976</v>
      </c>
      <c r="D162" t="s">
        <v>1620</v>
      </c>
      <c r="E162" t="s">
        <v>27</v>
      </c>
      <c r="F162" t="s">
        <v>34</v>
      </c>
      <c r="G162" t="s">
        <v>978</v>
      </c>
      <c r="H162" t="s">
        <v>33</v>
      </c>
      <c r="I162" t="s">
        <v>318</v>
      </c>
      <c r="J162" t="s">
        <v>975</v>
      </c>
      <c r="K162" t="s">
        <v>20</v>
      </c>
      <c r="L162" t="s">
        <v>996</v>
      </c>
      <c r="M162" t="s">
        <v>67</v>
      </c>
      <c r="N162" t="s">
        <v>976</v>
      </c>
      <c r="O162" t="s">
        <v>981</v>
      </c>
      <c r="P162" t="s">
        <v>1621</v>
      </c>
      <c r="Q162" t="s">
        <v>33</v>
      </c>
      <c r="R162" t="s">
        <v>1622</v>
      </c>
      <c r="S162" t="s">
        <v>1623</v>
      </c>
      <c r="T162" t="s">
        <v>26</v>
      </c>
    </row>
    <row r="163">
      <c r="A163" t="s">
        <v>40</v>
      </c>
      <c r="B163" t="s">
        <v>975</v>
      </c>
      <c r="C163" t="s">
        <v>976</v>
      </c>
      <c r="D163" t="s">
        <v>1624</v>
      </c>
      <c r="E163" t="s">
        <v>27</v>
      </c>
      <c r="F163" t="s">
        <v>47</v>
      </c>
      <c r="G163" t="s">
        <v>978</v>
      </c>
      <c r="H163" t="s">
        <v>33</v>
      </c>
      <c r="I163" t="s">
        <v>48</v>
      </c>
      <c r="J163" t="s">
        <v>975</v>
      </c>
      <c r="K163" t="s">
        <v>20</v>
      </c>
      <c r="L163" t="s">
        <v>996</v>
      </c>
      <c r="M163" t="s">
        <v>67</v>
      </c>
      <c r="N163" t="s">
        <v>976</v>
      </c>
      <c r="O163" t="s">
        <v>981</v>
      </c>
      <c r="P163" t="s">
        <v>1625</v>
      </c>
      <c r="Q163" t="s">
        <v>33</v>
      </c>
      <c r="R163" t="s">
        <v>1626</v>
      </c>
      <c r="S163" t="s">
        <v>1627</v>
      </c>
      <c r="T163" t="s">
        <v>26</v>
      </c>
    </row>
    <row r="164">
      <c r="A164" t="s">
        <v>40</v>
      </c>
      <c r="B164" t="s">
        <v>975</v>
      </c>
      <c r="C164" t="s">
        <v>976</v>
      </c>
      <c r="D164" t="s">
        <v>1628</v>
      </c>
      <c r="E164" t="s">
        <v>27</v>
      </c>
      <c r="F164" t="s">
        <v>47</v>
      </c>
      <c r="G164" t="s">
        <v>978</v>
      </c>
      <c r="H164" t="s">
        <v>33</v>
      </c>
      <c r="I164" t="s">
        <v>48</v>
      </c>
      <c r="J164" t="s">
        <v>975</v>
      </c>
      <c r="K164" t="s">
        <v>20</v>
      </c>
      <c r="L164" t="s">
        <v>996</v>
      </c>
      <c r="M164" t="s">
        <v>67</v>
      </c>
      <c r="N164" t="s">
        <v>976</v>
      </c>
      <c r="O164" t="s">
        <v>981</v>
      </c>
      <c r="P164" t="s">
        <v>1629</v>
      </c>
      <c r="Q164" t="s">
        <v>33</v>
      </c>
      <c r="R164" t="s">
        <v>1630</v>
      </c>
      <c r="S164" t="s">
        <v>1631</v>
      </c>
      <c r="T164" t="s">
        <v>26</v>
      </c>
    </row>
    <row r="165">
      <c r="A165" t="s">
        <v>40</v>
      </c>
      <c r="B165" t="s">
        <v>975</v>
      </c>
      <c r="C165" t="s">
        <v>976</v>
      </c>
      <c r="D165" t="s">
        <v>1632</v>
      </c>
      <c r="E165" t="s">
        <v>27</v>
      </c>
      <c r="F165" t="s">
        <v>47</v>
      </c>
      <c r="G165" t="s">
        <v>978</v>
      </c>
      <c r="H165" t="s">
        <v>33</v>
      </c>
      <c r="I165" t="s">
        <v>48</v>
      </c>
      <c r="J165" t="s">
        <v>975</v>
      </c>
      <c r="K165" t="s">
        <v>20</v>
      </c>
      <c r="L165" t="s">
        <v>996</v>
      </c>
      <c r="M165" t="s">
        <v>67</v>
      </c>
      <c r="N165" t="s">
        <v>976</v>
      </c>
      <c r="O165" t="s">
        <v>981</v>
      </c>
      <c r="P165" t="s">
        <v>1633</v>
      </c>
      <c r="Q165" t="s">
        <v>33</v>
      </c>
      <c r="R165" t="s">
        <v>1634</v>
      </c>
      <c r="S165" t="s">
        <v>1635</v>
      </c>
      <c r="T165" t="s">
        <v>26</v>
      </c>
    </row>
    <row r="166">
      <c r="A166" t="s">
        <v>40</v>
      </c>
      <c r="B166" t="s">
        <v>975</v>
      </c>
      <c r="C166" t="s">
        <v>976</v>
      </c>
      <c r="D166" t="s">
        <v>1636</v>
      </c>
      <c r="E166" t="s">
        <v>27</v>
      </c>
      <c r="F166" t="s">
        <v>47</v>
      </c>
      <c r="G166" t="s">
        <v>978</v>
      </c>
      <c r="H166" t="s">
        <v>33</v>
      </c>
      <c r="I166" t="s">
        <v>48</v>
      </c>
      <c r="J166" t="s">
        <v>975</v>
      </c>
      <c r="K166" t="s">
        <v>20</v>
      </c>
      <c r="L166" t="s">
        <v>996</v>
      </c>
      <c r="M166" t="s">
        <v>67</v>
      </c>
      <c r="N166" t="s">
        <v>976</v>
      </c>
      <c r="O166" t="s">
        <v>981</v>
      </c>
      <c r="P166" t="s">
        <v>1637</v>
      </c>
      <c r="Q166" t="s">
        <v>33</v>
      </c>
      <c r="R166" t="s">
        <v>1638</v>
      </c>
      <c r="S166" t="s">
        <v>1639</v>
      </c>
      <c r="T166" t="s">
        <v>26</v>
      </c>
    </row>
    <row r="167">
      <c r="A167" t="s">
        <v>21</v>
      </c>
      <c r="B167" t="s">
        <v>975</v>
      </c>
      <c r="C167" t="s">
        <v>976</v>
      </c>
      <c r="D167" t="s">
        <v>1640</v>
      </c>
      <c r="E167" t="s">
        <v>27</v>
      </c>
      <c r="F167" t="s">
        <v>18</v>
      </c>
      <c r="G167" t="s">
        <v>978</v>
      </c>
      <c r="H167" t="s">
        <v>25</v>
      </c>
      <c r="I167" t="s">
        <v>324</v>
      </c>
      <c r="J167" t="s">
        <v>975</v>
      </c>
      <c r="K167" t="s">
        <v>20</v>
      </c>
      <c r="L167" t="s">
        <v>979</v>
      </c>
      <c r="M167" t="s">
        <v>67</v>
      </c>
      <c r="N167" t="s">
        <v>1641</v>
      </c>
      <c r="O167" t="s">
        <v>981</v>
      </c>
      <c r="P167" t="s">
        <v>1642</v>
      </c>
      <c r="Q167" t="s">
        <v>25</v>
      </c>
      <c r="R167" t="s">
        <v>1643</v>
      </c>
      <c r="S167" t="s">
        <v>1644</v>
      </c>
      <c r="T167" t="s">
        <v>26</v>
      </c>
    </row>
    <row r="168">
      <c r="A168" t="s">
        <v>21</v>
      </c>
      <c r="B168" t="s">
        <v>975</v>
      </c>
      <c r="C168" t="s">
        <v>976</v>
      </c>
      <c r="D168" t="s">
        <v>1645</v>
      </c>
      <c r="E168" t="s">
        <v>27</v>
      </c>
      <c r="F168" t="s">
        <v>42</v>
      </c>
      <c r="G168" t="s">
        <v>978</v>
      </c>
      <c r="H168" t="s">
        <v>33</v>
      </c>
      <c r="I168" t="s">
        <v>43</v>
      </c>
      <c r="J168" t="s">
        <v>975</v>
      </c>
      <c r="K168" t="s">
        <v>20</v>
      </c>
      <c r="L168" t="s">
        <v>1005</v>
      </c>
      <c r="M168" t="s">
        <v>67</v>
      </c>
      <c r="N168" t="s">
        <v>976</v>
      </c>
      <c r="O168" t="s">
        <v>981</v>
      </c>
      <c r="P168" t="s">
        <v>1646</v>
      </c>
      <c r="Q168" t="s">
        <v>33</v>
      </c>
      <c r="R168" t="s">
        <v>1647</v>
      </c>
      <c r="S168" t="s">
        <v>1008</v>
      </c>
      <c r="T168" t="s">
        <v>26</v>
      </c>
    </row>
    <row r="169">
      <c r="A169" t="s">
        <v>40</v>
      </c>
      <c r="B169" t="s">
        <v>975</v>
      </c>
      <c r="C169" t="s">
        <v>976</v>
      </c>
      <c r="D169" t="s">
        <v>1648</v>
      </c>
      <c r="E169" t="s">
        <v>27</v>
      </c>
      <c r="F169" t="s">
        <v>47</v>
      </c>
      <c r="G169" t="s">
        <v>978</v>
      </c>
      <c r="H169" t="s">
        <v>33</v>
      </c>
      <c r="I169" t="s">
        <v>48</v>
      </c>
      <c r="J169" t="s">
        <v>975</v>
      </c>
      <c r="K169" t="s">
        <v>20</v>
      </c>
      <c r="L169" t="s">
        <v>996</v>
      </c>
      <c r="M169" t="s">
        <v>67</v>
      </c>
      <c r="N169" t="s">
        <v>976</v>
      </c>
      <c r="O169" t="s">
        <v>981</v>
      </c>
      <c r="P169" t="s">
        <v>1649</v>
      </c>
      <c r="Q169" t="s">
        <v>33</v>
      </c>
      <c r="R169" t="s">
        <v>1650</v>
      </c>
      <c r="S169" t="s">
        <v>1651</v>
      </c>
      <c r="T169" t="s">
        <v>26</v>
      </c>
    </row>
    <row r="170">
      <c r="A170" t="s">
        <v>40</v>
      </c>
      <c r="B170" t="s">
        <v>975</v>
      </c>
      <c r="C170" t="s">
        <v>976</v>
      </c>
      <c r="D170" t="s">
        <v>1652</v>
      </c>
      <c r="E170" t="s">
        <v>27</v>
      </c>
      <c r="F170" t="s">
        <v>47</v>
      </c>
      <c r="G170" t="s">
        <v>978</v>
      </c>
      <c r="H170" t="s">
        <v>33</v>
      </c>
      <c r="I170" t="s">
        <v>48</v>
      </c>
      <c r="J170" t="s">
        <v>975</v>
      </c>
      <c r="K170" t="s">
        <v>20</v>
      </c>
      <c r="L170" t="s">
        <v>996</v>
      </c>
      <c r="M170" t="s">
        <v>67</v>
      </c>
      <c r="N170" t="s">
        <v>976</v>
      </c>
      <c r="O170" t="s">
        <v>981</v>
      </c>
      <c r="P170" t="s">
        <v>1653</v>
      </c>
      <c r="Q170" t="s">
        <v>33</v>
      </c>
      <c r="R170" t="s">
        <v>1654</v>
      </c>
      <c r="S170" t="s">
        <v>1655</v>
      </c>
      <c r="T170" t="s">
        <v>26</v>
      </c>
    </row>
    <row r="171">
      <c r="A171" t="s">
        <v>21</v>
      </c>
      <c r="B171" t="s">
        <v>975</v>
      </c>
      <c r="C171" t="s">
        <v>976</v>
      </c>
      <c r="D171" t="s">
        <v>1656</v>
      </c>
      <c r="E171" t="s">
        <v>27</v>
      </c>
      <c r="F171" t="s">
        <v>18</v>
      </c>
      <c r="G171" t="s">
        <v>978</v>
      </c>
      <c r="H171" t="s">
        <v>64</v>
      </c>
      <c r="I171" t="s">
        <v>329</v>
      </c>
      <c r="J171" t="s">
        <v>975</v>
      </c>
      <c r="K171" t="s">
        <v>20</v>
      </c>
      <c r="L171" t="s">
        <v>979</v>
      </c>
      <c r="M171" t="s">
        <v>67</v>
      </c>
      <c r="N171" t="s">
        <v>1657</v>
      </c>
      <c r="O171" t="s">
        <v>981</v>
      </c>
      <c r="P171" t="s">
        <v>1658</v>
      </c>
      <c r="Q171" t="s">
        <v>64</v>
      </c>
      <c r="R171" t="s">
        <v>1659</v>
      </c>
      <c r="S171" t="s">
        <v>1660</v>
      </c>
      <c r="T171" t="s">
        <v>26</v>
      </c>
    </row>
    <row r="172">
      <c r="A172" t="s">
        <v>21</v>
      </c>
      <c r="B172" t="s">
        <v>975</v>
      </c>
      <c r="C172" t="s">
        <v>976</v>
      </c>
      <c r="D172" t="s">
        <v>1661</v>
      </c>
      <c r="E172" t="s">
        <v>27</v>
      </c>
      <c r="F172" t="s">
        <v>84</v>
      </c>
      <c r="G172" t="s">
        <v>978</v>
      </c>
      <c r="H172" t="s">
        <v>333</v>
      </c>
      <c r="I172" t="s">
        <v>331</v>
      </c>
      <c r="J172" t="s">
        <v>975</v>
      </c>
      <c r="K172" t="s">
        <v>20</v>
      </c>
      <c r="L172" t="s">
        <v>1078</v>
      </c>
      <c r="M172" t="s">
        <v>67</v>
      </c>
      <c r="N172" t="s">
        <v>1662</v>
      </c>
      <c r="O172" t="s">
        <v>981</v>
      </c>
      <c r="P172" t="s">
        <v>1663</v>
      </c>
      <c r="Q172" t="s">
        <v>333</v>
      </c>
      <c r="R172" t="s">
        <v>1664</v>
      </c>
      <c r="S172" t="s">
        <v>1500</v>
      </c>
      <c r="T172" t="s">
        <v>26</v>
      </c>
    </row>
    <row r="173">
      <c r="A173" t="s">
        <v>36</v>
      </c>
      <c r="B173" t="s">
        <v>975</v>
      </c>
      <c r="C173" t="s">
        <v>976</v>
      </c>
      <c r="D173" t="s">
        <v>1665</v>
      </c>
      <c r="E173" t="s">
        <v>27</v>
      </c>
      <c r="F173" t="s">
        <v>34</v>
      </c>
      <c r="G173" t="s">
        <v>978</v>
      </c>
      <c r="H173" t="s">
        <v>33</v>
      </c>
      <c r="I173" t="s">
        <v>334</v>
      </c>
      <c r="J173" t="s">
        <v>975</v>
      </c>
      <c r="K173" t="s">
        <v>20</v>
      </c>
      <c r="L173" t="s">
        <v>996</v>
      </c>
      <c r="M173" t="s">
        <v>67</v>
      </c>
      <c r="N173" t="s">
        <v>976</v>
      </c>
      <c r="O173" t="s">
        <v>981</v>
      </c>
      <c r="P173" t="s">
        <v>1666</v>
      </c>
      <c r="Q173" t="s">
        <v>33</v>
      </c>
      <c r="R173" t="s">
        <v>1667</v>
      </c>
      <c r="S173" t="s">
        <v>1668</v>
      </c>
      <c r="T173" t="s">
        <v>26</v>
      </c>
    </row>
    <row r="174">
      <c r="A174" t="s">
        <v>40</v>
      </c>
      <c r="B174" t="s">
        <v>975</v>
      </c>
      <c r="C174" t="s">
        <v>976</v>
      </c>
      <c r="D174" t="s">
        <v>1669</v>
      </c>
      <c r="E174" t="s">
        <v>27</v>
      </c>
      <c r="F174" t="s">
        <v>47</v>
      </c>
      <c r="G174" t="s">
        <v>978</v>
      </c>
      <c r="H174" t="s">
        <v>33</v>
      </c>
      <c r="I174" t="s">
        <v>48</v>
      </c>
      <c r="J174" t="s">
        <v>975</v>
      </c>
      <c r="K174" t="s">
        <v>20</v>
      </c>
      <c r="L174" t="s">
        <v>996</v>
      </c>
      <c r="M174" t="s">
        <v>67</v>
      </c>
      <c r="N174" t="s">
        <v>976</v>
      </c>
      <c r="O174" t="s">
        <v>981</v>
      </c>
      <c r="P174" t="s">
        <v>1670</v>
      </c>
      <c r="Q174" t="s">
        <v>33</v>
      </c>
      <c r="R174" t="s">
        <v>1671</v>
      </c>
      <c r="S174" t="s">
        <v>1672</v>
      </c>
      <c r="T174" t="s">
        <v>26</v>
      </c>
    </row>
    <row r="175">
      <c r="A175" t="s">
        <v>36</v>
      </c>
      <c r="B175" t="s">
        <v>975</v>
      </c>
      <c r="C175" t="s">
        <v>976</v>
      </c>
      <c r="D175" t="s">
        <v>1673</v>
      </c>
      <c r="E175" t="s">
        <v>27</v>
      </c>
      <c r="F175" t="s">
        <v>34</v>
      </c>
      <c r="G175" t="s">
        <v>978</v>
      </c>
      <c r="H175" t="s">
        <v>33</v>
      </c>
      <c r="I175" t="s">
        <v>337</v>
      </c>
      <c r="J175" t="s">
        <v>975</v>
      </c>
      <c r="K175" t="s">
        <v>20</v>
      </c>
      <c r="L175" t="s">
        <v>996</v>
      </c>
      <c r="M175" t="s">
        <v>67</v>
      </c>
      <c r="N175" t="s">
        <v>976</v>
      </c>
      <c r="O175" t="s">
        <v>981</v>
      </c>
      <c r="P175" t="s">
        <v>1674</v>
      </c>
      <c r="Q175" t="s">
        <v>33</v>
      </c>
      <c r="R175" t="s">
        <v>1675</v>
      </c>
      <c r="S175" t="s">
        <v>1676</v>
      </c>
      <c r="T175" t="s">
        <v>26</v>
      </c>
    </row>
    <row r="176">
      <c r="A176" t="s">
        <v>40</v>
      </c>
      <c r="B176" t="s">
        <v>975</v>
      </c>
      <c r="C176" t="s">
        <v>976</v>
      </c>
      <c r="D176" t="s">
        <v>1677</v>
      </c>
      <c r="E176" t="s">
        <v>27</v>
      </c>
      <c r="F176" t="s">
        <v>47</v>
      </c>
      <c r="G176" t="s">
        <v>978</v>
      </c>
      <c r="H176" t="s">
        <v>33</v>
      </c>
      <c r="I176" t="s">
        <v>48</v>
      </c>
      <c r="J176" t="s">
        <v>975</v>
      </c>
      <c r="K176" t="s">
        <v>20</v>
      </c>
      <c r="L176" t="s">
        <v>996</v>
      </c>
      <c r="M176" t="s">
        <v>67</v>
      </c>
      <c r="N176" t="s">
        <v>976</v>
      </c>
      <c r="O176" t="s">
        <v>981</v>
      </c>
      <c r="P176" t="s">
        <v>1678</v>
      </c>
      <c r="Q176" t="s">
        <v>33</v>
      </c>
      <c r="R176" t="s">
        <v>1679</v>
      </c>
      <c r="S176" t="s">
        <v>1680</v>
      </c>
      <c r="T176" t="s">
        <v>26</v>
      </c>
    </row>
    <row r="177">
      <c r="A177" t="s">
        <v>21</v>
      </c>
      <c r="B177" t="s">
        <v>975</v>
      </c>
      <c r="C177" t="s">
        <v>976</v>
      </c>
      <c r="D177" t="s">
        <v>1681</v>
      </c>
      <c r="E177" t="s">
        <v>27</v>
      </c>
      <c r="F177" t="s">
        <v>42</v>
      </c>
      <c r="G177" t="s">
        <v>978</v>
      </c>
      <c r="H177" t="s">
        <v>33</v>
      </c>
      <c r="I177" t="s">
        <v>43</v>
      </c>
      <c r="J177" t="s">
        <v>975</v>
      </c>
      <c r="K177" t="s">
        <v>20</v>
      </c>
      <c r="L177" t="s">
        <v>1005</v>
      </c>
      <c r="M177" t="s">
        <v>67</v>
      </c>
      <c r="N177" t="s">
        <v>976</v>
      </c>
      <c r="O177" t="s">
        <v>981</v>
      </c>
      <c r="P177" t="s">
        <v>1682</v>
      </c>
      <c r="Q177" t="s">
        <v>33</v>
      </c>
      <c r="R177" t="s">
        <v>1683</v>
      </c>
      <c r="S177" t="s">
        <v>1008</v>
      </c>
      <c r="T177" t="s">
        <v>26</v>
      </c>
    </row>
    <row r="178">
      <c r="A178" t="s">
        <v>40</v>
      </c>
      <c r="B178" t="s">
        <v>975</v>
      </c>
      <c r="C178" t="s">
        <v>976</v>
      </c>
      <c r="D178" t="s">
        <v>1684</v>
      </c>
      <c r="E178" t="s">
        <v>27</v>
      </c>
      <c r="F178" t="s">
        <v>47</v>
      </c>
      <c r="G178" t="s">
        <v>978</v>
      </c>
      <c r="H178" t="s">
        <v>33</v>
      </c>
      <c r="I178" t="s">
        <v>48</v>
      </c>
      <c r="J178" t="s">
        <v>975</v>
      </c>
      <c r="K178" t="s">
        <v>20</v>
      </c>
      <c r="L178" t="s">
        <v>996</v>
      </c>
      <c r="M178" t="s">
        <v>67</v>
      </c>
      <c r="N178" t="s">
        <v>976</v>
      </c>
      <c r="O178" t="s">
        <v>981</v>
      </c>
      <c r="P178" t="s">
        <v>1685</v>
      </c>
      <c r="Q178" t="s">
        <v>33</v>
      </c>
      <c r="R178" t="s">
        <v>1686</v>
      </c>
      <c r="S178" t="s">
        <v>1687</v>
      </c>
      <c r="T178" t="s">
        <v>26</v>
      </c>
    </row>
    <row r="179">
      <c r="A179" t="s">
        <v>40</v>
      </c>
      <c r="B179" t="s">
        <v>975</v>
      </c>
      <c r="C179" t="s">
        <v>976</v>
      </c>
      <c r="D179" t="s">
        <v>1688</v>
      </c>
      <c r="E179" t="s">
        <v>27</v>
      </c>
      <c r="F179" t="s">
        <v>47</v>
      </c>
      <c r="G179" t="s">
        <v>978</v>
      </c>
      <c r="H179" t="s">
        <v>33</v>
      </c>
      <c r="I179" t="s">
        <v>48</v>
      </c>
      <c r="J179" t="s">
        <v>975</v>
      </c>
      <c r="K179" t="s">
        <v>20</v>
      </c>
      <c r="L179" t="s">
        <v>996</v>
      </c>
      <c r="M179" t="s">
        <v>67</v>
      </c>
      <c r="N179" t="s">
        <v>976</v>
      </c>
      <c r="O179" t="s">
        <v>981</v>
      </c>
      <c r="P179" t="s">
        <v>1689</v>
      </c>
      <c r="Q179" t="s">
        <v>33</v>
      </c>
      <c r="R179" t="s">
        <v>1690</v>
      </c>
      <c r="S179" t="s">
        <v>1655</v>
      </c>
      <c r="T179" t="s">
        <v>26</v>
      </c>
    </row>
    <row r="180">
      <c r="A180" t="s">
        <v>21</v>
      </c>
      <c r="B180" t="s">
        <v>975</v>
      </c>
      <c r="C180" t="s">
        <v>976</v>
      </c>
      <c r="D180" t="s">
        <v>1691</v>
      </c>
      <c r="E180" t="s">
        <v>27</v>
      </c>
      <c r="F180" t="s">
        <v>84</v>
      </c>
      <c r="G180" t="s">
        <v>978</v>
      </c>
      <c r="H180" t="s">
        <v>345</v>
      </c>
      <c r="I180" t="s">
        <v>343</v>
      </c>
      <c r="J180" t="s">
        <v>975</v>
      </c>
      <c r="K180" t="s">
        <v>20</v>
      </c>
      <c r="L180" t="s">
        <v>1078</v>
      </c>
      <c r="M180" t="s">
        <v>67</v>
      </c>
      <c r="N180" t="s">
        <v>1692</v>
      </c>
      <c r="O180" t="s">
        <v>981</v>
      </c>
      <c r="P180" t="s">
        <v>1693</v>
      </c>
      <c r="Q180" t="s">
        <v>345</v>
      </c>
      <c r="R180" t="s">
        <v>1694</v>
      </c>
      <c r="S180" t="s">
        <v>1500</v>
      </c>
      <c r="T180" t="s">
        <v>26</v>
      </c>
    </row>
    <row r="181">
      <c r="A181" t="s">
        <v>36</v>
      </c>
      <c r="B181" t="s">
        <v>975</v>
      </c>
      <c r="C181" t="s">
        <v>976</v>
      </c>
      <c r="D181" t="s">
        <v>1695</v>
      </c>
      <c r="E181" t="s">
        <v>27</v>
      </c>
      <c r="F181" t="s">
        <v>34</v>
      </c>
      <c r="G181" t="s">
        <v>978</v>
      </c>
      <c r="H181" t="s">
        <v>33</v>
      </c>
      <c r="I181" t="s">
        <v>334</v>
      </c>
      <c r="J181" t="s">
        <v>975</v>
      </c>
      <c r="K181" t="s">
        <v>20</v>
      </c>
      <c r="L181" t="s">
        <v>996</v>
      </c>
      <c r="M181" t="s">
        <v>67</v>
      </c>
      <c r="N181" t="s">
        <v>976</v>
      </c>
      <c r="O181" t="s">
        <v>981</v>
      </c>
      <c r="P181" t="s">
        <v>1696</v>
      </c>
      <c r="Q181" t="s">
        <v>33</v>
      </c>
      <c r="R181" t="s">
        <v>1697</v>
      </c>
      <c r="S181" t="s">
        <v>1668</v>
      </c>
      <c r="T181" t="s">
        <v>26</v>
      </c>
    </row>
    <row r="182">
      <c r="A182" t="s">
        <v>40</v>
      </c>
      <c r="B182" t="s">
        <v>975</v>
      </c>
      <c r="C182" t="s">
        <v>976</v>
      </c>
      <c r="D182" t="s">
        <v>1698</v>
      </c>
      <c r="E182" t="s">
        <v>27</v>
      </c>
      <c r="F182" t="s">
        <v>47</v>
      </c>
      <c r="G182" t="s">
        <v>978</v>
      </c>
      <c r="H182" t="s">
        <v>33</v>
      </c>
      <c r="I182" t="s">
        <v>48</v>
      </c>
      <c r="J182" t="s">
        <v>975</v>
      </c>
      <c r="K182" t="s">
        <v>20</v>
      </c>
      <c r="L182" t="s">
        <v>996</v>
      </c>
      <c r="M182" t="s">
        <v>67</v>
      </c>
      <c r="N182" t="s">
        <v>976</v>
      </c>
      <c r="O182" t="s">
        <v>981</v>
      </c>
      <c r="P182" t="s">
        <v>1699</v>
      </c>
      <c r="Q182" t="s">
        <v>33</v>
      </c>
      <c r="R182" t="s">
        <v>1700</v>
      </c>
      <c r="S182" t="s">
        <v>1672</v>
      </c>
      <c r="T182" t="s">
        <v>26</v>
      </c>
    </row>
    <row r="183">
      <c r="A183" t="s">
        <v>36</v>
      </c>
      <c r="B183" t="s">
        <v>975</v>
      </c>
      <c r="C183" t="s">
        <v>976</v>
      </c>
      <c r="D183" t="s">
        <v>1701</v>
      </c>
      <c r="E183" t="s">
        <v>27</v>
      </c>
      <c r="F183" t="s">
        <v>34</v>
      </c>
      <c r="G183" t="s">
        <v>978</v>
      </c>
      <c r="H183" t="s">
        <v>33</v>
      </c>
      <c r="I183" t="s">
        <v>348</v>
      </c>
      <c r="J183" t="s">
        <v>975</v>
      </c>
      <c r="K183" t="s">
        <v>20</v>
      </c>
      <c r="L183" t="s">
        <v>996</v>
      </c>
      <c r="M183" t="s">
        <v>67</v>
      </c>
      <c r="N183" t="s">
        <v>976</v>
      </c>
      <c r="O183" t="s">
        <v>981</v>
      </c>
      <c r="P183" t="s">
        <v>1702</v>
      </c>
      <c r="Q183" t="s">
        <v>33</v>
      </c>
      <c r="R183" t="s">
        <v>1703</v>
      </c>
      <c r="S183" t="s">
        <v>1704</v>
      </c>
      <c r="T183" t="s">
        <v>26</v>
      </c>
    </row>
    <row r="184">
      <c r="A184" t="s">
        <v>40</v>
      </c>
      <c r="B184" t="s">
        <v>975</v>
      </c>
      <c r="C184" t="s">
        <v>976</v>
      </c>
      <c r="D184" t="s">
        <v>1705</v>
      </c>
      <c r="E184" t="s">
        <v>27</v>
      </c>
      <c r="F184" t="s">
        <v>47</v>
      </c>
      <c r="G184" t="s">
        <v>978</v>
      </c>
      <c r="H184" t="s">
        <v>33</v>
      </c>
      <c r="I184" t="s">
        <v>48</v>
      </c>
      <c r="J184" t="s">
        <v>975</v>
      </c>
      <c r="K184" t="s">
        <v>20</v>
      </c>
      <c r="L184" t="s">
        <v>996</v>
      </c>
      <c r="M184" t="s">
        <v>67</v>
      </c>
      <c r="N184" t="s">
        <v>976</v>
      </c>
      <c r="O184" t="s">
        <v>981</v>
      </c>
      <c r="P184" t="s">
        <v>1706</v>
      </c>
      <c r="Q184" t="s">
        <v>33</v>
      </c>
      <c r="R184" t="s">
        <v>1707</v>
      </c>
      <c r="S184" t="s">
        <v>1708</v>
      </c>
      <c r="T184" t="s">
        <v>26</v>
      </c>
    </row>
    <row r="185">
      <c r="A185" t="s">
        <v>36</v>
      </c>
      <c r="B185" t="s">
        <v>975</v>
      </c>
      <c r="C185" t="s">
        <v>976</v>
      </c>
      <c r="D185" t="s">
        <v>1709</v>
      </c>
      <c r="E185" t="s">
        <v>27</v>
      </c>
      <c r="F185" t="s">
        <v>34</v>
      </c>
      <c r="G185" t="s">
        <v>978</v>
      </c>
      <c r="H185" t="s">
        <v>33</v>
      </c>
      <c r="I185" t="s">
        <v>351</v>
      </c>
      <c r="J185" t="s">
        <v>975</v>
      </c>
      <c r="K185" t="s">
        <v>20</v>
      </c>
      <c r="L185" t="s">
        <v>996</v>
      </c>
      <c r="M185" t="s">
        <v>67</v>
      </c>
      <c r="N185" t="s">
        <v>976</v>
      </c>
      <c r="O185" t="s">
        <v>981</v>
      </c>
      <c r="P185" t="s">
        <v>1710</v>
      </c>
      <c r="Q185" t="s">
        <v>33</v>
      </c>
      <c r="R185" t="s">
        <v>1711</v>
      </c>
      <c r="S185" t="s">
        <v>1712</v>
      </c>
      <c r="T185" t="s">
        <v>26</v>
      </c>
    </row>
    <row r="186">
      <c r="A186" t="s">
        <v>40</v>
      </c>
      <c r="B186" t="s">
        <v>975</v>
      </c>
      <c r="C186" t="s">
        <v>976</v>
      </c>
      <c r="D186" t="s">
        <v>1713</v>
      </c>
      <c r="E186" t="s">
        <v>27</v>
      </c>
      <c r="F186" t="s">
        <v>47</v>
      </c>
      <c r="G186" t="s">
        <v>978</v>
      </c>
      <c r="H186" t="s">
        <v>33</v>
      </c>
      <c r="I186" t="s">
        <v>48</v>
      </c>
      <c r="J186" t="s">
        <v>975</v>
      </c>
      <c r="K186" t="s">
        <v>20</v>
      </c>
      <c r="L186" t="s">
        <v>996</v>
      </c>
      <c r="M186" t="s">
        <v>67</v>
      </c>
      <c r="N186" t="s">
        <v>976</v>
      </c>
      <c r="O186" t="s">
        <v>981</v>
      </c>
      <c r="P186" t="s">
        <v>1714</v>
      </c>
      <c r="Q186" t="s">
        <v>33</v>
      </c>
      <c r="R186" t="s">
        <v>1715</v>
      </c>
      <c r="S186" t="s">
        <v>1716</v>
      </c>
      <c r="T186" t="s">
        <v>26</v>
      </c>
    </row>
    <row r="187">
      <c r="A187" t="s">
        <v>21</v>
      </c>
      <c r="B187" t="s">
        <v>975</v>
      </c>
      <c r="C187" t="s">
        <v>976</v>
      </c>
      <c r="D187" t="s">
        <v>1717</v>
      </c>
      <c r="E187" t="s">
        <v>27</v>
      </c>
      <c r="F187" t="s">
        <v>42</v>
      </c>
      <c r="G187" t="s">
        <v>978</v>
      </c>
      <c r="H187" t="s">
        <v>33</v>
      </c>
      <c r="I187" t="s">
        <v>43</v>
      </c>
      <c r="J187" t="s">
        <v>975</v>
      </c>
      <c r="K187" t="s">
        <v>20</v>
      </c>
      <c r="L187" t="s">
        <v>1005</v>
      </c>
      <c r="M187" t="s">
        <v>67</v>
      </c>
      <c r="N187" t="s">
        <v>976</v>
      </c>
      <c r="O187" t="s">
        <v>981</v>
      </c>
      <c r="P187" t="s">
        <v>1718</v>
      </c>
      <c r="Q187" t="s">
        <v>33</v>
      </c>
      <c r="R187" t="s">
        <v>1719</v>
      </c>
      <c r="S187" t="s">
        <v>1008</v>
      </c>
      <c r="T187" t="s">
        <v>26</v>
      </c>
    </row>
    <row r="188">
      <c r="A188" t="s">
        <v>40</v>
      </c>
      <c r="B188" t="s">
        <v>975</v>
      </c>
      <c r="C188" t="s">
        <v>976</v>
      </c>
      <c r="D188" t="s">
        <v>1720</v>
      </c>
      <c r="E188" t="s">
        <v>27</v>
      </c>
      <c r="F188" t="s">
        <v>47</v>
      </c>
      <c r="G188" t="s">
        <v>978</v>
      </c>
      <c r="H188" t="s">
        <v>33</v>
      </c>
      <c r="I188" t="s">
        <v>48</v>
      </c>
      <c r="J188" t="s">
        <v>975</v>
      </c>
      <c r="K188" t="s">
        <v>20</v>
      </c>
      <c r="L188" t="s">
        <v>996</v>
      </c>
      <c r="M188" t="s">
        <v>67</v>
      </c>
      <c r="N188" t="s">
        <v>976</v>
      </c>
      <c r="O188" t="s">
        <v>981</v>
      </c>
      <c r="P188" t="s">
        <v>1721</v>
      </c>
      <c r="Q188" t="s">
        <v>33</v>
      </c>
      <c r="R188" t="s">
        <v>1722</v>
      </c>
      <c r="S188" t="s">
        <v>1687</v>
      </c>
      <c r="T188" t="s">
        <v>26</v>
      </c>
    </row>
    <row r="189">
      <c r="A189" t="s">
        <v>40</v>
      </c>
      <c r="B189" t="s">
        <v>975</v>
      </c>
      <c r="C189" t="s">
        <v>976</v>
      </c>
      <c r="D189" t="s">
        <v>1723</v>
      </c>
      <c r="E189" t="s">
        <v>27</v>
      </c>
      <c r="F189" t="s">
        <v>47</v>
      </c>
      <c r="G189" t="s">
        <v>978</v>
      </c>
      <c r="H189" t="s">
        <v>33</v>
      </c>
      <c r="I189" t="s">
        <v>48</v>
      </c>
      <c r="J189" t="s">
        <v>975</v>
      </c>
      <c r="K189" t="s">
        <v>20</v>
      </c>
      <c r="L189" t="s">
        <v>996</v>
      </c>
      <c r="M189" t="s">
        <v>67</v>
      </c>
      <c r="N189" t="s">
        <v>976</v>
      </c>
      <c r="O189" t="s">
        <v>981</v>
      </c>
      <c r="P189" t="s">
        <v>1724</v>
      </c>
      <c r="Q189" t="s">
        <v>33</v>
      </c>
      <c r="R189" t="s">
        <v>1725</v>
      </c>
      <c r="S189" t="s">
        <v>1726</v>
      </c>
      <c r="T189" t="s">
        <v>26</v>
      </c>
    </row>
    <row r="190">
      <c r="A190" t="s">
        <v>40</v>
      </c>
      <c r="B190" t="s">
        <v>975</v>
      </c>
      <c r="C190" t="s">
        <v>976</v>
      </c>
      <c r="D190" t="s">
        <v>1727</v>
      </c>
      <c r="E190" t="s">
        <v>27</v>
      </c>
      <c r="F190" t="s">
        <v>47</v>
      </c>
      <c r="G190" t="s">
        <v>978</v>
      </c>
      <c r="H190" t="s">
        <v>33</v>
      </c>
      <c r="I190" t="s">
        <v>48</v>
      </c>
      <c r="J190" t="s">
        <v>975</v>
      </c>
      <c r="K190" t="s">
        <v>20</v>
      </c>
      <c r="L190" t="s">
        <v>996</v>
      </c>
      <c r="M190" t="s">
        <v>67</v>
      </c>
      <c r="N190" t="s">
        <v>976</v>
      </c>
      <c r="O190" t="s">
        <v>981</v>
      </c>
      <c r="P190" t="s">
        <v>1728</v>
      </c>
      <c r="Q190" t="s">
        <v>33</v>
      </c>
      <c r="R190" t="s">
        <v>1729</v>
      </c>
      <c r="S190" t="s">
        <v>1730</v>
      </c>
      <c r="T190" t="s">
        <v>26</v>
      </c>
    </row>
    <row r="191">
      <c r="A191" t="s">
        <v>21</v>
      </c>
      <c r="B191" t="s">
        <v>975</v>
      </c>
      <c r="C191" t="s">
        <v>976</v>
      </c>
      <c r="D191" t="s">
        <v>1731</v>
      </c>
      <c r="E191" t="s">
        <v>27</v>
      </c>
      <c r="F191" t="s">
        <v>84</v>
      </c>
      <c r="G191" t="s">
        <v>978</v>
      </c>
      <c r="H191" t="s">
        <v>111</v>
      </c>
      <c r="I191" t="s">
        <v>109</v>
      </c>
      <c r="J191" t="s">
        <v>975</v>
      </c>
      <c r="K191" t="s">
        <v>20</v>
      </c>
      <c r="L191" t="s">
        <v>1078</v>
      </c>
      <c r="M191" t="s">
        <v>67</v>
      </c>
      <c r="N191" t="s">
        <v>1732</v>
      </c>
      <c r="O191" t="s">
        <v>981</v>
      </c>
      <c r="P191" t="s">
        <v>1733</v>
      </c>
      <c r="Q191" t="s">
        <v>111</v>
      </c>
      <c r="R191" t="s">
        <v>1734</v>
      </c>
      <c r="S191" t="s">
        <v>1500</v>
      </c>
      <c r="T191" t="s">
        <v>26</v>
      </c>
    </row>
    <row r="192">
      <c r="A192" t="s">
        <v>36</v>
      </c>
      <c r="B192" t="s">
        <v>975</v>
      </c>
      <c r="C192" t="s">
        <v>976</v>
      </c>
      <c r="D192" t="s">
        <v>1735</v>
      </c>
      <c r="E192" t="s">
        <v>27</v>
      </c>
      <c r="F192" t="s">
        <v>34</v>
      </c>
      <c r="G192" t="s">
        <v>978</v>
      </c>
      <c r="H192" t="s">
        <v>33</v>
      </c>
      <c r="I192" t="s">
        <v>359</v>
      </c>
      <c r="J192" t="s">
        <v>975</v>
      </c>
      <c r="K192" t="s">
        <v>20</v>
      </c>
      <c r="L192" t="s">
        <v>996</v>
      </c>
      <c r="M192" t="s">
        <v>67</v>
      </c>
      <c r="N192" t="s">
        <v>976</v>
      </c>
      <c r="O192" t="s">
        <v>981</v>
      </c>
      <c r="P192" t="s">
        <v>1736</v>
      </c>
      <c r="Q192" t="s">
        <v>33</v>
      </c>
      <c r="R192" t="s">
        <v>1737</v>
      </c>
      <c r="S192" t="s">
        <v>1738</v>
      </c>
      <c r="T192" t="s">
        <v>26</v>
      </c>
    </row>
    <row r="193">
      <c r="A193" t="s">
        <v>40</v>
      </c>
      <c r="B193" t="s">
        <v>975</v>
      </c>
      <c r="C193" t="s">
        <v>976</v>
      </c>
      <c r="D193" t="s">
        <v>1739</v>
      </c>
      <c r="E193" t="s">
        <v>27</v>
      </c>
      <c r="F193" t="s">
        <v>47</v>
      </c>
      <c r="G193" t="s">
        <v>978</v>
      </c>
      <c r="H193" t="s">
        <v>33</v>
      </c>
      <c r="I193" t="s">
        <v>48</v>
      </c>
      <c r="J193" t="s">
        <v>975</v>
      </c>
      <c r="K193" t="s">
        <v>20</v>
      </c>
      <c r="L193" t="s">
        <v>996</v>
      </c>
      <c r="M193" t="s">
        <v>67</v>
      </c>
      <c r="N193" t="s">
        <v>976</v>
      </c>
      <c r="O193" t="s">
        <v>981</v>
      </c>
      <c r="P193" t="s">
        <v>1740</v>
      </c>
      <c r="Q193" t="s">
        <v>33</v>
      </c>
      <c r="R193" t="s">
        <v>1741</v>
      </c>
      <c r="S193" t="s">
        <v>1742</v>
      </c>
      <c r="T193" t="s">
        <v>26</v>
      </c>
    </row>
    <row r="194">
      <c r="A194" t="s">
        <v>21</v>
      </c>
      <c r="B194" t="s">
        <v>975</v>
      </c>
      <c r="C194" t="s">
        <v>976</v>
      </c>
      <c r="D194" t="s">
        <v>1743</v>
      </c>
      <c r="E194" t="s">
        <v>27</v>
      </c>
      <c r="F194" t="s">
        <v>42</v>
      </c>
      <c r="G194" t="s">
        <v>978</v>
      </c>
      <c r="H194" t="s">
        <v>33</v>
      </c>
      <c r="I194" t="s">
        <v>43</v>
      </c>
      <c r="J194" t="s">
        <v>975</v>
      </c>
      <c r="K194" t="s">
        <v>20</v>
      </c>
      <c r="L194" t="s">
        <v>1005</v>
      </c>
      <c r="M194" t="s">
        <v>67</v>
      </c>
      <c r="N194" t="s">
        <v>976</v>
      </c>
      <c r="O194" t="s">
        <v>981</v>
      </c>
      <c r="P194" t="s">
        <v>1744</v>
      </c>
      <c r="Q194" t="s">
        <v>33</v>
      </c>
      <c r="R194" t="s">
        <v>1745</v>
      </c>
      <c r="S194" t="s">
        <v>1008</v>
      </c>
      <c r="T194" t="s">
        <v>26</v>
      </c>
    </row>
    <row r="195">
      <c r="A195" t="s">
        <v>40</v>
      </c>
      <c r="B195" t="s">
        <v>975</v>
      </c>
      <c r="C195" t="s">
        <v>976</v>
      </c>
      <c r="D195" t="s">
        <v>1746</v>
      </c>
      <c r="E195" t="s">
        <v>27</v>
      </c>
      <c r="F195" t="s">
        <v>47</v>
      </c>
      <c r="G195" t="s">
        <v>978</v>
      </c>
      <c r="H195" t="s">
        <v>33</v>
      </c>
      <c r="I195" t="s">
        <v>48</v>
      </c>
      <c r="J195" t="s">
        <v>975</v>
      </c>
      <c r="K195" t="s">
        <v>20</v>
      </c>
      <c r="L195" t="s">
        <v>996</v>
      </c>
      <c r="M195" t="s">
        <v>67</v>
      </c>
      <c r="N195" t="s">
        <v>976</v>
      </c>
      <c r="O195" t="s">
        <v>981</v>
      </c>
      <c r="P195" t="s">
        <v>1747</v>
      </c>
      <c r="Q195" t="s">
        <v>33</v>
      </c>
      <c r="R195" t="s">
        <v>1748</v>
      </c>
      <c r="S195" t="s">
        <v>1749</v>
      </c>
      <c r="T195" t="s">
        <v>26</v>
      </c>
    </row>
    <row r="196">
      <c r="A196" t="s">
        <v>36</v>
      </c>
      <c r="B196" t="s">
        <v>975</v>
      </c>
      <c r="C196" t="s">
        <v>976</v>
      </c>
      <c r="D196" t="s">
        <v>1750</v>
      </c>
      <c r="E196" t="s">
        <v>27</v>
      </c>
      <c r="F196" t="s">
        <v>34</v>
      </c>
      <c r="G196" t="s">
        <v>978</v>
      </c>
      <c r="H196" t="s">
        <v>33</v>
      </c>
      <c r="I196" t="s">
        <v>364</v>
      </c>
      <c r="J196" t="s">
        <v>975</v>
      </c>
      <c r="K196" t="s">
        <v>20</v>
      </c>
      <c r="L196" t="s">
        <v>996</v>
      </c>
      <c r="M196" t="s">
        <v>67</v>
      </c>
      <c r="N196" t="s">
        <v>976</v>
      </c>
      <c r="O196" t="s">
        <v>981</v>
      </c>
      <c r="P196" t="s">
        <v>1751</v>
      </c>
      <c r="Q196" t="s">
        <v>33</v>
      </c>
      <c r="R196" t="s">
        <v>1752</v>
      </c>
      <c r="S196" t="s">
        <v>1753</v>
      </c>
      <c r="T196" t="s">
        <v>26</v>
      </c>
    </row>
    <row r="197">
      <c r="A197" t="s">
        <v>21</v>
      </c>
      <c r="B197" t="s">
        <v>975</v>
      </c>
      <c r="C197" t="s">
        <v>976</v>
      </c>
      <c r="D197" t="s">
        <v>1754</v>
      </c>
      <c r="E197" t="s">
        <v>27</v>
      </c>
      <c r="F197" t="s">
        <v>42</v>
      </c>
      <c r="G197" t="s">
        <v>978</v>
      </c>
      <c r="H197" t="s">
        <v>33</v>
      </c>
      <c r="I197" t="s">
        <v>43</v>
      </c>
      <c r="J197" t="s">
        <v>975</v>
      </c>
      <c r="K197" t="s">
        <v>20</v>
      </c>
      <c r="L197" t="s">
        <v>1005</v>
      </c>
      <c r="M197" t="s">
        <v>67</v>
      </c>
      <c r="N197" t="s">
        <v>976</v>
      </c>
      <c r="O197" t="s">
        <v>981</v>
      </c>
      <c r="P197" t="s">
        <v>1755</v>
      </c>
      <c r="Q197" t="s">
        <v>33</v>
      </c>
      <c r="R197" t="s">
        <v>1756</v>
      </c>
      <c r="S197" t="s">
        <v>1008</v>
      </c>
      <c r="T197" t="s">
        <v>26</v>
      </c>
    </row>
    <row r="198">
      <c r="A198" t="s">
        <v>21</v>
      </c>
      <c r="B198" t="s">
        <v>975</v>
      </c>
      <c r="C198" t="s">
        <v>976</v>
      </c>
      <c r="D198" t="s">
        <v>1757</v>
      </c>
      <c r="E198" t="s">
        <v>27</v>
      </c>
      <c r="F198" t="s">
        <v>42</v>
      </c>
      <c r="G198" t="s">
        <v>978</v>
      </c>
      <c r="H198" t="s">
        <v>33</v>
      </c>
      <c r="I198" t="s">
        <v>43</v>
      </c>
      <c r="J198" t="s">
        <v>975</v>
      </c>
      <c r="K198" t="s">
        <v>20</v>
      </c>
      <c r="L198" t="s">
        <v>1005</v>
      </c>
      <c r="M198" t="s">
        <v>67</v>
      </c>
      <c r="N198" t="s">
        <v>976</v>
      </c>
      <c r="O198" t="s">
        <v>981</v>
      </c>
      <c r="P198" t="s">
        <v>1758</v>
      </c>
      <c r="Q198" t="s">
        <v>33</v>
      </c>
      <c r="R198" t="s">
        <v>1759</v>
      </c>
      <c r="S198" t="s">
        <v>1008</v>
      </c>
      <c r="T198" t="s">
        <v>26</v>
      </c>
    </row>
    <row r="199">
      <c r="A199" t="s">
        <v>21</v>
      </c>
      <c r="B199" t="s">
        <v>975</v>
      </c>
      <c r="C199" t="s">
        <v>976</v>
      </c>
      <c r="D199" t="s">
        <v>1760</v>
      </c>
      <c r="E199" t="s">
        <v>27</v>
      </c>
      <c r="F199" t="s">
        <v>42</v>
      </c>
      <c r="G199" t="s">
        <v>978</v>
      </c>
      <c r="H199" t="s">
        <v>33</v>
      </c>
      <c r="I199" t="s">
        <v>43</v>
      </c>
      <c r="J199" t="s">
        <v>975</v>
      </c>
      <c r="K199" t="s">
        <v>20</v>
      </c>
      <c r="L199" t="s">
        <v>1005</v>
      </c>
      <c r="M199" t="s">
        <v>67</v>
      </c>
      <c r="N199" t="s">
        <v>976</v>
      </c>
      <c r="O199" t="s">
        <v>981</v>
      </c>
      <c r="P199" t="s">
        <v>1761</v>
      </c>
      <c r="Q199" t="s">
        <v>33</v>
      </c>
      <c r="R199" t="s">
        <v>1762</v>
      </c>
      <c r="S199" t="s">
        <v>1008</v>
      </c>
      <c r="T199" t="s">
        <v>26</v>
      </c>
    </row>
    <row r="200">
      <c r="A200" t="s">
        <v>21</v>
      </c>
      <c r="B200" t="s">
        <v>975</v>
      </c>
      <c r="C200" t="s">
        <v>976</v>
      </c>
      <c r="D200" t="s">
        <v>1763</v>
      </c>
      <c r="E200" t="s">
        <v>27</v>
      </c>
      <c r="F200" t="s">
        <v>42</v>
      </c>
      <c r="G200" t="s">
        <v>978</v>
      </c>
      <c r="H200" t="s">
        <v>33</v>
      </c>
      <c r="I200" t="s">
        <v>43</v>
      </c>
      <c r="J200" t="s">
        <v>975</v>
      </c>
      <c r="K200" t="s">
        <v>20</v>
      </c>
      <c r="L200" t="s">
        <v>1005</v>
      </c>
      <c r="M200" t="s">
        <v>67</v>
      </c>
      <c r="N200" t="s">
        <v>976</v>
      </c>
      <c r="O200" t="s">
        <v>981</v>
      </c>
      <c r="P200" t="s">
        <v>1764</v>
      </c>
      <c r="Q200" t="s">
        <v>33</v>
      </c>
      <c r="R200" t="s">
        <v>1765</v>
      </c>
      <c r="S200" t="s">
        <v>1008</v>
      </c>
      <c r="T200" t="s">
        <v>26</v>
      </c>
    </row>
    <row r="201">
      <c r="A201" t="s">
        <v>21</v>
      </c>
      <c r="B201" t="s">
        <v>975</v>
      </c>
      <c r="C201" t="s">
        <v>976</v>
      </c>
      <c r="D201" t="s">
        <v>1766</v>
      </c>
      <c r="E201" t="s">
        <v>27</v>
      </c>
      <c r="F201" t="s">
        <v>42</v>
      </c>
      <c r="G201" t="s">
        <v>978</v>
      </c>
      <c r="H201" t="s">
        <v>33</v>
      </c>
      <c r="I201" t="s">
        <v>43</v>
      </c>
      <c r="J201" t="s">
        <v>975</v>
      </c>
      <c r="K201" t="s">
        <v>20</v>
      </c>
      <c r="L201" t="s">
        <v>1005</v>
      </c>
      <c r="M201" t="s">
        <v>67</v>
      </c>
      <c r="N201" t="s">
        <v>976</v>
      </c>
      <c r="O201" t="s">
        <v>981</v>
      </c>
      <c r="P201" t="s">
        <v>1767</v>
      </c>
      <c r="Q201" t="s">
        <v>33</v>
      </c>
      <c r="R201" t="s">
        <v>1768</v>
      </c>
      <c r="S201" t="s">
        <v>1008</v>
      </c>
      <c r="T201" t="s">
        <v>26</v>
      </c>
    </row>
    <row r="202">
      <c r="A202" t="s">
        <v>21</v>
      </c>
      <c r="B202" t="s">
        <v>975</v>
      </c>
      <c r="C202" t="s">
        <v>976</v>
      </c>
      <c r="D202" t="s">
        <v>1769</v>
      </c>
      <c r="E202" t="s">
        <v>27</v>
      </c>
      <c r="F202" t="s">
        <v>42</v>
      </c>
      <c r="G202" t="s">
        <v>978</v>
      </c>
      <c r="H202" t="s">
        <v>33</v>
      </c>
      <c r="I202" t="s">
        <v>43</v>
      </c>
      <c r="J202" t="s">
        <v>975</v>
      </c>
      <c r="K202" t="s">
        <v>20</v>
      </c>
      <c r="L202" t="s">
        <v>1005</v>
      </c>
      <c r="M202" t="s">
        <v>67</v>
      </c>
      <c r="N202" t="s">
        <v>976</v>
      </c>
      <c r="O202" t="s">
        <v>981</v>
      </c>
      <c r="P202" t="s">
        <v>1770</v>
      </c>
      <c r="Q202" t="s">
        <v>33</v>
      </c>
      <c r="R202" t="s">
        <v>1771</v>
      </c>
      <c r="S202" t="s">
        <v>1008</v>
      </c>
      <c r="T202" t="s">
        <v>26</v>
      </c>
    </row>
    <row r="203">
      <c r="A203" t="s">
        <v>21</v>
      </c>
      <c r="B203" t="s">
        <v>975</v>
      </c>
      <c r="C203" t="s">
        <v>976</v>
      </c>
      <c r="D203" t="s">
        <v>1772</v>
      </c>
      <c r="E203" t="s">
        <v>27</v>
      </c>
      <c r="F203" t="s">
        <v>42</v>
      </c>
      <c r="G203" t="s">
        <v>978</v>
      </c>
      <c r="H203" t="s">
        <v>33</v>
      </c>
      <c r="I203" t="s">
        <v>43</v>
      </c>
      <c r="J203" t="s">
        <v>975</v>
      </c>
      <c r="K203" t="s">
        <v>20</v>
      </c>
      <c r="L203" t="s">
        <v>1005</v>
      </c>
      <c r="M203" t="s">
        <v>67</v>
      </c>
      <c r="N203" t="s">
        <v>976</v>
      </c>
      <c r="O203" t="s">
        <v>981</v>
      </c>
      <c r="P203" t="s">
        <v>1773</v>
      </c>
      <c r="Q203" t="s">
        <v>33</v>
      </c>
      <c r="R203" t="s">
        <v>1774</v>
      </c>
      <c r="S203" t="s">
        <v>1008</v>
      </c>
      <c r="T203" t="s">
        <v>26</v>
      </c>
    </row>
    <row r="204">
      <c r="A204" t="s">
        <v>21</v>
      </c>
      <c r="B204" t="s">
        <v>975</v>
      </c>
      <c r="C204" t="s">
        <v>976</v>
      </c>
      <c r="D204" t="s">
        <v>1775</v>
      </c>
      <c r="E204" t="s">
        <v>27</v>
      </c>
      <c r="F204" t="s">
        <v>42</v>
      </c>
      <c r="G204" t="s">
        <v>978</v>
      </c>
      <c r="H204" t="s">
        <v>33</v>
      </c>
      <c r="I204" t="s">
        <v>43</v>
      </c>
      <c r="J204" t="s">
        <v>975</v>
      </c>
      <c r="K204" t="s">
        <v>20</v>
      </c>
      <c r="L204" t="s">
        <v>1005</v>
      </c>
      <c r="M204" t="s">
        <v>67</v>
      </c>
      <c r="N204" t="s">
        <v>976</v>
      </c>
      <c r="O204" t="s">
        <v>981</v>
      </c>
      <c r="P204" t="s">
        <v>1776</v>
      </c>
      <c r="Q204" t="s">
        <v>33</v>
      </c>
      <c r="R204" t="s">
        <v>1777</v>
      </c>
      <c r="S204" t="s">
        <v>1008</v>
      </c>
      <c r="T204" t="s">
        <v>26</v>
      </c>
    </row>
    <row r="205">
      <c r="A205" t="s">
        <v>21</v>
      </c>
      <c r="B205" t="s">
        <v>975</v>
      </c>
      <c r="C205" t="s">
        <v>976</v>
      </c>
      <c r="D205" t="s">
        <v>1778</v>
      </c>
      <c r="E205" t="s">
        <v>27</v>
      </c>
      <c r="F205" t="s">
        <v>42</v>
      </c>
      <c r="G205" t="s">
        <v>978</v>
      </c>
      <c r="H205" t="s">
        <v>33</v>
      </c>
      <c r="I205" t="s">
        <v>43</v>
      </c>
      <c r="J205" t="s">
        <v>975</v>
      </c>
      <c r="K205" t="s">
        <v>20</v>
      </c>
      <c r="L205" t="s">
        <v>1005</v>
      </c>
      <c r="M205" t="s">
        <v>67</v>
      </c>
      <c r="N205" t="s">
        <v>976</v>
      </c>
      <c r="O205" t="s">
        <v>981</v>
      </c>
      <c r="P205" t="s">
        <v>1779</v>
      </c>
      <c r="Q205" t="s">
        <v>33</v>
      </c>
      <c r="R205" t="s">
        <v>1780</v>
      </c>
      <c r="S205" t="s">
        <v>1008</v>
      </c>
      <c r="T205" t="s">
        <v>26</v>
      </c>
    </row>
    <row r="206">
      <c r="A206" t="s">
        <v>21</v>
      </c>
      <c r="B206" t="s">
        <v>975</v>
      </c>
      <c r="C206" t="s">
        <v>976</v>
      </c>
      <c r="D206" t="s">
        <v>1781</v>
      </c>
      <c r="E206" t="s">
        <v>27</v>
      </c>
      <c r="F206" t="s">
        <v>42</v>
      </c>
      <c r="G206" t="s">
        <v>978</v>
      </c>
      <c r="H206" t="s">
        <v>33</v>
      </c>
      <c r="I206" t="s">
        <v>43</v>
      </c>
      <c r="J206" t="s">
        <v>975</v>
      </c>
      <c r="K206" t="s">
        <v>20</v>
      </c>
      <c r="L206" t="s">
        <v>1005</v>
      </c>
      <c r="M206" t="s">
        <v>67</v>
      </c>
      <c r="N206" t="s">
        <v>976</v>
      </c>
      <c r="O206" t="s">
        <v>981</v>
      </c>
      <c r="P206" t="s">
        <v>1782</v>
      </c>
      <c r="Q206" t="s">
        <v>33</v>
      </c>
      <c r="R206" t="s">
        <v>1783</v>
      </c>
      <c r="S206" t="s">
        <v>1008</v>
      </c>
      <c r="T206" t="s">
        <v>26</v>
      </c>
    </row>
    <row r="207">
      <c r="A207" t="s">
        <v>21</v>
      </c>
      <c r="B207" t="s">
        <v>975</v>
      </c>
      <c r="C207" t="s">
        <v>976</v>
      </c>
      <c r="D207" t="s">
        <v>1784</v>
      </c>
      <c r="E207" t="s">
        <v>27</v>
      </c>
      <c r="F207" t="s">
        <v>42</v>
      </c>
      <c r="G207" t="s">
        <v>978</v>
      </c>
      <c r="H207" t="s">
        <v>33</v>
      </c>
      <c r="I207" t="s">
        <v>43</v>
      </c>
      <c r="J207" t="s">
        <v>975</v>
      </c>
      <c r="K207" t="s">
        <v>20</v>
      </c>
      <c r="L207" t="s">
        <v>1005</v>
      </c>
      <c r="M207" t="s">
        <v>67</v>
      </c>
      <c r="N207" t="s">
        <v>976</v>
      </c>
      <c r="O207" t="s">
        <v>981</v>
      </c>
      <c r="P207" t="s">
        <v>1785</v>
      </c>
      <c r="Q207" t="s">
        <v>33</v>
      </c>
      <c r="R207" t="s">
        <v>1786</v>
      </c>
      <c r="S207" t="s">
        <v>1008</v>
      </c>
      <c r="T207" t="s">
        <v>26</v>
      </c>
    </row>
    <row r="208">
      <c r="A208" t="s">
        <v>21</v>
      </c>
      <c r="B208" t="s">
        <v>975</v>
      </c>
      <c r="C208" t="s">
        <v>976</v>
      </c>
      <c r="D208" t="s">
        <v>1787</v>
      </c>
      <c r="E208" t="s">
        <v>27</v>
      </c>
      <c r="F208" t="s">
        <v>42</v>
      </c>
      <c r="G208" t="s">
        <v>978</v>
      </c>
      <c r="H208" t="s">
        <v>33</v>
      </c>
      <c r="I208" t="s">
        <v>43</v>
      </c>
      <c r="J208" t="s">
        <v>975</v>
      </c>
      <c r="K208" t="s">
        <v>20</v>
      </c>
      <c r="L208" t="s">
        <v>1005</v>
      </c>
      <c r="M208" t="s">
        <v>67</v>
      </c>
      <c r="N208" t="s">
        <v>976</v>
      </c>
      <c r="O208" t="s">
        <v>981</v>
      </c>
      <c r="P208" t="s">
        <v>1788</v>
      </c>
      <c r="Q208" t="s">
        <v>33</v>
      </c>
      <c r="R208" t="s">
        <v>1789</v>
      </c>
      <c r="S208" t="s">
        <v>1008</v>
      </c>
      <c r="T208" t="s">
        <v>26</v>
      </c>
    </row>
    <row r="209">
      <c r="A209" t="s">
        <v>21</v>
      </c>
      <c r="B209" t="s">
        <v>975</v>
      </c>
      <c r="C209" t="s">
        <v>976</v>
      </c>
      <c r="D209" t="s">
        <v>1790</v>
      </c>
      <c r="E209" t="s">
        <v>27</v>
      </c>
      <c r="F209" t="s">
        <v>84</v>
      </c>
      <c r="G209" t="s">
        <v>978</v>
      </c>
      <c r="H209" t="s">
        <v>380</v>
      </c>
      <c r="I209" t="s">
        <v>378</v>
      </c>
      <c r="J209" t="s">
        <v>975</v>
      </c>
      <c r="K209" t="s">
        <v>20</v>
      </c>
      <c r="L209" t="s">
        <v>1078</v>
      </c>
      <c r="M209" t="s">
        <v>67</v>
      </c>
      <c r="N209" t="s">
        <v>1791</v>
      </c>
      <c r="O209" t="s">
        <v>981</v>
      </c>
      <c r="P209" t="s">
        <v>1792</v>
      </c>
      <c r="Q209" t="s">
        <v>380</v>
      </c>
      <c r="R209" t="s">
        <v>1793</v>
      </c>
      <c r="S209" t="s">
        <v>1257</v>
      </c>
      <c r="T209" t="s">
        <v>26</v>
      </c>
    </row>
    <row r="210">
      <c r="A210" t="s">
        <v>36</v>
      </c>
      <c r="B210" t="s">
        <v>975</v>
      </c>
      <c r="C210" t="s">
        <v>976</v>
      </c>
      <c r="D210" t="s">
        <v>1794</v>
      </c>
      <c r="E210" t="s">
        <v>27</v>
      </c>
      <c r="F210" t="s">
        <v>34</v>
      </c>
      <c r="G210" t="s">
        <v>978</v>
      </c>
      <c r="H210" t="s">
        <v>33</v>
      </c>
      <c r="I210" t="s">
        <v>364</v>
      </c>
      <c r="J210" t="s">
        <v>975</v>
      </c>
      <c r="K210" t="s">
        <v>20</v>
      </c>
      <c r="L210" t="s">
        <v>996</v>
      </c>
      <c r="M210" t="s">
        <v>67</v>
      </c>
      <c r="N210" t="s">
        <v>976</v>
      </c>
      <c r="O210" t="s">
        <v>981</v>
      </c>
      <c r="P210" t="s">
        <v>1795</v>
      </c>
      <c r="Q210" t="s">
        <v>33</v>
      </c>
      <c r="R210" t="s">
        <v>1796</v>
      </c>
      <c r="S210" t="s">
        <v>1753</v>
      </c>
      <c r="T210" t="s">
        <v>26</v>
      </c>
    </row>
    <row r="211">
      <c r="A211" t="s">
        <v>36</v>
      </c>
      <c r="B211" t="s">
        <v>975</v>
      </c>
      <c r="C211" t="s">
        <v>976</v>
      </c>
      <c r="D211" t="s">
        <v>1797</v>
      </c>
      <c r="E211" t="s">
        <v>27</v>
      </c>
      <c r="F211" t="s">
        <v>34</v>
      </c>
      <c r="G211" t="s">
        <v>978</v>
      </c>
      <c r="H211" t="s">
        <v>33</v>
      </c>
      <c r="I211" t="s">
        <v>382</v>
      </c>
      <c r="J211" t="s">
        <v>975</v>
      </c>
      <c r="K211" t="s">
        <v>20</v>
      </c>
      <c r="L211" t="s">
        <v>996</v>
      </c>
      <c r="M211" t="s">
        <v>67</v>
      </c>
      <c r="N211" t="s">
        <v>976</v>
      </c>
      <c r="O211" t="s">
        <v>981</v>
      </c>
      <c r="P211" t="s">
        <v>1798</v>
      </c>
      <c r="Q211" t="s">
        <v>33</v>
      </c>
      <c r="R211" t="s">
        <v>1799</v>
      </c>
      <c r="S211" t="s">
        <v>1800</v>
      </c>
      <c r="T211" t="s">
        <v>26</v>
      </c>
    </row>
    <row r="212">
      <c r="A212" t="s">
        <v>21</v>
      </c>
      <c r="B212" t="s">
        <v>975</v>
      </c>
      <c r="C212" t="s">
        <v>976</v>
      </c>
      <c r="D212" t="s">
        <v>1801</v>
      </c>
      <c r="E212" t="s">
        <v>27</v>
      </c>
      <c r="F212" t="s">
        <v>42</v>
      </c>
      <c r="G212" t="s">
        <v>978</v>
      </c>
      <c r="H212" t="s">
        <v>33</v>
      </c>
      <c r="I212" t="s">
        <v>43</v>
      </c>
      <c r="J212" t="s">
        <v>975</v>
      </c>
      <c r="K212" t="s">
        <v>20</v>
      </c>
      <c r="L212" t="s">
        <v>1005</v>
      </c>
      <c r="M212" t="s">
        <v>67</v>
      </c>
      <c r="N212" t="s">
        <v>976</v>
      </c>
      <c r="O212" t="s">
        <v>981</v>
      </c>
      <c r="P212" t="s">
        <v>1802</v>
      </c>
      <c r="Q212" t="s">
        <v>33</v>
      </c>
      <c r="R212" t="s">
        <v>1803</v>
      </c>
      <c r="S212" t="s">
        <v>1008</v>
      </c>
      <c r="T212" t="s">
        <v>26</v>
      </c>
    </row>
    <row r="213">
      <c r="A213" t="s">
        <v>36</v>
      </c>
      <c r="B213" t="s">
        <v>975</v>
      </c>
      <c r="C213" t="s">
        <v>976</v>
      </c>
      <c r="D213" t="s">
        <v>1804</v>
      </c>
      <c r="E213" t="s">
        <v>27</v>
      </c>
      <c r="F213" t="s">
        <v>34</v>
      </c>
      <c r="G213" t="s">
        <v>978</v>
      </c>
      <c r="H213" t="s">
        <v>33</v>
      </c>
      <c r="I213" t="s">
        <v>385</v>
      </c>
      <c r="J213" t="s">
        <v>975</v>
      </c>
      <c r="K213" t="s">
        <v>20</v>
      </c>
      <c r="L213" t="s">
        <v>996</v>
      </c>
      <c r="M213" t="s">
        <v>67</v>
      </c>
      <c r="N213" t="s">
        <v>976</v>
      </c>
      <c r="O213" t="s">
        <v>981</v>
      </c>
      <c r="P213" t="s">
        <v>1805</v>
      </c>
      <c r="Q213" t="s">
        <v>33</v>
      </c>
      <c r="R213" t="s">
        <v>1806</v>
      </c>
      <c r="S213" t="s">
        <v>1807</v>
      </c>
      <c r="T213" t="s">
        <v>26</v>
      </c>
    </row>
    <row r="214">
      <c r="A214" t="s">
        <v>40</v>
      </c>
      <c r="B214" t="s">
        <v>975</v>
      </c>
      <c r="C214" t="s">
        <v>976</v>
      </c>
      <c r="D214" t="s">
        <v>1808</v>
      </c>
      <c r="E214" t="s">
        <v>27</v>
      </c>
      <c r="F214" t="s">
        <v>387</v>
      </c>
      <c r="G214" t="s">
        <v>978</v>
      </c>
      <c r="H214" t="s">
        <v>33</v>
      </c>
      <c r="I214" t="s">
        <v>388</v>
      </c>
      <c r="J214" t="s">
        <v>975</v>
      </c>
      <c r="K214" t="s">
        <v>255</v>
      </c>
      <c r="L214" t="s">
        <v>1481</v>
      </c>
      <c r="M214" t="s">
        <v>67</v>
      </c>
      <c r="N214" t="s">
        <v>1809</v>
      </c>
      <c r="O214" t="s">
        <v>981</v>
      </c>
      <c r="P214" t="s">
        <v>1810</v>
      </c>
      <c r="Q214" t="s">
        <v>33</v>
      </c>
      <c r="R214" t="s">
        <v>1811</v>
      </c>
      <c r="S214" t="s">
        <v>1003</v>
      </c>
      <c r="T214" t="s">
        <v>26</v>
      </c>
    </row>
    <row r="215">
      <c r="A215" t="s">
        <v>36</v>
      </c>
      <c r="B215" t="s">
        <v>975</v>
      </c>
      <c r="C215" t="s">
        <v>976</v>
      </c>
      <c r="D215" t="s">
        <v>1808</v>
      </c>
      <c r="E215" t="s">
        <v>27</v>
      </c>
      <c r="F215" t="s">
        <v>142</v>
      </c>
      <c r="G215" t="s">
        <v>978</v>
      </c>
      <c r="H215" t="s">
        <v>145</v>
      </c>
      <c r="I215" t="s">
        <v>143</v>
      </c>
      <c r="J215" t="s">
        <v>975</v>
      </c>
      <c r="K215" t="s">
        <v>20</v>
      </c>
      <c r="L215" t="s">
        <v>996</v>
      </c>
      <c r="M215" t="s">
        <v>67</v>
      </c>
      <c r="N215" t="s">
        <v>976</v>
      </c>
      <c r="O215" t="s">
        <v>981</v>
      </c>
      <c r="P215" t="s">
        <v>1810</v>
      </c>
      <c r="Q215" t="s">
        <v>145</v>
      </c>
      <c r="R215" t="s">
        <v>1812</v>
      </c>
      <c r="S215" t="s">
        <v>1003</v>
      </c>
      <c r="T215" t="s">
        <v>26</v>
      </c>
    </row>
    <row r="216">
      <c r="A216" t="s">
        <v>21</v>
      </c>
      <c r="B216" t="s">
        <v>975</v>
      </c>
      <c r="C216" t="s">
        <v>976</v>
      </c>
      <c r="D216" t="s">
        <v>1813</v>
      </c>
      <c r="E216" t="s">
        <v>27</v>
      </c>
      <c r="F216" t="s">
        <v>18</v>
      </c>
      <c r="G216" t="s">
        <v>978</v>
      </c>
      <c r="H216" t="s">
        <v>58</v>
      </c>
      <c r="I216" t="s">
        <v>390</v>
      </c>
      <c r="J216" t="s">
        <v>975</v>
      </c>
      <c r="K216" t="s">
        <v>20</v>
      </c>
      <c r="L216" t="s">
        <v>979</v>
      </c>
      <c r="M216" t="s">
        <v>391</v>
      </c>
      <c r="N216" t="s">
        <v>1814</v>
      </c>
      <c r="O216" t="s">
        <v>981</v>
      </c>
      <c r="P216" t="s">
        <v>1815</v>
      </c>
      <c r="Q216" t="s">
        <v>58</v>
      </c>
      <c r="R216" t="s">
        <v>1816</v>
      </c>
      <c r="S216" t="s">
        <v>1817</v>
      </c>
      <c r="T216" t="s">
        <v>26</v>
      </c>
    </row>
    <row r="217">
      <c r="A217" t="s">
        <v>21</v>
      </c>
      <c r="B217" t="s">
        <v>975</v>
      </c>
      <c r="C217" t="s">
        <v>976</v>
      </c>
      <c r="D217" t="s">
        <v>1012</v>
      </c>
      <c r="E217" t="s">
        <v>27</v>
      </c>
      <c r="F217" t="s">
        <v>84</v>
      </c>
      <c r="G217" t="s">
        <v>978</v>
      </c>
      <c r="H217" t="s">
        <v>73</v>
      </c>
      <c r="I217" t="s">
        <v>393</v>
      </c>
      <c r="J217" t="s">
        <v>975</v>
      </c>
      <c r="K217" t="s">
        <v>20</v>
      </c>
      <c r="L217" t="s">
        <v>1078</v>
      </c>
      <c r="M217" t="s">
        <v>391</v>
      </c>
      <c r="N217" t="s">
        <v>1818</v>
      </c>
      <c r="O217" t="s">
        <v>981</v>
      </c>
      <c r="P217" t="s">
        <v>1819</v>
      </c>
      <c r="Q217" t="s">
        <v>73</v>
      </c>
      <c r="R217" t="s">
        <v>1820</v>
      </c>
      <c r="S217" t="s">
        <v>1821</v>
      </c>
      <c r="T217" t="s">
        <v>26</v>
      </c>
    </row>
    <row r="218">
      <c r="A218" t="s">
        <v>36</v>
      </c>
      <c r="B218" t="s">
        <v>975</v>
      </c>
      <c r="C218" t="s">
        <v>976</v>
      </c>
      <c r="D218" t="s">
        <v>1822</v>
      </c>
      <c r="E218" t="s">
        <v>27</v>
      </c>
      <c r="F218" t="s">
        <v>34</v>
      </c>
      <c r="G218" t="s">
        <v>978</v>
      </c>
      <c r="H218" t="s">
        <v>33</v>
      </c>
      <c r="I218" t="s">
        <v>394</v>
      </c>
      <c r="J218" t="s">
        <v>975</v>
      </c>
      <c r="K218" t="s">
        <v>20</v>
      </c>
      <c r="L218" t="s">
        <v>996</v>
      </c>
      <c r="M218" t="s">
        <v>391</v>
      </c>
      <c r="N218" t="s">
        <v>976</v>
      </c>
      <c r="O218" t="s">
        <v>981</v>
      </c>
      <c r="P218" t="s">
        <v>1823</v>
      </c>
      <c r="Q218" t="s">
        <v>33</v>
      </c>
      <c r="R218" t="s">
        <v>1824</v>
      </c>
      <c r="S218" t="s">
        <v>1825</v>
      </c>
      <c r="T218" t="s">
        <v>26</v>
      </c>
    </row>
    <row r="219">
      <c r="A219" t="s">
        <v>36</v>
      </c>
      <c r="B219" t="s">
        <v>975</v>
      </c>
      <c r="C219" t="s">
        <v>976</v>
      </c>
      <c r="D219" t="s">
        <v>1826</v>
      </c>
      <c r="E219" t="s">
        <v>27</v>
      </c>
      <c r="F219" t="s">
        <v>396</v>
      </c>
      <c r="G219" t="s">
        <v>978</v>
      </c>
      <c r="H219" t="s">
        <v>145</v>
      </c>
      <c r="I219" t="s">
        <v>397</v>
      </c>
      <c r="J219" t="s">
        <v>975</v>
      </c>
      <c r="K219" t="s">
        <v>20</v>
      </c>
      <c r="L219" t="s">
        <v>1827</v>
      </c>
      <c r="M219" t="s">
        <v>391</v>
      </c>
      <c r="N219" t="s">
        <v>976</v>
      </c>
      <c r="O219" t="s">
        <v>981</v>
      </c>
      <c r="P219" t="s">
        <v>1828</v>
      </c>
      <c r="Q219" t="s">
        <v>145</v>
      </c>
      <c r="R219" t="s">
        <v>1829</v>
      </c>
      <c r="S219" t="s">
        <v>1830</v>
      </c>
      <c r="T219" t="s">
        <v>26</v>
      </c>
    </row>
    <row r="220">
      <c r="A220" t="s">
        <v>36</v>
      </c>
      <c r="B220" t="s">
        <v>975</v>
      </c>
      <c r="C220" t="s">
        <v>976</v>
      </c>
      <c r="D220" t="s">
        <v>977</v>
      </c>
      <c r="E220" t="s">
        <v>27</v>
      </c>
      <c r="F220" t="s">
        <v>34</v>
      </c>
      <c r="G220" t="s">
        <v>978</v>
      </c>
      <c r="H220" t="s">
        <v>33</v>
      </c>
      <c r="I220" t="s">
        <v>399</v>
      </c>
      <c r="J220" t="s">
        <v>975</v>
      </c>
      <c r="K220" t="s">
        <v>20</v>
      </c>
      <c r="L220" t="s">
        <v>996</v>
      </c>
      <c r="M220" t="s">
        <v>391</v>
      </c>
      <c r="N220" t="s">
        <v>976</v>
      </c>
      <c r="O220" t="s">
        <v>981</v>
      </c>
      <c r="P220" t="s">
        <v>1831</v>
      </c>
      <c r="Q220" t="s">
        <v>33</v>
      </c>
      <c r="R220" t="s">
        <v>1832</v>
      </c>
      <c r="S220" t="s">
        <v>1833</v>
      </c>
      <c r="T220" t="s">
        <v>26</v>
      </c>
    </row>
    <row r="221">
      <c r="A221" t="s">
        <v>21</v>
      </c>
      <c r="B221" t="s">
        <v>975</v>
      </c>
      <c r="C221" t="s">
        <v>976</v>
      </c>
      <c r="D221" t="s">
        <v>1834</v>
      </c>
      <c r="E221" t="s">
        <v>27</v>
      </c>
      <c r="F221" t="s">
        <v>84</v>
      </c>
      <c r="G221" t="s">
        <v>978</v>
      </c>
      <c r="H221" t="s">
        <v>402</v>
      </c>
      <c r="I221" t="s">
        <v>400</v>
      </c>
      <c r="J221" t="s">
        <v>975</v>
      </c>
      <c r="K221" t="s">
        <v>20</v>
      </c>
      <c r="L221" t="s">
        <v>1078</v>
      </c>
      <c r="M221" t="s">
        <v>391</v>
      </c>
      <c r="N221" t="s">
        <v>1835</v>
      </c>
      <c r="O221" t="s">
        <v>981</v>
      </c>
      <c r="P221" t="s">
        <v>1836</v>
      </c>
      <c r="Q221" t="s">
        <v>402</v>
      </c>
      <c r="R221" t="s">
        <v>1837</v>
      </c>
      <c r="S221" t="s">
        <v>1838</v>
      </c>
      <c r="T221" t="s">
        <v>26</v>
      </c>
    </row>
    <row r="222">
      <c r="A222" t="s">
        <v>36</v>
      </c>
      <c r="B222" t="s">
        <v>975</v>
      </c>
      <c r="C222" t="s">
        <v>976</v>
      </c>
      <c r="D222" t="s">
        <v>1839</v>
      </c>
      <c r="E222" t="s">
        <v>27</v>
      </c>
      <c r="F222" t="s">
        <v>34</v>
      </c>
      <c r="G222" t="s">
        <v>978</v>
      </c>
      <c r="H222" t="s">
        <v>33</v>
      </c>
      <c r="I222" t="s">
        <v>403</v>
      </c>
      <c r="J222" t="s">
        <v>975</v>
      </c>
      <c r="K222" t="s">
        <v>20</v>
      </c>
      <c r="L222" t="s">
        <v>996</v>
      </c>
      <c r="M222" t="s">
        <v>391</v>
      </c>
      <c r="N222" t="s">
        <v>976</v>
      </c>
      <c r="O222" t="s">
        <v>981</v>
      </c>
      <c r="P222" t="s">
        <v>1840</v>
      </c>
      <c r="Q222" t="s">
        <v>33</v>
      </c>
      <c r="R222" t="s">
        <v>1841</v>
      </c>
      <c r="S222" t="s">
        <v>1842</v>
      </c>
      <c r="T222" t="s">
        <v>26</v>
      </c>
    </row>
    <row r="223">
      <c r="A223" t="s">
        <v>36</v>
      </c>
      <c r="B223" t="s">
        <v>975</v>
      </c>
      <c r="C223" t="s">
        <v>976</v>
      </c>
      <c r="D223" t="s">
        <v>1843</v>
      </c>
      <c r="E223" t="s">
        <v>27</v>
      </c>
      <c r="F223" t="s">
        <v>34</v>
      </c>
      <c r="G223" t="s">
        <v>978</v>
      </c>
      <c r="H223" t="s">
        <v>33</v>
      </c>
      <c r="I223" t="s">
        <v>394</v>
      </c>
      <c r="J223" t="s">
        <v>975</v>
      </c>
      <c r="K223" t="s">
        <v>20</v>
      </c>
      <c r="L223" t="s">
        <v>996</v>
      </c>
      <c r="M223" t="s">
        <v>391</v>
      </c>
      <c r="N223" t="s">
        <v>976</v>
      </c>
      <c r="O223" t="s">
        <v>981</v>
      </c>
      <c r="P223" t="s">
        <v>1844</v>
      </c>
      <c r="Q223" t="s">
        <v>33</v>
      </c>
      <c r="R223" t="s">
        <v>1845</v>
      </c>
      <c r="S223" t="s">
        <v>1825</v>
      </c>
      <c r="T223" t="s">
        <v>26</v>
      </c>
    </row>
    <row r="224">
      <c r="A224" t="s">
        <v>36</v>
      </c>
      <c r="B224" t="s">
        <v>975</v>
      </c>
      <c r="C224" t="s">
        <v>976</v>
      </c>
      <c r="D224" t="s">
        <v>1846</v>
      </c>
      <c r="E224" t="s">
        <v>27</v>
      </c>
      <c r="F224" t="s">
        <v>396</v>
      </c>
      <c r="G224" t="s">
        <v>978</v>
      </c>
      <c r="H224" t="s">
        <v>145</v>
      </c>
      <c r="I224" t="s">
        <v>397</v>
      </c>
      <c r="J224" t="s">
        <v>975</v>
      </c>
      <c r="K224" t="s">
        <v>20</v>
      </c>
      <c r="L224" t="s">
        <v>1827</v>
      </c>
      <c r="M224" t="s">
        <v>391</v>
      </c>
      <c r="N224" t="s">
        <v>976</v>
      </c>
      <c r="O224" t="s">
        <v>981</v>
      </c>
      <c r="P224" t="s">
        <v>1847</v>
      </c>
      <c r="Q224" t="s">
        <v>145</v>
      </c>
      <c r="R224" t="s">
        <v>1848</v>
      </c>
      <c r="S224" t="s">
        <v>1830</v>
      </c>
      <c r="T224" t="s">
        <v>26</v>
      </c>
    </row>
    <row r="225">
      <c r="A225" t="s">
        <v>36</v>
      </c>
      <c r="B225" t="s">
        <v>975</v>
      </c>
      <c r="C225" t="s">
        <v>976</v>
      </c>
      <c r="D225" t="s">
        <v>1849</v>
      </c>
      <c r="E225" t="s">
        <v>27</v>
      </c>
      <c r="F225" t="s">
        <v>34</v>
      </c>
      <c r="G225" t="s">
        <v>978</v>
      </c>
      <c r="H225" t="s">
        <v>33</v>
      </c>
      <c r="I225" t="s">
        <v>399</v>
      </c>
      <c r="J225" t="s">
        <v>975</v>
      </c>
      <c r="K225" t="s">
        <v>20</v>
      </c>
      <c r="L225" t="s">
        <v>996</v>
      </c>
      <c r="M225" t="s">
        <v>391</v>
      </c>
      <c r="N225" t="s">
        <v>976</v>
      </c>
      <c r="O225" t="s">
        <v>981</v>
      </c>
      <c r="P225" t="s">
        <v>1850</v>
      </c>
      <c r="Q225" t="s">
        <v>33</v>
      </c>
      <c r="R225" t="s">
        <v>1851</v>
      </c>
      <c r="S225" t="s">
        <v>1833</v>
      </c>
      <c r="T225" t="s">
        <v>26</v>
      </c>
    </row>
    <row r="226">
      <c r="A226" t="s">
        <v>21</v>
      </c>
      <c r="B226" t="s">
        <v>975</v>
      </c>
      <c r="C226" t="s">
        <v>976</v>
      </c>
      <c r="D226" t="s">
        <v>1852</v>
      </c>
      <c r="E226" t="s">
        <v>27</v>
      </c>
      <c r="F226" t="s">
        <v>18</v>
      </c>
      <c r="G226" t="s">
        <v>978</v>
      </c>
      <c r="H226" t="s">
        <v>73</v>
      </c>
      <c r="I226" t="s">
        <v>408</v>
      </c>
      <c r="J226" t="s">
        <v>975</v>
      </c>
      <c r="K226" t="s">
        <v>20</v>
      </c>
      <c r="L226" t="s">
        <v>979</v>
      </c>
      <c r="M226" t="s">
        <v>391</v>
      </c>
      <c r="N226" t="s">
        <v>1853</v>
      </c>
      <c r="O226" t="s">
        <v>981</v>
      </c>
      <c r="P226" t="s">
        <v>1854</v>
      </c>
      <c r="Q226" t="s">
        <v>73</v>
      </c>
      <c r="R226" t="s">
        <v>1855</v>
      </c>
      <c r="S226" t="s">
        <v>1856</v>
      </c>
      <c r="T226" t="s">
        <v>26</v>
      </c>
    </row>
    <row r="227">
      <c r="A227" t="s">
        <v>36</v>
      </c>
      <c r="B227" t="s">
        <v>975</v>
      </c>
      <c r="C227" t="s">
        <v>976</v>
      </c>
      <c r="D227" t="s">
        <v>1857</v>
      </c>
      <c r="E227" t="s">
        <v>27</v>
      </c>
      <c r="F227" t="s">
        <v>34</v>
      </c>
      <c r="G227" t="s">
        <v>978</v>
      </c>
      <c r="H227" t="s">
        <v>33</v>
      </c>
      <c r="I227" t="s">
        <v>394</v>
      </c>
      <c r="J227" t="s">
        <v>975</v>
      </c>
      <c r="K227" t="s">
        <v>20</v>
      </c>
      <c r="L227" t="s">
        <v>996</v>
      </c>
      <c r="M227" t="s">
        <v>391</v>
      </c>
      <c r="N227" t="s">
        <v>976</v>
      </c>
      <c r="O227" t="s">
        <v>981</v>
      </c>
      <c r="P227" t="s">
        <v>1858</v>
      </c>
      <c r="Q227" t="s">
        <v>33</v>
      </c>
      <c r="R227" t="s">
        <v>1859</v>
      </c>
      <c r="S227" t="s">
        <v>1825</v>
      </c>
      <c r="T227" t="s">
        <v>26</v>
      </c>
    </row>
    <row r="228">
      <c r="A228" t="s">
        <v>36</v>
      </c>
      <c r="B228" t="s">
        <v>975</v>
      </c>
      <c r="C228" t="s">
        <v>976</v>
      </c>
      <c r="D228" t="s">
        <v>1860</v>
      </c>
      <c r="E228" t="s">
        <v>27</v>
      </c>
      <c r="F228" t="s">
        <v>396</v>
      </c>
      <c r="G228" t="s">
        <v>978</v>
      </c>
      <c r="H228" t="s">
        <v>145</v>
      </c>
      <c r="I228" t="s">
        <v>411</v>
      </c>
      <c r="J228" t="s">
        <v>975</v>
      </c>
      <c r="K228" t="s">
        <v>20</v>
      </c>
      <c r="L228" t="s">
        <v>1827</v>
      </c>
      <c r="M228" t="s">
        <v>391</v>
      </c>
      <c r="N228" t="s">
        <v>976</v>
      </c>
      <c r="O228" t="s">
        <v>981</v>
      </c>
      <c r="P228" t="s">
        <v>1861</v>
      </c>
      <c r="Q228" t="s">
        <v>145</v>
      </c>
      <c r="R228" t="s">
        <v>1862</v>
      </c>
      <c r="S228" t="s">
        <v>1863</v>
      </c>
      <c r="T228" t="s">
        <v>26</v>
      </c>
    </row>
    <row r="229">
      <c r="A229" t="s">
        <v>36</v>
      </c>
      <c r="B229" t="s">
        <v>975</v>
      </c>
      <c r="C229" t="s">
        <v>976</v>
      </c>
      <c r="D229" t="s">
        <v>1860</v>
      </c>
      <c r="E229" t="s">
        <v>27</v>
      </c>
      <c r="F229" t="s">
        <v>34</v>
      </c>
      <c r="G229" t="s">
        <v>978</v>
      </c>
      <c r="H229" t="s">
        <v>33</v>
      </c>
      <c r="I229" t="s">
        <v>413</v>
      </c>
      <c r="J229" t="s">
        <v>975</v>
      </c>
      <c r="K229" t="s">
        <v>20</v>
      </c>
      <c r="L229" t="s">
        <v>996</v>
      </c>
      <c r="M229" t="s">
        <v>391</v>
      </c>
      <c r="N229" t="s">
        <v>976</v>
      </c>
      <c r="O229" t="s">
        <v>981</v>
      </c>
      <c r="P229" t="s">
        <v>1861</v>
      </c>
      <c r="Q229" t="s">
        <v>33</v>
      </c>
      <c r="R229" t="s">
        <v>1864</v>
      </c>
      <c r="S229" t="s">
        <v>1863</v>
      </c>
      <c r="T229" t="s">
        <v>26</v>
      </c>
    </row>
    <row r="230">
      <c r="A230" t="s">
        <v>21</v>
      </c>
      <c r="B230" t="s">
        <v>975</v>
      </c>
      <c r="C230" t="s">
        <v>976</v>
      </c>
      <c r="D230" t="s">
        <v>1865</v>
      </c>
      <c r="E230" t="s">
        <v>27</v>
      </c>
      <c r="F230" t="s">
        <v>18</v>
      </c>
      <c r="G230" t="s">
        <v>978</v>
      </c>
      <c r="H230" t="s">
        <v>116</v>
      </c>
      <c r="I230" t="s">
        <v>414</v>
      </c>
      <c r="J230" t="s">
        <v>975</v>
      </c>
      <c r="K230" t="s">
        <v>20</v>
      </c>
      <c r="L230" t="s">
        <v>979</v>
      </c>
      <c r="M230" t="s">
        <v>391</v>
      </c>
      <c r="N230" t="s">
        <v>1866</v>
      </c>
      <c r="O230" t="s">
        <v>981</v>
      </c>
      <c r="P230" t="s">
        <v>1867</v>
      </c>
      <c r="Q230" t="s">
        <v>116</v>
      </c>
      <c r="R230" t="s">
        <v>1868</v>
      </c>
      <c r="S230" t="s">
        <v>1869</v>
      </c>
      <c r="T230" t="s">
        <v>26</v>
      </c>
    </row>
    <row r="231">
      <c r="A231" t="s">
        <v>36</v>
      </c>
      <c r="B231" t="s">
        <v>975</v>
      </c>
      <c r="C231" t="s">
        <v>976</v>
      </c>
      <c r="D231" t="s">
        <v>1870</v>
      </c>
      <c r="E231" t="s">
        <v>27</v>
      </c>
      <c r="F231" t="s">
        <v>396</v>
      </c>
      <c r="G231" t="s">
        <v>978</v>
      </c>
      <c r="H231" t="s">
        <v>145</v>
      </c>
      <c r="I231" t="s">
        <v>416</v>
      </c>
      <c r="J231" t="s">
        <v>975</v>
      </c>
      <c r="K231" t="s">
        <v>20</v>
      </c>
      <c r="L231" t="s">
        <v>1827</v>
      </c>
      <c r="M231" t="s">
        <v>391</v>
      </c>
      <c r="N231" t="s">
        <v>976</v>
      </c>
      <c r="O231" t="s">
        <v>981</v>
      </c>
      <c r="P231" t="s">
        <v>1871</v>
      </c>
      <c r="Q231" t="s">
        <v>145</v>
      </c>
      <c r="R231" t="s">
        <v>1872</v>
      </c>
      <c r="S231" t="s">
        <v>1873</v>
      </c>
      <c r="T231" t="s">
        <v>26</v>
      </c>
    </row>
    <row r="232">
      <c r="A232" t="s">
        <v>36</v>
      </c>
      <c r="B232" t="s">
        <v>975</v>
      </c>
      <c r="C232" t="s">
        <v>976</v>
      </c>
      <c r="D232" t="s">
        <v>1870</v>
      </c>
      <c r="E232" t="s">
        <v>27</v>
      </c>
      <c r="F232" t="s">
        <v>34</v>
      </c>
      <c r="G232" t="s">
        <v>978</v>
      </c>
      <c r="H232" t="s">
        <v>33</v>
      </c>
      <c r="I232" t="s">
        <v>418</v>
      </c>
      <c r="J232" t="s">
        <v>975</v>
      </c>
      <c r="K232" t="s">
        <v>20</v>
      </c>
      <c r="L232" t="s">
        <v>996</v>
      </c>
      <c r="M232" t="s">
        <v>391</v>
      </c>
      <c r="N232" t="s">
        <v>976</v>
      </c>
      <c r="O232" t="s">
        <v>981</v>
      </c>
      <c r="P232" t="s">
        <v>1871</v>
      </c>
      <c r="Q232" t="s">
        <v>33</v>
      </c>
      <c r="R232" t="s">
        <v>1874</v>
      </c>
      <c r="S232" t="s">
        <v>1873</v>
      </c>
      <c r="T232" t="s">
        <v>26</v>
      </c>
    </row>
    <row r="233">
      <c r="A233" t="s">
        <v>36</v>
      </c>
      <c r="B233" t="s">
        <v>975</v>
      </c>
      <c r="C233" t="s">
        <v>976</v>
      </c>
      <c r="D233" t="s">
        <v>1875</v>
      </c>
      <c r="E233" t="s">
        <v>27</v>
      </c>
      <c r="F233" t="s">
        <v>34</v>
      </c>
      <c r="G233" t="s">
        <v>978</v>
      </c>
      <c r="H233" t="s">
        <v>33</v>
      </c>
      <c r="I233" t="s">
        <v>394</v>
      </c>
      <c r="J233" t="s">
        <v>975</v>
      </c>
      <c r="K233" t="s">
        <v>20</v>
      </c>
      <c r="L233" t="s">
        <v>996</v>
      </c>
      <c r="M233" t="s">
        <v>391</v>
      </c>
      <c r="N233" t="s">
        <v>976</v>
      </c>
      <c r="O233" t="s">
        <v>981</v>
      </c>
      <c r="P233" t="s">
        <v>1876</v>
      </c>
      <c r="Q233" t="s">
        <v>33</v>
      </c>
      <c r="R233" t="s">
        <v>1877</v>
      </c>
      <c r="S233" t="s">
        <v>1825</v>
      </c>
      <c r="T233" t="s">
        <v>26</v>
      </c>
    </row>
    <row r="234">
      <c r="A234" t="s">
        <v>21</v>
      </c>
      <c r="B234" t="s">
        <v>975</v>
      </c>
      <c r="C234" t="s">
        <v>976</v>
      </c>
      <c r="D234" t="s">
        <v>1878</v>
      </c>
      <c r="E234" t="s">
        <v>27</v>
      </c>
      <c r="F234" t="s">
        <v>18</v>
      </c>
      <c r="G234" t="s">
        <v>978</v>
      </c>
      <c r="H234" t="s">
        <v>58</v>
      </c>
      <c r="I234" t="s">
        <v>420</v>
      </c>
      <c r="J234" t="s">
        <v>975</v>
      </c>
      <c r="K234" t="s">
        <v>20</v>
      </c>
      <c r="L234" t="s">
        <v>979</v>
      </c>
      <c r="M234" t="s">
        <v>391</v>
      </c>
      <c r="N234" t="s">
        <v>1879</v>
      </c>
      <c r="O234" t="s">
        <v>981</v>
      </c>
      <c r="P234" t="s">
        <v>1880</v>
      </c>
      <c r="Q234" t="s">
        <v>58</v>
      </c>
      <c r="R234" t="s">
        <v>1881</v>
      </c>
      <c r="S234" t="s">
        <v>1882</v>
      </c>
      <c r="T234" t="s">
        <v>26</v>
      </c>
    </row>
    <row r="235">
      <c r="A235" t="s">
        <v>36</v>
      </c>
      <c r="B235" t="s">
        <v>975</v>
      </c>
      <c r="C235" t="s">
        <v>976</v>
      </c>
      <c r="D235" t="s">
        <v>1883</v>
      </c>
      <c r="E235" t="s">
        <v>27</v>
      </c>
      <c r="F235" t="s">
        <v>396</v>
      </c>
      <c r="G235" t="s">
        <v>978</v>
      </c>
      <c r="H235" t="s">
        <v>145</v>
      </c>
      <c r="I235" t="s">
        <v>422</v>
      </c>
      <c r="J235" t="s">
        <v>975</v>
      </c>
      <c r="K235" t="s">
        <v>20</v>
      </c>
      <c r="L235" t="s">
        <v>1827</v>
      </c>
      <c r="M235" t="s">
        <v>391</v>
      </c>
      <c r="N235" t="s">
        <v>976</v>
      </c>
      <c r="O235" t="s">
        <v>981</v>
      </c>
      <c r="P235" t="s">
        <v>1884</v>
      </c>
      <c r="Q235" t="s">
        <v>145</v>
      </c>
      <c r="R235" t="s">
        <v>1885</v>
      </c>
      <c r="S235" t="s">
        <v>1886</v>
      </c>
      <c r="T235" t="s">
        <v>26</v>
      </c>
    </row>
    <row r="236">
      <c r="A236" t="s">
        <v>40</v>
      </c>
      <c r="B236" t="s">
        <v>975</v>
      </c>
      <c r="C236" t="s">
        <v>976</v>
      </c>
      <c r="D236" t="s">
        <v>1887</v>
      </c>
      <c r="E236" t="s">
        <v>27</v>
      </c>
      <c r="F236" t="s">
        <v>259</v>
      </c>
      <c r="G236" t="s">
        <v>978</v>
      </c>
      <c r="H236" t="s">
        <v>262</v>
      </c>
      <c r="I236" t="s">
        <v>424</v>
      </c>
      <c r="J236" t="s">
        <v>975</v>
      </c>
      <c r="K236" t="s">
        <v>20</v>
      </c>
      <c r="L236" t="s">
        <v>1481</v>
      </c>
      <c r="M236" t="s">
        <v>391</v>
      </c>
      <c r="N236" t="s">
        <v>976</v>
      </c>
      <c r="O236" t="s">
        <v>981</v>
      </c>
      <c r="P236" t="s">
        <v>1888</v>
      </c>
      <c r="Q236" t="s">
        <v>262</v>
      </c>
      <c r="R236" t="s">
        <v>1889</v>
      </c>
      <c r="S236" t="s">
        <v>1890</v>
      </c>
      <c r="T236" t="s">
        <v>26</v>
      </c>
    </row>
    <row r="237">
      <c r="A237" t="s">
        <v>21</v>
      </c>
      <c r="B237" t="s">
        <v>975</v>
      </c>
      <c r="C237" t="s">
        <v>976</v>
      </c>
      <c r="D237" t="s">
        <v>1891</v>
      </c>
      <c r="E237" t="s">
        <v>27</v>
      </c>
      <c r="F237" t="s">
        <v>18</v>
      </c>
      <c r="G237" t="s">
        <v>978</v>
      </c>
      <c r="H237" t="s">
        <v>25</v>
      </c>
      <c r="I237" t="s">
        <v>426</v>
      </c>
      <c r="J237" t="s">
        <v>975</v>
      </c>
      <c r="K237" t="s">
        <v>20</v>
      </c>
      <c r="L237" t="s">
        <v>979</v>
      </c>
      <c r="M237" t="s">
        <v>427</v>
      </c>
      <c r="N237" t="s">
        <v>1892</v>
      </c>
      <c r="O237" t="s">
        <v>981</v>
      </c>
      <c r="P237" t="s">
        <v>1893</v>
      </c>
      <c r="Q237" t="s">
        <v>25</v>
      </c>
      <c r="R237" t="s">
        <v>1894</v>
      </c>
      <c r="S237" t="s">
        <v>1817</v>
      </c>
      <c r="T237" t="s">
        <v>26</v>
      </c>
    </row>
    <row r="238">
      <c r="A238" t="s">
        <v>21</v>
      </c>
      <c r="B238" t="s">
        <v>975</v>
      </c>
      <c r="C238" t="s">
        <v>976</v>
      </c>
      <c r="D238" t="s">
        <v>1895</v>
      </c>
      <c r="E238" t="s">
        <v>27</v>
      </c>
      <c r="F238" t="s">
        <v>18</v>
      </c>
      <c r="G238" t="s">
        <v>978</v>
      </c>
      <c r="H238" t="s">
        <v>25</v>
      </c>
      <c r="I238" t="s">
        <v>429</v>
      </c>
      <c r="J238" t="s">
        <v>975</v>
      </c>
      <c r="K238" t="s">
        <v>20</v>
      </c>
      <c r="L238" t="s">
        <v>979</v>
      </c>
      <c r="M238" t="s">
        <v>427</v>
      </c>
      <c r="N238" t="s">
        <v>1896</v>
      </c>
      <c r="O238" t="s">
        <v>981</v>
      </c>
      <c r="P238" t="s">
        <v>1897</v>
      </c>
      <c r="Q238" t="s">
        <v>25</v>
      </c>
      <c r="R238" t="s">
        <v>1898</v>
      </c>
      <c r="S238" t="s">
        <v>1899</v>
      </c>
      <c r="T238" t="s">
        <v>26</v>
      </c>
    </row>
    <row r="239">
      <c r="A239" t="s">
        <v>21</v>
      </c>
      <c r="B239" t="s">
        <v>975</v>
      </c>
      <c r="C239" t="s">
        <v>976</v>
      </c>
      <c r="D239" t="s">
        <v>1900</v>
      </c>
      <c r="E239" t="s">
        <v>27</v>
      </c>
      <c r="F239" t="s">
        <v>18</v>
      </c>
      <c r="G239" t="s">
        <v>978</v>
      </c>
      <c r="H239" t="s">
        <v>73</v>
      </c>
      <c r="I239" t="s">
        <v>431</v>
      </c>
      <c r="J239" t="s">
        <v>975</v>
      </c>
      <c r="K239" t="s">
        <v>20</v>
      </c>
      <c r="L239" t="s">
        <v>979</v>
      </c>
      <c r="M239" t="s">
        <v>427</v>
      </c>
      <c r="N239" t="s">
        <v>1901</v>
      </c>
      <c r="O239" t="s">
        <v>981</v>
      </c>
      <c r="P239" t="s">
        <v>1902</v>
      </c>
      <c r="Q239" t="s">
        <v>73</v>
      </c>
      <c r="R239" t="s">
        <v>1903</v>
      </c>
      <c r="S239" t="s">
        <v>1904</v>
      </c>
      <c r="T239" t="s">
        <v>26</v>
      </c>
    </row>
    <row r="240">
      <c r="A240" t="s">
        <v>36</v>
      </c>
      <c r="B240" t="s">
        <v>975</v>
      </c>
      <c r="C240" t="s">
        <v>976</v>
      </c>
      <c r="D240" t="s">
        <v>1905</v>
      </c>
      <c r="E240" t="s">
        <v>27</v>
      </c>
      <c r="F240" t="s">
        <v>396</v>
      </c>
      <c r="G240" t="s">
        <v>978</v>
      </c>
      <c r="H240" t="s">
        <v>145</v>
      </c>
      <c r="I240" t="s">
        <v>433</v>
      </c>
      <c r="J240" t="s">
        <v>975</v>
      </c>
      <c r="K240" t="s">
        <v>20</v>
      </c>
      <c r="L240" t="s">
        <v>1827</v>
      </c>
      <c r="M240" t="s">
        <v>427</v>
      </c>
      <c r="N240" t="s">
        <v>976</v>
      </c>
      <c r="O240" t="s">
        <v>981</v>
      </c>
      <c r="P240" t="s">
        <v>1906</v>
      </c>
      <c r="Q240" t="s">
        <v>145</v>
      </c>
      <c r="R240" t="s">
        <v>1907</v>
      </c>
      <c r="S240" t="s">
        <v>1908</v>
      </c>
      <c r="T240" t="s">
        <v>26</v>
      </c>
    </row>
    <row r="241">
      <c r="A241" t="s">
        <v>36</v>
      </c>
      <c r="B241" t="s">
        <v>975</v>
      </c>
      <c r="C241" t="s">
        <v>976</v>
      </c>
      <c r="D241" t="s">
        <v>1909</v>
      </c>
      <c r="E241" t="s">
        <v>27</v>
      </c>
      <c r="F241" t="s">
        <v>396</v>
      </c>
      <c r="G241" t="s">
        <v>978</v>
      </c>
      <c r="H241" t="s">
        <v>145</v>
      </c>
      <c r="I241" t="s">
        <v>435</v>
      </c>
      <c r="J241" t="s">
        <v>975</v>
      </c>
      <c r="K241" t="s">
        <v>20</v>
      </c>
      <c r="L241" t="s">
        <v>1827</v>
      </c>
      <c r="M241" t="s">
        <v>427</v>
      </c>
      <c r="N241" t="s">
        <v>976</v>
      </c>
      <c r="O241" t="s">
        <v>981</v>
      </c>
      <c r="P241" t="s">
        <v>1910</v>
      </c>
      <c r="Q241" t="s">
        <v>145</v>
      </c>
      <c r="R241" t="s">
        <v>1911</v>
      </c>
      <c r="S241" t="s">
        <v>1912</v>
      </c>
      <c r="T241" t="s">
        <v>26</v>
      </c>
    </row>
    <row r="242">
      <c r="A242" t="s">
        <v>21</v>
      </c>
      <c r="B242" t="s">
        <v>975</v>
      </c>
      <c r="C242" t="s">
        <v>976</v>
      </c>
      <c r="D242" t="s">
        <v>1913</v>
      </c>
      <c r="E242" t="s">
        <v>27</v>
      </c>
      <c r="F242" t="s">
        <v>18</v>
      </c>
      <c r="G242" t="s">
        <v>978</v>
      </c>
      <c r="H242" t="s">
        <v>64</v>
      </c>
      <c r="I242" t="s">
        <v>437</v>
      </c>
      <c r="J242" t="s">
        <v>975</v>
      </c>
      <c r="K242" t="s">
        <v>20</v>
      </c>
      <c r="L242" t="s">
        <v>979</v>
      </c>
      <c r="M242" t="s">
        <v>427</v>
      </c>
      <c r="N242" t="s">
        <v>1914</v>
      </c>
      <c r="O242" t="s">
        <v>981</v>
      </c>
      <c r="P242" t="s">
        <v>1915</v>
      </c>
      <c r="Q242" t="s">
        <v>64</v>
      </c>
      <c r="R242" t="s">
        <v>1916</v>
      </c>
      <c r="S242" t="s">
        <v>1917</v>
      </c>
      <c r="T242" t="s">
        <v>26</v>
      </c>
    </row>
    <row r="243">
      <c r="A243" t="s">
        <v>21</v>
      </c>
      <c r="B243" t="s">
        <v>975</v>
      </c>
      <c r="C243" t="s">
        <v>976</v>
      </c>
      <c r="D243" t="s">
        <v>1918</v>
      </c>
      <c r="E243" t="s">
        <v>27</v>
      </c>
      <c r="F243" t="s">
        <v>18</v>
      </c>
      <c r="G243" t="s">
        <v>978</v>
      </c>
      <c r="H243" t="s">
        <v>25</v>
      </c>
      <c r="I243" t="s">
        <v>439</v>
      </c>
      <c r="J243" t="s">
        <v>975</v>
      </c>
      <c r="K243" t="s">
        <v>20</v>
      </c>
      <c r="L243" t="s">
        <v>979</v>
      </c>
      <c r="M243" t="s">
        <v>427</v>
      </c>
      <c r="N243" t="s">
        <v>1919</v>
      </c>
      <c r="O243" t="s">
        <v>981</v>
      </c>
      <c r="P243" t="s">
        <v>1920</v>
      </c>
      <c r="Q243" t="s">
        <v>25</v>
      </c>
      <c r="R243" t="s">
        <v>1921</v>
      </c>
      <c r="S243" t="s">
        <v>1922</v>
      </c>
      <c r="T243" t="s">
        <v>26</v>
      </c>
    </row>
    <row r="244">
      <c r="A244" t="s">
        <v>36</v>
      </c>
      <c r="B244" t="s">
        <v>975</v>
      </c>
      <c r="C244" t="s">
        <v>976</v>
      </c>
      <c r="D244" t="s">
        <v>1923</v>
      </c>
      <c r="E244" t="s">
        <v>27</v>
      </c>
      <c r="F244" t="s">
        <v>396</v>
      </c>
      <c r="G244" t="s">
        <v>978</v>
      </c>
      <c r="H244" t="s">
        <v>145</v>
      </c>
      <c r="I244" t="s">
        <v>441</v>
      </c>
      <c r="J244" t="s">
        <v>975</v>
      </c>
      <c r="K244" t="s">
        <v>20</v>
      </c>
      <c r="L244" t="s">
        <v>1827</v>
      </c>
      <c r="M244" t="s">
        <v>427</v>
      </c>
      <c r="N244" t="s">
        <v>976</v>
      </c>
      <c r="O244" t="s">
        <v>981</v>
      </c>
      <c r="P244" t="s">
        <v>1924</v>
      </c>
      <c r="Q244" t="s">
        <v>145</v>
      </c>
      <c r="R244" t="s">
        <v>1925</v>
      </c>
      <c r="S244" t="s">
        <v>1926</v>
      </c>
      <c r="T244" t="s">
        <v>26</v>
      </c>
    </row>
    <row r="245">
      <c r="A245" t="s">
        <v>36</v>
      </c>
      <c r="B245" t="s">
        <v>975</v>
      </c>
      <c r="C245" t="s">
        <v>976</v>
      </c>
      <c r="D245" t="s">
        <v>1927</v>
      </c>
      <c r="E245" t="s">
        <v>27</v>
      </c>
      <c r="F245" t="s">
        <v>396</v>
      </c>
      <c r="G245" t="s">
        <v>978</v>
      </c>
      <c r="H245" t="s">
        <v>145</v>
      </c>
      <c r="I245" t="s">
        <v>443</v>
      </c>
      <c r="J245" t="s">
        <v>975</v>
      </c>
      <c r="K245" t="s">
        <v>20</v>
      </c>
      <c r="L245" t="s">
        <v>1827</v>
      </c>
      <c r="M245" t="s">
        <v>427</v>
      </c>
      <c r="N245" t="s">
        <v>976</v>
      </c>
      <c r="O245" t="s">
        <v>981</v>
      </c>
      <c r="P245" t="s">
        <v>1928</v>
      </c>
      <c r="Q245" t="s">
        <v>145</v>
      </c>
      <c r="R245" t="s">
        <v>1929</v>
      </c>
      <c r="S245" t="s">
        <v>1930</v>
      </c>
      <c r="T245" t="s">
        <v>26</v>
      </c>
    </row>
    <row r="246">
      <c r="A246" t="s">
        <v>36</v>
      </c>
      <c r="B246" t="s">
        <v>975</v>
      </c>
      <c r="C246" t="s">
        <v>976</v>
      </c>
      <c r="D246" t="s">
        <v>1931</v>
      </c>
      <c r="E246" t="s">
        <v>27</v>
      </c>
      <c r="F246" t="s">
        <v>396</v>
      </c>
      <c r="G246" t="s">
        <v>978</v>
      </c>
      <c r="H246" t="s">
        <v>145</v>
      </c>
      <c r="I246" t="s">
        <v>445</v>
      </c>
      <c r="J246" t="s">
        <v>975</v>
      </c>
      <c r="K246" t="s">
        <v>20</v>
      </c>
      <c r="L246" t="s">
        <v>1827</v>
      </c>
      <c r="M246" t="s">
        <v>427</v>
      </c>
      <c r="N246" t="s">
        <v>976</v>
      </c>
      <c r="O246" t="s">
        <v>981</v>
      </c>
      <c r="P246" t="s">
        <v>1932</v>
      </c>
      <c r="Q246" t="s">
        <v>145</v>
      </c>
      <c r="R246" t="s">
        <v>1933</v>
      </c>
      <c r="S246" t="s">
        <v>1934</v>
      </c>
      <c r="T246" t="s">
        <v>26</v>
      </c>
    </row>
    <row r="247">
      <c r="A247" t="s">
        <v>36</v>
      </c>
      <c r="B247" t="s">
        <v>975</v>
      </c>
      <c r="C247" t="s">
        <v>976</v>
      </c>
      <c r="D247" t="s">
        <v>1935</v>
      </c>
      <c r="E247" t="s">
        <v>27</v>
      </c>
      <c r="F247" t="s">
        <v>396</v>
      </c>
      <c r="G247" t="s">
        <v>978</v>
      </c>
      <c r="H247" t="s">
        <v>145</v>
      </c>
      <c r="I247" t="s">
        <v>447</v>
      </c>
      <c r="J247" t="s">
        <v>975</v>
      </c>
      <c r="K247" t="s">
        <v>20</v>
      </c>
      <c r="L247" t="s">
        <v>1827</v>
      </c>
      <c r="M247" t="s">
        <v>427</v>
      </c>
      <c r="N247" t="s">
        <v>976</v>
      </c>
      <c r="O247" t="s">
        <v>981</v>
      </c>
      <c r="P247" t="s">
        <v>1936</v>
      </c>
      <c r="Q247" t="s">
        <v>145</v>
      </c>
      <c r="R247" t="s">
        <v>1937</v>
      </c>
      <c r="S247" t="s">
        <v>1938</v>
      </c>
      <c r="T247" t="s">
        <v>26</v>
      </c>
    </row>
    <row r="248">
      <c r="A248" t="s">
        <v>36</v>
      </c>
      <c r="B248" t="s">
        <v>975</v>
      </c>
      <c r="C248" t="s">
        <v>976</v>
      </c>
      <c r="D248" t="s">
        <v>1939</v>
      </c>
      <c r="E248" t="s">
        <v>27</v>
      </c>
      <c r="F248" t="s">
        <v>396</v>
      </c>
      <c r="G248" t="s">
        <v>978</v>
      </c>
      <c r="H248" t="s">
        <v>145</v>
      </c>
      <c r="I248" t="s">
        <v>449</v>
      </c>
      <c r="J248" t="s">
        <v>975</v>
      </c>
      <c r="K248" t="s">
        <v>20</v>
      </c>
      <c r="L248" t="s">
        <v>1827</v>
      </c>
      <c r="M248" t="s">
        <v>427</v>
      </c>
      <c r="N248" t="s">
        <v>976</v>
      </c>
      <c r="O248" t="s">
        <v>981</v>
      </c>
      <c r="P248" t="s">
        <v>1940</v>
      </c>
      <c r="Q248" t="s">
        <v>145</v>
      </c>
      <c r="R248" t="s">
        <v>1941</v>
      </c>
      <c r="S248" t="s">
        <v>1942</v>
      </c>
      <c r="T248" t="s">
        <v>26</v>
      </c>
    </row>
    <row r="249">
      <c r="A249" t="s">
        <v>21</v>
      </c>
      <c r="B249" t="s">
        <v>975</v>
      </c>
      <c r="C249" t="s">
        <v>976</v>
      </c>
      <c r="D249" t="s">
        <v>1943</v>
      </c>
      <c r="E249" t="s">
        <v>27</v>
      </c>
      <c r="F249" t="s">
        <v>18</v>
      </c>
      <c r="G249" t="s">
        <v>978</v>
      </c>
      <c r="H249" t="s">
        <v>453</v>
      </c>
      <c r="I249" t="s">
        <v>451</v>
      </c>
      <c r="J249" t="s">
        <v>975</v>
      </c>
      <c r="K249" t="s">
        <v>20</v>
      </c>
      <c r="L249" t="s">
        <v>979</v>
      </c>
      <c r="M249" t="s">
        <v>427</v>
      </c>
      <c r="N249" t="s">
        <v>1944</v>
      </c>
      <c r="O249" t="s">
        <v>981</v>
      </c>
      <c r="P249" t="s">
        <v>1945</v>
      </c>
      <c r="Q249" t="s">
        <v>453</v>
      </c>
      <c r="R249" t="s">
        <v>1946</v>
      </c>
      <c r="S249" t="s">
        <v>1947</v>
      </c>
      <c r="T249" t="s">
        <v>26</v>
      </c>
    </row>
    <row r="250">
      <c r="A250" t="s">
        <v>21</v>
      </c>
      <c r="B250" t="s">
        <v>975</v>
      </c>
      <c r="C250" t="s">
        <v>976</v>
      </c>
      <c r="D250" t="s">
        <v>1948</v>
      </c>
      <c r="E250" t="s">
        <v>27</v>
      </c>
      <c r="F250" t="s">
        <v>18</v>
      </c>
      <c r="G250" t="s">
        <v>978</v>
      </c>
      <c r="H250" t="s">
        <v>176</v>
      </c>
      <c r="I250" t="s">
        <v>454</v>
      </c>
      <c r="J250" t="s">
        <v>975</v>
      </c>
      <c r="K250" t="s">
        <v>20</v>
      </c>
      <c r="L250" t="s">
        <v>979</v>
      </c>
      <c r="M250" t="s">
        <v>427</v>
      </c>
      <c r="N250" t="s">
        <v>1949</v>
      </c>
      <c r="O250" t="s">
        <v>981</v>
      </c>
      <c r="P250" t="s">
        <v>1950</v>
      </c>
      <c r="Q250" t="s">
        <v>176</v>
      </c>
      <c r="R250" t="s">
        <v>1951</v>
      </c>
      <c r="S250" t="s">
        <v>1097</v>
      </c>
      <c r="T250" t="s">
        <v>26</v>
      </c>
    </row>
    <row r="251">
      <c r="A251" t="s">
        <v>21</v>
      </c>
      <c r="B251" t="s">
        <v>975</v>
      </c>
      <c r="C251" t="s">
        <v>976</v>
      </c>
      <c r="D251" t="s">
        <v>1952</v>
      </c>
      <c r="E251" t="s">
        <v>27</v>
      </c>
      <c r="F251" t="s">
        <v>18</v>
      </c>
      <c r="G251" t="s">
        <v>978</v>
      </c>
      <c r="H251" t="s">
        <v>176</v>
      </c>
      <c r="I251" t="s">
        <v>456</v>
      </c>
      <c r="J251" t="s">
        <v>975</v>
      </c>
      <c r="K251" t="s">
        <v>20</v>
      </c>
      <c r="L251" t="s">
        <v>979</v>
      </c>
      <c r="M251" t="s">
        <v>427</v>
      </c>
      <c r="N251" t="s">
        <v>1953</v>
      </c>
      <c r="O251" t="s">
        <v>981</v>
      </c>
      <c r="P251" t="s">
        <v>1954</v>
      </c>
      <c r="Q251" t="s">
        <v>176</v>
      </c>
      <c r="R251" t="s">
        <v>1955</v>
      </c>
      <c r="S251" t="s">
        <v>1102</v>
      </c>
      <c r="T251" t="s">
        <v>26</v>
      </c>
    </row>
    <row r="252">
      <c r="A252" t="s">
        <v>21</v>
      </c>
      <c r="B252" t="s">
        <v>975</v>
      </c>
      <c r="C252" t="s">
        <v>976</v>
      </c>
      <c r="D252" t="s">
        <v>1956</v>
      </c>
      <c r="E252" t="s">
        <v>27</v>
      </c>
      <c r="F252" t="s">
        <v>18</v>
      </c>
      <c r="G252" t="s">
        <v>978</v>
      </c>
      <c r="H252" t="s">
        <v>460</v>
      </c>
      <c r="I252" t="s">
        <v>458</v>
      </c>
      <c r="J252" t="s">
        <v>975</v>
      </c>
      <c r="K252" t="s">
        <v>20</v>
      </c>
      <c r="L252" t="s">
        <v>979</v>
      </c>
      <c r="M252" t="s">
        <v>427</v>
      </c>
      <c r="N252" t="s">
        <v>1957</v>
      </c>
      <c r="O252" t="s">
        <v>981</v>
      </c>
      <c r="P252" t="s">
        <v>1958</v>
      </c>
      <c r="Q252" t="s">
        <v>460</v>
      </c>
      <c r="R252" t="s">
        <v>1959</v>
      </c>
      <c r="S252" t="s">
        <v>1960</v>
      </c>
      <c r="T252" t="s">
        <v>26</v>
      </c>
    </row>
    <row r="253">
      <c r="A253" t="s">
        <v>21</v>
      </c>
      <c r="B253" t="s">
        <v>975</v>
      </c>
      <c r="C253" t="s">
        <v>976</v>
      </c>
      <c r="D253" t="s">
        <v>1961</v>
      </c>
      <c r="E253" t="s">
        <v>27</v>
      </c>
      <c r="F253" t="s">
        <v>18</v>
      </c>
      <c r="G253" t="s">
        <v>978</v>
      </c>
      <c r="H253" t="s">
        <v>58</v>
      </c>
      <c r="I253" t="s">
        <v>461</v>
      </c>
      <c r="J253" t="s">
        <v>975</v>
      </c>
      <c r="K253" t="s">
        <v>20</v>
      </c>
      <c r="L253" t="s">
        <v>979</v>
      </c>
      <c r="M253" t="s">
        <v>427</v>
      </c>
      <c r="N253" t="s">
        <v>1962</v>
      </c>
      <c r="O253" t="s">
        <v>981</v>
      </c>
      <c r="P253" t="s">
        <v>1963</v>
      </c>
      <c r="Q253" t="s">
        <v>58</v>
      </c>
      <c r="R253" t="s">
        <v>1964</v>
      </c>
      <c r="S253" t="s">
        <v>1965</v>
      </c>
      <c r="T253" t="s">
        <v>26</v>
      </c>
    </row>
    <row r="254">
      <c r="A254" t="s">
        <v>40</v>
      </c>
      <c r="B254" t="s">
        <v>975</v>
      </c>
      <c r="C254" t="s">
        <v>976</v>
      </c>
      <c r="D254" t="s">
        <v>1961</v>
      </c>
      <c r="E254" t="s">
        <v>27</v>
      </c>
      <c r="F254" t="s">
        <v>463</v>
      </c>
      <c r="G254" t="s">
        <v>978</v>
      </c>
      <c r="H254"/>
      <c r="I254" t="s">
        <v>464</v>
      </c>
      <c r="J254" t="s">
        <v>975</v>
      </c>
      <c r="K254" t="s">
        <v>20</v>
      </c>
      <c r="L254" t="s">
        <v>1966</v>
      </c>
      <c r="M254" t="s">
        <v>427</v>
      </c>
      <c r="N254" t="s">
        <v>976</v>
      </c>
      <c r="O254" t="s">
        <v>981</v>
      </c>
      <c r="P254" t="s">
        <v>1967</v>
      </c>
      <c r="Q254"/>
      <c r="R254" t="s">
        <v>1968</v>
      </c>
      <c r="S254" t="s">
        <v>1965</v>
      </c>
      <c r="T254" t="s">
        <v>26</v>
      </c>
    </row>
    <row r="255">
      <c r="A255" t="s">
        <v>21</v>
      </c>
      <c r="B255" t="s">
        <v>975</v>
      </c>
      <c r="C255" t="s">
        <v>976</v>
      </c>
      <c r="D255" t="s">
        <v>1969</v>
      </c>
      <c r="E255" t="s">
        <v>27</v>
      </c>
      <c r="F255" t="s">
        <v>18</v>
      </c>
      <c r="G255" t="s">
        <v>978</v>
      </c>
      <c r="H255" t="s">
        <v>25</v>
      </c>
      <c r="I255" t="s">
        <v>466</v>
      </c>
      <c r="J255" t="s">
        <v>975</v>
      </c>
      <c r="K255" t="s">
        <v>20</v>
      </c>
      <c r="L255" t="s">
        <v>979</v>
      </c>
      <c r="M255" t="s">
        <v>427</v>
      </c>
      <c r="N255" t="s">
        <v>1970</v>
      </c>
      <c r="O255" t="s">
        <v>981</v>
      </c>
      <c r="P255" t="s">
        <v>1971</v>
      </c>
      <c r="Q255" t="s">
        <v>25</v>
      </c>
      <c r="R255" t="s">
        <v>1972</v>
      </c>
      <c r="S255" t="s">
        <v>1973</v>
      </c>
      <c r="T255" t="s">
        <v>26</v>
      </c>
    </row>
    <row r="256">
      <c r="A256" t="s">
        <v>21</v>
      </c>
      <c r="B256" t="s">
        <v>975</v>
      </c>
      <c r="C256" t="s">
        <v>976</v>
      </c>
      <c r="D256" t="s">
        <v>1974</v>
      </c>
      <c r="E256" t="s">
        <v>27</v>
      </c>
      <c r="F256" t="s">
        <v>18</v>
      </c>
      <c r="G256" t="s">
        <v>978</v>
      </c>
      <c r="H256" t="s">
        <v>116</v>
      </c>
      <c r="I256" t="s">
        <v>468</v>
      </c>
      <c r="J256" t="s">
        <v>975</v>
      </c>
      <c r="K256" t="s">
        <v>20</v>
      </c>
      <c r="L256" t="s">
        <v>979</v>
      </c>
      <c r="M256" t="s">
        <v>427</v>
      </c>
      <c r="N256" t="s">
        <v>1975</v>
      </c>
      <c r="O256" t="s">
        <v>981</v>
      </c>
      <c r="P256" t="s">
        <v>1976</v>
      </c>
      <c r="Q256" t="s">
        <v>116</v>
      </c>
      <c r="R256" t="s">
        <v>1977</v>
      </c>
      <c r="S256" t="s">
        <v>1978</v>
      </c>
      <c r="T256" t="s">
        <v>26</v>
      </c>
    </row>
    <row r="257">
      <c r="A257" t="s">
        <v>21</v>
      </c>
      <c r="B257" t="s">
        <v>975</v>
      </c>
      <c r="C257" t="s">
        <v>976</v>
      </c>
      <c r="D257" t="s">
        <v>1974</v>
      </c>
      <c r="E257" t="s">
        <v>27</v>
      </c>
      <c r="F257" t="s">
        <v>18</v>
      </c>
      <c r="G257" t="s">
        <v>978</v>
      </c>
      <c r="H257" t="s">
        <v>124</v>
      </c>
      <c r="I257" t="s">
        <v>470</v>
      </c>
      <c r="J257" t="s">
        <v>975</v>
      </c>
      <c r="K257" t="s">
        <v>20</v>
      </c>
      <c r="L257" t="s">
        <v>979</v>
      </c>
      <c r="M257" t="s">
        <v>427</v>
      </c>
      <c r="N257" t="s">
        <v>1979</v>
      </c>
      <c r="O257" t="s">
        <v>981</v>
      </c>
      <c r="P257" t="s">
        <v>1980</v>
      </c>
      <c r="Q257" t="s">
        <v>124</v>
      </c>
      <c r="R257" t="s">
        <v>1981</v>
      </c>
      <c r="S257" t="s">
        <v>1978</v>
      </c>
      <c r="T257" t="s">
        <v>26</v>
      </c>
    </row>
    <row r="258">
      <c r="A258" t="s">
        <v>40</v>
      </c>
      <c r="B258" t="s">
        <v>975</v>
      </c>
      <c r="C258" t="s">
        <v>976</v>
      </c>
      <c r="D258" t="s">
        <v>1982</v>
      </c>
      <c r="E258" t="s">
        <v>27</v>
      </c>
      <c r="F258" t="s">
        <v>47</v>
      </c>
      <c r="G258" t="s">
        <v>978</v>
      </c>
      <c r="H258" t="s">
        <v>33</v>
      </c>
      <c r="I258" t="s">
        <v>48</v>
      </c>
      <c r="J258" t="s">
        <v>975</v>
      </c>
      <c r="K258" t="s">
        <v>20</v>
      </c>
      <c r="L258" t="s">
        <v>996</v>
      </c>
      <c r="M258" t="s">
        <v>427</v>
      </c>
      <c r="N258" t="s">
        <v>976</v>
      </c>
      <c r="O258" t="s">
        <v>981</v>
      </c>
      <c r="P258" t="s">
        <v>1983</v>
      </c>
      <c r="Q258" t="s">
        <v>33</v>
      </c>
      <c r="R258" t="s">
        <v>1984</v>
      </c>
      <c r="S258" t="s">
        <v>1985</v>
      </c>
      <c r="T258" t="s">
        <v>26</v>
      </c>
    </row>
    <row r="259">
      <c r="A259" t="s">
        <v>21</v>
      </c>
      <c r="B259" t="s">
        <v>975</v>
      </c>
      <c r="C259" t="s">
        <v>976</v>
      </c>
      <c r="D259" t="s">
        <v>1986</v>
      </c>
      <c r="E259" t="s">
        <v>27</v>
      </c>
      <c r="F259" t="s">
        <v>84</v>
      </c>
      <c r="G259" t="s">
        <v>978</v>
      </c>
      <c r="H259" t="s">
        <v>179</v>
      </c>
      <c r="I259" t="s">
        <v>472</v>
      </c>
      <c r="J259" t="s">
        <v>975</v>
      </c>
      <c r="K259" t="s">
        <v>20</v>
      </c>
      <c r="L259" t="s">
        <v>1078</v>
      </c>
      <c r="M259" t="s">
        <v>427</v>
      </c>
      <c r="N259" t="s">
        <v>1987</v>
      </c>
      <c r="O259" t="s">
        <v>981</v>
      </c>
      <c r="P259" t="s">
        <v>1988</v>
      </c>
      <c r="Q259" t="s">
        <v>179</v>
      </c>
      <c r="R259" t="s">
        <v>1989</v>
      </c>
      <c r="S259" t="s">
        <v>1990</v>
      </c>
      <c r="T259" t="s">
        <v>26</v>
      </c>
    </row>
    <row r="260">
      <c r="A260" t="s">
        <v>36</v>
      </c>
      <c r="B260" t="s">
        <v>975</v>
      </c>
      <c r="C260" t="s">
        <v>976</v>
      </c>
      <c r="D260" t="s">
        <v>1991</v>
      </c>
      <c r="E260" t="s">
        <v>27</v>
      </c>
      <c r="F260" t="s">
        <v>34</v>
      </c>
      <c r="G260" t="s">
        <v>978</v>
      </c>
      <c r="H260" t="s">
        <v>33</v>
      </c>
      <c r="I260" t="s">
        <v>474</v>
      </c>
      <c r="J260" t="s">
        <v>975</v>
      </c>
      <c r="K260" t="s">
        <v>20</v>
      </c>
      <c r="L260" t="s">
        <v>996</v>
      </c>
      <c r="M260" t="s">
        <v>427</v>
      </c>
      <c r="N260" t="s">
        <v>976</v>
      </c>
      <c r="O260" t="s">
        <v>981</v>
      </c>
      <c r="P260" t="s">
        <v>1992</v>
      </c>
      <c r="Q260" t="s">
        <v>33</v>
      </c>
      <c r="R260" t="s">
        <v>1993</v>
      </c>
      <c r="S260" t="s">
        <v>1994</v>
      </c>
      <c r="T260" t="s">
        <v>26</v>
      </c>
    </row>
    <row r="261">
      <c r="A261" t="s">
        <v>36</v>
      </c>
      <c r="B261" t="s">
        <v>975</v>
      </c>
      <c r="C261" t="s">
        <v>976</v>
      </c>
      <c r="D261" t="s">
        <v>1995</v>
      </c>
      <c r="E261" t="s">
        <v>27</v>
      </c>
      <c r="F261" t="s">
        <v>142</v>
      </c>
      <c r="G261" t="s">
        <v>978</v>
      </c>
      <c r="H261" t="s">
        <v>145</v>
      </c>
      <c r="I261" t="s">
        <v>143</v>
      </c>
      <c r="J261" t="s">
        <v>975</v>
      </c>
      <c r="K261" t="s">
        <v>20</v>
      </c>
      <c r="L261" t="s">
        <v>996</v>
      </c>
      <c r="M261" t="s">
        <v>427</v>
      </c>
      <c r="N261" t="s">
        <v>976</v>
      </c>
      <c r="O261" t="s">
        <v>981</v>
      </c>
      <c r="P261" t="s">
        <v>1996</v>
      </c>
      <c r="Q261" t="s">
        <v>145</v>
      </c>
      <c r="R261" t="s">
        <v>1997</v>
      </c>
      <c r="S261" t="s">
        <v>1003</v>
      </c>
      <c r="T261" t="s">
        <v>26</v>
      </c>
    </row>
    <row r="262">
      <c r="A262" t="s">
        <v>36</v>
      </c>
      <c r="B262" t="s">
        <v>975</v>
      </c>
      <c r="C262" t="s">
        <v>976</v>
      </c>
      <c r="D262" t="s">
        <v>1998</v>
      </c>
      <c r="E262" t="s">
        <v>27</v>
      </c>
      <c r="F262" t="s">
        <v>142</v>
      </c>
      <c r="G262" t="s">
        <v>978</v>
      </c>
      <c r="H262" t="s">
        <v>145</v>
      </c>
      <c r="I262" t="s">
        <v>143</v>
      </c>
      <c r="J262" t="s">
        <v>975</v>
      </c>
      <c r="K262" t="s">
        <v>20</v>
      </c>
      <c r="L262" t="s">
        <v>996</v>
      </c>
      <c r="M262" t="s">
        <v>427</v>
      </c>
      <c r="N262" t="s">
        <v>976</v>
      </c>
      <c r="O262" t="s">
        <v>981</v>
      </c>
      <c r="P262" t="s">
        <v>1999</v>
      </c>
      <c r="Q262" t="s">
        <v>145</v>
      </c>
      <c r="R262" t="s">
        <v>2000</v>
      </c>
      <c r="S262" t="s">
        <v>1003</v>
      </c>
      <c r="T262" t="s">
        <v>26</v>
      </c>
    </row>
    <row r="263">
      <c r="A263" t="s">
        <v>36</v>
      </c>
      <c r="B263" t="s">
        <v>975</v>
      </c>
      <c r="C263" t="s">
        <v>976</v>
      </c>
      <c r="D263" t="s">
        <v>2001</v>
      </c>
      <c r="E263" t="s">
        <v>27</v>
      </c>
      <c r="F263" t="s">
        <v>142</v>
      </c>
      <c r="G263" t="s">
        <v>978</v>
      </c>
      <c r="H263" t="s">
        <v>145</v>
      </c>
      <c r="I263" t="s">
        <v>143</v>
      </c>
      <c r="J263" t="s">
        <v>975</v>
      </c>
      <c r="K263" t="s">
        <v>20</v>
      </c>
      <c r="L263" t="s">
        <v>996</v>
      </c>
      <c r="M263" t="s">
        <v>427</v>
      </c>
      <c r="N263" t="s">
        <v>976</v>
      </c>
      <c r="O263" t="s">
        <v>981</v>
      </c>
      <c r="P263" t="s">
        <v>2002</v>
      </c>
      <c r="Q263" t="s">
        <v>145</v>
      </c>
      <c r="R263" t="s">
        <v>2003</v>
      </c>
      <c r="S263" t="s">
        <v>1003</v>
      </c>
      <c r="T263" t="s">
        <v>26</v>
      </c>
    </row>
    <row r="264">
      <c r="A264" t="s">
        <v>36</v>
      </c>
      <c r="B264" t="s">
        <v>975</v>
      </c>
      <c r="C264" t="s">
        <v>976</v>
      </c>
      <c r="D264" t="s">
        <v>1064</v>
      </c>
      <c r="E264" t="s">
        <v>27</v>
      </c>
      <c r="F264" t="s">
        <v>142</v>
      </c>
      <c r="G264" t="s">
        <v>978</v>
      </c>
      <c r="H264" t="s">
        <v>145</v>
      </c>
      <c r="I264" t="s">
        <v>143</v>
      </c>
      <c r="J264" t="s">
        <v>975</v>
      </c>
      <c r="K264" t="s">
        <v>20</v>
      </c>
      <c r="L264" t="s">
        <v>996</v>
      </c>
      <c r="M264" t="s">
        <v>427</v>
      </c>
      <c r="N264" t="s">
        <v>976</v>
      </c>
      <c r="O264" t="s">
        <v>981</v>
      </c>
      <c r="P264" t="s">
        <v>2004</v>
      </c>
      <c r="Q264" t="s">
        <v>145</v>
      </c>
      <c r="R264" t="s">
        <v>2005</v>
      </c>
      <c r="S264" t="s">
        <v>1003</v>
      </c>
      <c r="T264" t="s">
        <v>26</v>
      </c>
    </row>
    <row r="265">
      <c r="A265" t="s">
        <v>36</v>
      </c>
      <c r="B265" t="s">
        <v>975</v>
      </c>
      <c r="C265" t="s">
        <v>976</v>
      </c>
      <c r="D265" t="s">
        <v>2006</v>
      </c>
      <c r="E265" t="s">
        <v>27</v>
      </c>
      <c r="F265" t="s">
        <v>142</v>
      </c>
      <c r="G265" t="s">
        <v>978</v>
      </c>
      <c r="H265" t="s">
        <v>145</v>
      </c>
      <c r="I265" t="s">
        <v>143</v>
      </c>
      <c r="J265" t="s">
        <v>975</v>
      </c>
      <c r="K265" t="s">
        <v>20</v>
      </c>
      <c r="L265" t="s">
        <v>996</v>
      </c>
      <c r="M265" t="s">
        <v>427</v>
      </c>
      <c r="N265" t="s">
        <v>976</v>
      </c>
      <c r="O265" t="s">
        <v>981</v>
      </c>
      <c r="P265" t="s">
        <v>2007</v>
      </c>
      <c r="Q265" t="s">
        <v>145</v>
      </c>
      <c r="R265" t="s">
        <v>2008</v>
      </c>
      <c r="S265" t="s">
        <v>1003</v>
      </c>
      <c r="T265" t="s">
        <v>26</v>
      </c>
    </row>
    <row r="266">
      <c r="A266" t="s">
        <v>36</v>
      </c>
      <c r="B266" t="s">
        <v>975</v>
      </c>
      <c r="C266" t="s">
        <v>976</v>
      </c>
      <c r="D266" t="s">
        <v>1887</v>
      </c>
      <c r="E266" t="s">
        <v>27</v>
      </c>
      <c r="F266" t="s">
        <v>142</v>
      </c>
      <c r="G266" t="s">
        <v>978</v>
      </c>
      <c r="H266" t="s">
        <v>145</v>
      </c>
      <c r="I266" t="s">
        <v>143</v>
      </c>
      <c r="J266" t="s">
        <v>975</v>
      </c>
      <c r="K266" t="s">
        <v>20</v>
      </c>
      <c r="L266" t="s">
        <v>996</v>
      </c>
      <c r="M266" t="s">
        <v>427</v>
      </c>
      <c r="N266" t="s">
        <v>976</v>
      </c>
      <c r="O266" t="s">
        <v>981</v>
      </c>
      <c r="P266" t="s">
        <v>2009</v>
      </c>
      <c r="Q266" t="s">
        <v>145</v>
      </c>
      <c r="R266" t="s">
        <v>2010</v>
      </c>
      <c r="S266" t="s">
        <v>1003</v>
      </c>
      <c r="T266" t="s">
        <v>26</v>
      </c>
    </row>
    <row r="267">
      <c r="A267" t="s">
        <v>40</v>
      </c>
      <c r="B267" t="s">
        <v>975</v>
      </c>
      <c r="C267" t="s">
        <v>976</v>
      </c>
      <c r="D267" t="s">
        <v>1077</v>
      </c>
      <c r="E267" t="s">
        <v>27</v>
      </c>
      <c r="F267" t="s">
        <v>38</v>
      </c>
      <c r="G267" t="s">
        <v>978</v>
      </c>
      <c r="H267" t="s">
        <v>33</v>
      </c>
      <c r="I267" t="s">
        <v>39</v>
      </c>
      <c r="J267" t="s">
        <v>975</v>
      </c>
      <c r="K267" t="s">
        <v>20</v>
      </c>
      <c r="L267" t="s">
        <v>991</v>
      </c>
      <c r="M267" t="s">
        <v>427</v>
      </c>
      <c r="N267" t="s">
        <v>976</v>
      </c>
      <c r="O267" t="s">
        <v>981</v>
      </c>
      <c r="P267" t="s">
        <v>2011</v>
      </c>
      <c r="Q267" t="s">
        <v>33</v>
      </c>
      <c r="R267" t="s">
        <v>2012</v>
      </c>
      <c r="S267" t="s">
        <v>1003</v>
      </c>
      <c r="T267" t="s">
        <v>26</v>
      </c>
    </row>
    <row r="268">
      <c r="A268" t="s">
        <v>40</v>
      </c>
      <c r="B268" t="s">
        <v>975</v>
      </c>
      <c r="C268" t="s">
        <v>976</v>
      </c>
      <c r="D268" t="s">
        <v>2013</v>
      </c>
      <c r="E268" t="s">
        <v>27</v>
      </c>
      <c r="F268" t="s">
        <v>38</v>
      </c>
      <c r="G268" t="s">
        <v>978</v>
      </c>
      <c r="H268" t="s">
        <v>33</v>
      </c>
      <c r="I268" t="s">
        <v>39</v>
      </c>
      <c r="J268" t="s">
        <v>975</v>
      </c>
      <c r="K268" t="s">
        <v>20</v>
      </c>
      <c r="L268" t="s">
        <v>991</v>
      </c>
      <c r="M268" t="s">
        <v>427</v>
      </c>
      <c r="N268" t="s">
        <v>976</v>
      </c>
      <c r="O268" t="s">
        <v>981</v>
      </c>
      <c r="P268" t="s">
        <v>2014</v>
      </c>
      <c r="Q268" t="s">
        <v>33</v>
      </c>
      <c r="R268" t="s">
        <v>2015</v>
      </c>
      <c r="S268" t="s">
        <v>1003</v>
      </c>
      <c r="T268" t="s">
        <v>26</v>
      </c>
    </row>
    <row r="269">
      <c r="A269" t="s">
        <v>36</v>
      </c>
      <c r="B269" t="s">
        <v>975</v>
      </c>
      <c r="C269" t="s">
        <v>976</v>
      </c>
      <c r="D269" t="s">
        <v>2016</v>
      </c>
      <c r="E269" t="s">
        <v>27</v>
      </c>
      <c r="F269" t="s">
        <v>142</v>
      </c>
      <c r="G269" t="s">
        <v>978</v>
      </c>
      <c r="H269" t="s">
        <v>145</v>
      </c>
      <c r="I269" t="s">
        <v>143</v>
      </c>
      <c r="J269" t="s">
        <v>975</v>
      </c>
      <c r="K269" t="s">
        <v>20</v>
      </c>
      <c r="L269" t="s">
        <v>996</v>
      </c>
      <c r="M269" t="s">
        <v>427</v>
      </c>
      <c r="N269" t="s">
        <v>976</v>
      </c>
      <c r="O269" t="s">
        <v>981</v>
      </c>
      <c r="P269" t="s">
        <v>2017</v>
      </c>
      <c r="Q269" t="s">
        <v>145</v>
      </c>
      <c r="R269" t="s">
        <v>2018</v>
      </c>
      <c r="S269" t="s">
        <v>1003</v>
      </c>
      <c r="T269" t="s">
        <v>26</v>
      </c>
    </row>
    <row r="270">
      <c r="A270" t="s">
        <v>21</v>
      </c>
      <c r="B270" t="s">
        <v>975</v>
      </c>
      <c r="C270" t="s">
        <v>976</v>
      </c>
      <c r="D270" t="s">
        <v>2019</v>
      </c>
      <c r="E270" t="s">
        <v>27</v>
      </c>
      <c r="F270" t="s">
        <v>84</v>
      </c>
      <c r="G270" t="s">
        <v>978</v>
      </c>
      <c r="H270" t="s">
        <v>83</v>
      </c>
      <c r="I270" t="s">
        <v>482</v>
      </c>
      <c r="J270" t="s">
        <v>975</v>
      </c>
      <c r="K270" t="s">
        <v>20</v>
      </c>
      <c r="L270" t="s">
        <v>1078</v>
      </c>
      <c r="M270" t="s">
        <v>427</v>
      </c>
      <c r="N270" t="s">
        <v>2020</v>
      </c>
      <c r="O270" t="s">
        <v>981</v>
      </c>
      <c r="P270" t="s">
        <v>2021</v>
      </c>
      <c r="Q270" t="s">
        <v>83</v>
      </c>
      <c r="R270" t="s">
        <v>2022</v>
      </c>
      <c r="S270" t="s">
        <v>1990</v>
      </c>
      <c r="T270" t="s">
        <v>26</v>
      </c>
    </row>
    <row r="271">
      <c r="A271" t="s">
        <v>36</v>
      </c>
      <c r="B271" t="s">
        <v>975</v>
      </c>
      <c r="C271" t="s">
        <v>976</v>
      </c>
      <c r="D271" t="s">
        <v>2023</v>
      </c>
      <c r="E271" t="s">
        <v>27</v>
      </c>
      <c r="F271" t="s">
        <v>34</v>
      </c>
      <c r="G271" t="s">
        <v>978</v>
      </c>
      <c r="H271" t="s">
        <v>33</v>
      </c>
      <c r="I271" t="s">
        <v>403</v>
      </c>
      <c r="J271" t="s">
        <v>975</v>
      </c>
      <c r="K271" t="s">
        <v>20</v>
      </c>
      <c r="L271" t="s">
        <v>996</v>
      </c>
      <c r="M271" t="s">
        <v>427</v>
      </c>
      <c r="N271" t="s">
        <v>976</v>
      </c>
      <c r="O271" t="s">
        <v>981</v>
      </c>
      <c r="P271" t="s">
        <v>2024</v>
      </c>
      <c r="Q271" t="s">
        <v>33</v>
      </c>
      <c r="R271" t="s">
        <v>2025</v>
      </c>
      <c r="S271" t="s">
        <v>1842</v>
      </c>
      <c r="T271" t="s">
        <v>26</v>
      </c>
    </row>
    <row r="272">
      <c r="A272" t="s">
        <v>21</v>
      </c>
      <c r="B272" t="s">
        <v>975</v>
      </c>
      <c r="C272" t="s">
        <v>976</v>
      </c>
      <c r="D272" t="s">
        <v>2026</v>
      </c>
      <c r="E272" t="s">
        <v>27</v>
      </c>
      <c r="F272" t="s">
        <v>84</v>
      </c>
      <c r="G272" t="s">
        <v>978</v>
      </c>
      <c r="H272" t="s">
        <v>487</v>
      </c>
      <c r="I272" t="s">
        <v>485</v>
      </c>
      <c r="J272" t="s">
        <v>975</v>
      </c>
      <c r="K272" t="s">
        <v>20</v>
      </c>
      <c r="L272" t="s">
        <v>1078</v>
      </c>
      <c r="M272" t="s">
        <v>427</v>
      </c>
      <c r="N272" t="s">
        <v>2027</v>
      </c>
      <c r="O272" t="s">
        <v>981</v>
      </c>
      <c r="P272" t="s">
        <v>2028</v>
      </c>
      <c r="Q272" t="s">
        <v>487</v>
      </c>
      <c r="R272" t="s">
        <v>2029</v>
      </c>
      <c r="S272" t="s">
        <v>2030</v>
      </c>
      <c r="T272" t="s">
        <v>26</v>
      </c>
    </row>
    <row r="273">
      <c r="A273" t="s">
        <v>36</v>
      </c>
      <c r="B273" t="s">
        <v>975</v>
      </c>
      <c r="C273" t="s">
        <v>976</v>
      </c>
      <c r="D273" t="s">
        <v>2031</v>
      </c>
      <c r="E273" t="s">
        <v>27</v>
      </c>
      <c r="F273" t="s">
        <v>34</v>
      </c>
      <c r="G273" t="s">
        <v>978</v>
      </c>
      <c r="H273" t="s">
        <v>33</v>
      </c>
      <c r="I273" t="s">
        <v>394</v>
      </c>
      <c r="J273" t="s">
        <v>975</v>
      </c>
      <c r="K273" t="s">
        <v>20</v>
      </c>
      <c r="L273" t="s">
        <v>996</v>
      </c>
      <c r="M273" t="s">
        <v>427</v>
      </c>
      <c r="N273" t="s">
        <v>976</v>
      </c>
      <c r="O273" t="s">
        <v>981</v>
      </c>
      <c r="P273" t="s">
        <v>2032</v>
      </c>
      <c r="Q273" t="s">
        <v>33</v>
      </c>
      <c r="R273" t="s">
        <v>2033</v>
      </c>
      <c r="S273" t="s">
        <v>1825</v>
      </c>
      <c r="T273" t="s">
        <v>26</v>
      </c>
    </row>
    <row r="274">
      <c r="A274" t="s">
        <v>21</v>
      </c>
      <c r="B274" t="s">
        <v>975</v>
      </c>
      <c r="C274" t="s">
        <v>976</v>
      </c>
      <c r="D274" t="s">
        <v>2034</v>
      </c>
      <c r="E274" t="s">
        <v>27</v>
      </c>
      <c r="F274" t="s">
        <v>18</v>
      </c>
      <c r="G274" t="s">
        <v>978</v>
      </c>
      <c r="H274" t="s">
        <v>179</v>
      </c>
      <c r="I274" t="s">
        <v>489</v>
      </c>
      <c r="J274" t="s">
        <v>975</v>
      </c>
      <c r="K274" t="s">
        <v>20</v>
      </c>
      <c r="L274" t="s">
        <v>979</v>
      </c>
      <c r="M274" t="s">
        <v>427</v>
      </c>
      <c r="N274" t="s">
        <v>2035</v>
      </c>
      <c r="O274" t="s">
        <v>981</v>
      </c>
      <c r="P274" t="s">
        <v>2036</v>
      </c>
      <c r="Q274" t="s">
        <v>179</v>
      </c>
      <c r="R274" t="s">
        <v>2037</v>
      </c>
      <c r="S274" t="s">
        <v>2038</v>
      </c>
      <c r="T274" t="s">
        <v>26</v>
      </c>
    </row>
    <row r="275">
      <c r="A275" t="s">
        <v>21</v>
      </c>
      <c r="B275" t="s">
        <v>975</v>
      </c>
      <c r="C275" t="s">
        <v>976</v>
      </c>
      <c r="D275" t="s">
        <v>1116</v>
      </c>
      <c r="E275" t="s">
        <v>27</v>
      </c>
      <c r="F275" t="s">
        <v>18</v>
      </c>
      <c r="G275" t="s">
        <v>978</v>
      </c>
      <c r="H275" t="s">
        <v>64</v>
      </c>
      <c r="I275" t="s">
        <v>491</v>
      </c>
      <c r="J275" t="s">
        <v>975</v>
      </c>
      <c r="K275" t="s">
        <v>20</v>
      </c>
      <c r="L275" t="s">
        <v>979</v>
      </c>
      <c r="M275" t="s">
        <v>427</v>
      </c>
      <c r="N275" t="s">
        <v>2039</v>
      </c>
      <c r="O275" t="s">
        <v>981</v>
      </c>
      <c r="P275" t="s">
        <v>2040</v>
      </c>
      <c r="Q275" t="s">
        <v>64</v>
      </c>
      <c r="R275" t="s">
        <v>2041</v>
      </c>
      <c r="S275" t="s">
        <v>2042</v>
      </c>
      <c r="T275" t="s">
        <v>26</v>
      </c>
    </row>
    <row r="276">
      <c r="A276" t="s">
        <v>36</v>
      </c>
      <c r="B276" t="s">
        <v>975</v>
      </c>
      <c r="C276" t="s">
        <v>976</v>
      </c>
      <c r="D276" t="s">
        <v>2043</v>
      </c>
      <c r="E276" t="s">
        <v>27</v>
      </c>
      <c r="F276" t="s">
        <v>396</v>
      </c>
      <c r="G276" t="s">
        <v>978</v>
      </c>
      <c r="H276" t="s">
        <v>145</v>
      </c>
      <c r="I276" t="s">
        <v>397</v>
      </c>
      <c r="J276" t="s">
        <v>975</v>
      </c>
      <c r="K276" t="s">
        <v>20</v>
      </c>
      <c r="L276" t="s">
        <v>1827</v>
      </c>
      <c r="M276" t="s">
        <v>427</v>
      </c>
      <c r="N276" t="s">
        <v>976</v>
      </c>
      <c r="O276" t="s">
        <v>981</v>
      </c>
      <c r="P276" t="s">
        <v>2044</v>
      </c>
      <c r="Q276" t="s">
        <v>145</v>
      </c>
      <c r="R276" t="s">
        <v>2045</v>
      </c>
      <c r="S276" t="s">
        <v>1830</v>
      </c>
      <c r="T276" t="s">
        <v>26</v>
      </c>
    </row>
    <row r="277">
      <c r="A277" t="s">
        <v>40</v>
      </c>
      <c r="B277" t="s">
        <v>975</v>
      </c>
      <c r="C277" t="s">
        <v>976</v>
      </c>
      <c r="D277" t="s">
        <v>2046</v>
      </c>
      <c r="E277" t="s">
        <v>27</v>
      </c>
      <c r="F277" t="s">
        <v>47</v>
      </c>
      <c r="G277" t="s">
        <v>978</v>
      </c>
      <c r="H277" t="s">
        <v>33</v>
      </c>
      <c r="I277" t="s">
        <v>48</v>
      </c>
      <c r="J277" t="s">
        <v>975</v>
      </c>
      <c r="K277" t="s">
        <v>20</v>
      </c>
      <c r="L277" t="s">
        <v>996</v>
      </c>
      <c r="M277" t="s">
        <v>427</v>
      </c>
      <c r="N277" t="s">
        <v>976</v>
      </c>
      <c r="O277" t="s">
        <v>981</v>
      </c>
      <c r="P277" t="s">
        <v>2047</v>
      </c>
      <c r="Q277" t="s">
        <v>33</v>
      </c>
      <c r="R277" t="s">
        <v>2048</v>
      </c>
      <c r="S277" t="s">
        <v>2049</v>
      </c>
      <c r="T277" t="s">
        <v>26</v>
      </c>
    </row>
    <row r="278">
      <c r="A278" t="s">
        <v>36</v>
      </c>
      <c r="B278" t="s">
        <v>975</v>
      </c>
      <c r="C278" t="s">
        <v>976</v>
      </c>
      <c r="D278" t="s">
        <v>2050</v>
      </c>
      <c r="E278" t="s">
        <v>27</v>
      </c>
      <c r="F278" t="s">
        <v>34</v>
      </c>
      <c r="G278" t="s">
        <v>978</v>
      </c>
      <c r="H278" t="s">
        <v>33</v>
      </c>
      <c r="I278" t="s">
        <v>394</v>
      </c>
      <c r="J278" t="s">
        <v>975</v>
      </c>
      <c r="K278" t="s">
        <v>20</v>
      </c>
      <c r="L278" t="s">
        <v>996</v>
      </c>
      <c r="M278" t="s">
        <v>427</v>
      </c>
      <c r="N278" t="s">
        <v>976</v>
      </c>
      <c r="O278" t="s">
        <v>981</v>
      </c>
      <c r="P278" t="s">
        <v>2051</v>
      </c>
      <c r="Q278" t="s">
        <v>33</v>
      </c>
      <c r="R278" t="s">
        <v>2052</v>
      </c>
      <c r="S278" t="s">
        <v>1825</v>
      </c>
      <c r="T278" t="s">
        <v>26</v>
      </c>
    </row>
    <row r="279">
      <c r="A279" t="s">
        <v>36</v>
      </c>
      <c r="B279" t="s">
        <v>975</v>
      </c>
      <c r="C279" t="s">
        <v>976</v>
      </c>
      <c r="D279" t="s">
        <v>2053</v>
      </c>
      <c r="E279" t="s">
        <v>27</v>
      </c>
      <c r="F279" t="s">
        <v>34</v>
      </c>
      <c r="G279" t="s">
        <v>978</v>
      </c>
      <c r="H279" t="s">
        <v>33</v>
      </c>
      <c r="I279" t="s">
        <v>394</v>
      </c>
      <c r="J279" t="s">
        <v>975</v>
      </c>
      <c r="K279" t="s">
        <v>20</v>
      </c>
      <c r="L279" t="s">
        <v>996</v>
      </c>
      <c r="M279" t="s">
        <v>427</v>
      </c>
      <c r="N279" t="s">
        <v>976</v>
      </c>
      <c r="O279" t="s">
        <v>981</v>
      </c>
      <c r="P279" t="s">
        <v>2054</v>
      </c>
      <c r="Q279" t="s">
        <v>33</v>
      </c>
      <c r="R279" t="s">
        <v>2055</v>
      </c>
      <c r="S279" t="s">
        <v>1825</v>
      </c>
      <c r="T279" t="s">
        <v>26</v>
      </c>
    </row>
    <row r="280">
      <c r="A280" t="s">
        <v>40</v>
      </c>
      <c r="B280" t="s">
        <v>975</v>
      </c>
      <c r="C280" t="s">
        <v>976</v>
      </c>
      <c r="D280" t="s">
        <v>2056</v>
      </c>
      <c r="E280" t="s">
        <v>27</v>
      </c>
      <c r="F280" t="s">
        <v>47</v>
      </c>
      <c r="G280" t="s">
        <v>978</v>
      </c>
      <c r="H280" t="s">
        <v>33</v>
      </c>
      <c r="I280" t="s">
        <v>48</v>
      </c>
      <c r="J280" t="s">
        <v>975</v>
      </c>
      <c r="K280" t="s">
        <v>20</v>
      </c>
      <c r="L280" t="s">
        <v>996</v>
      </c>
      <c r="M280" t="s">
        <v>427</v>
      </c>
      <c r="N280" t="s">
        <v>976</v>
      </c>
      <c r="O280" t="s">
        <v>981</v>
      </c>
      <c r="P280" t="s">
        <v>2057</v>
      </c>
      <c r="Q280" t="s">
        <v>33</v>
      </c>
      <c r="R280" t="s">
        <v>2058</v>
      </c>
      <c r="S280" t="s">
        <v>2059</v>
      </c>
      <c r="T280" t="s">
        <v>26</v>
      </c>
    </row>
    <row r="281">
      <c r="A281" t="s">
        <v>21</v>
      </c>
      <c r="B281" t="s">
        <v>975</v>
      </c>
      <c r="C281" t="s">
        <v>976</v>
      </c>
      <c r="D281" t="s">
        <v>2060</v>
      </c>
      <c r="E281" t="s">
        <v>27</v>
      </c>
      <c r="F281" t="s">
        <v>18</v>
      </c>
      <c r="G281" t="s">
        <v>978</v>
      </c>
      <c r="H281" t="s">
        <v>61</v>
      </c>
      <c r="I281" t="s">
        <v>497</v>
      </c>
      <c r="J281" t="s">
        <v>975</v>
      </c>
      <c r="K281" t="s">
        <v>20</v>
      </c>
      <c r="L281" t="s">
        <v>979</v>
      </c>
      <c r="M281" t="s">
        <v>427</v>
      </c>
      <c r="N281" t="s">
        <v>2061</v>
      </c>
      <c r="O281" t="s">
        <v>981</v>
      </c>
      <c r="P281" t="s">
        <v>2062</v>
      </c>
      <c r="Q281" t="s">
        <v>61</v>
      </c>
      <c r="R281" t="s">
        <v>2063</v>
      </c>
      <c r="S281" t="s">
        <v>2064</v>
      </c>
      <c r="T281" t="s">
        <v>26</v>
      </c>
    </row>
    <row r="282">
      <c r="A282" t="s">
        <v>21</v>
      </c>
      <c r="B282" t="s">
        <v>975</v>
      </c>
      <c r="C282" t="s">
        <v>976</v>
      </c>
      <c r="D282" t="s">
        <v>2065</v>
      </c>
      <c r="E282" t="s">
        <v>27</v>
      </c>
      <c r="F282" t="s">
        <v>18</v>
      </c>
      <c r="G282" t="s">
        <v>978</v>
      </c>
      <c r="H282" t="s">
        <v>116</v>
      </c>
      <c r="I282" t="s">
        <v>499</v>
      </c>
      <c r="J282" t="s">
        <v>975</v>
      </c>
      <c r="K282" t="s">
        <v>20</v>
      </c>
      <c r="L282" t="s">
        <v>979</v>
      </c>
      <c r="M282" t="s">
        <v>427</v>
      </c>
      <c r="N282" t="s">
        <v>2066</v>
      </c>
      <c r="O282" t="s">
        <v>981</v>
      </c>
      <c r="P282" t="s">
        <v>2067</v>
      </c>
      <c r="Q282" t="s">
        <v>116</v>
      </c>
      <c r="R282" t="s">
        <v>2068</v>
      </c>
      <c r="S282" t="s">
        <v>2069</v>
      </c>
      <c r="T282" t="s">
        <v>26</v>
      </c>
    </row>
    <row r="283">
      <c r="A283" t="s">
        <v>36</v>
      </c>
      <c r="B283" t="s">
        <v>975</v>
      </c>
      <c r="C283" t="s">
        <v>976</v>
      </c>
      <c r="D283" t="s">
        <v>2070</v>
      </c>
      <c r="E283" t="s">
        <v>27</v>
      </c>
      <c r="F283" t="s">
        <v>396</v>
      </c>
      <c r="G283" t="s">
        <v>978</v>
      </c>
      <c r="H283" t="s">
        <v>145</v>
      </c>
      <c r="I283" t="s">
        <v>416</v>
      </c>
      <c r="J283" t="s">
        <v>975</v>
      </c>
      <c r="K283" t="s">
        <v>20</v>
      </c>
      <c r="L283" t="s">
        <v>1827</v>
      </c>
      <c r="M283" t="s">
        <v>427</v>
      </c>
      <c r="N283" t="s">
        <v>976</v>
      </c>
      <c r="O283" t="s">
        <v>981</v>
      </c>
      <c r="P283" t="s">
        <v>2071</v>
      </c>
      <c r="Q283" t="s">
        <v>145</v>
      </c>
      <c r="R283" t="s">
        <v>2072</v>
      </c>
      <c r="S283" t="s">
        <v>2073</v>
      </c>
      <c r="T283" t="s">
        <v>26</v>
      </c>
    </row>
    <row r="284">
      <c r="A284" t="s">
        <v>36</v>
      </c>
      <c r="B284" t="s">
        <v>975</v>
      </c>
      <c r="C284" t="s">
        <v>976</v>
      </c>
      <c r="D284" t="s">
        <v>2070</v>
      </c>
      <c r="E284" t="s">
        <v>27</v>
      </c>
      <c r="F284" t="s">
        <v>34</v>
      </c>
      <c r="G284" t="s">
        <v>978</v>
      </c>
      <c r="H284" t="s">
        <v>33</v>
      </c>
      <c r="I284" t="s">
        <v>418</v>
      </c>
      <c r="J284" t="s">
        <v>975</v>
      </c>
      <c r="K284" t="s">
        <v>20</v>
      </c>
      <c r="L284" t="s">
        <v>996</v>
      </c>
      <c r="M284" t="s">
        <v>427</v>
      </c>
      <c r="N284" t="s">
        <v>976</v>
      </c>
      <c r="O284" t="s">
        <v>981</v>
      </c>
      <c r="P284" t="s">
        <v>2071</v>
      </c>
      <c r="Q284" t="s">
        <v>33</v>
      </c>
      <c r="R284" t="s">
        <v>2074</v>
      </c>
      <c r="S284" t="s">
        <v>2073</v>
      </c>
      <c r="T284" t="s">
        <v>26</v>
      </c>
    </row>
    <row r="285">
      <c r="A285" t="s">
        <v>36</v>
      </c>
      <c r="B285" t="s">
        <v>975</v>
      </c>
      <c r="C285" t="s">
        <v>976</v>
      </c>
      <c r="D285" t="s">
        <v>2075</v>
      </c>
      <c r="E285" t="s">
        <v>27</v>
      </c>
      <c r="F285" t="s">
        <v>34</v>
      </c>
      <c r="G285" t="s">
        <v>978</v>
      </c>
      <c r="H285" t="s">
        <v>33</v>
      </c>
      <c r="I285" t="s">
        <v>394</v>
      </c>
      <c r="J285" t="s">
        <v>975</v>
      </c>
      <c r="K285" t="s">
        <v>20</v>
      </c>
      <c r="L285" t="s">
        <v>996</v>
      </c>
      <c r="M285" t="s">
        <v>427</v>
      </c>
      <c r="N285" t="s">
        <v>976</v>
      </c>
      <c r="O285" t="s">
        <v>981</v>
      </c>
      <c r="P285" t="s">
        <v>2076</v>
      </c>
      <c r="Q285" t="s">
        <v>33</v>
      </c>
      <c r="R285" t="s">
        <v>2077</v>
      </c>
      <c r="S285" t="s">
        <v>1825</v>
      </c>
      <c r="T285" t="s">
        <v>26</v>
      </c>
    </row>
    <row r="286">
      <c r="A286" t="s">
        <v>21</v>
      </c>
      <c r="B286" t="s">
        <v>975</v>
      </c>
      <c r="C286" t="s">
        <v>976</v>
      </c>
      <c r="D286" t="s">
        <v>2078</v>
      </c>
      <c r="E286" t="s">
        <v>27</v>
      </c>
      <c r="F286" t="s">
        <v>18</v>
      </c>
      <c r="G286" t="s">
        <v>978</v>
      </c>
      <c r="H286" t="s">
        <v>116</v>
      </c>
      <c r="I286" t="s">
        <v>503</v>
      </c>
      <c r="J286" t="s">
        <v>975</v>
      </c>
      <c r="K286" t="s">
        <v>20</v>
      </c>
      <c r="L286" t="s">
        <v>979</v>
      </c>
      <c r="M286" t="s">
        <v>427</v>
      </c>
      <c r="N286" t="s">
        <v>2079</v>
      </c>
      <c r="O286" t="s">
        <v>981</v>
      </c>
      <c r="P286" t="s">
        <v>2080</v>
      </c>
      <c r="Q286" t="s">
        <v>116</v>
      </c>
      <c r="R286" t="s">
        <v>2081</v>
      </c>
      <c r="S286" t="s">
        <v>2082</v>
      </c>
      <c r="T286" t="s">
        <v>26</v>
      </c>
    </row>
    <row r="287">
      <c r="A287" t="s">
        <v>21</v>
      </c>
      <c r="B287" t="s">
        <v>975</v>
      </c>
      <c r="C287" t="s">
        <v>976</v>
      </c>
      <c r="D287" t="s">
        <v>2083</v>
      </c>
      <c r="E287" t="s">
        <v>27</v>
      </c>
      <c r="F287" t="s">
        <v>18</v>
      </c>
      <c r="G287" t="s">
        <v>978</v>
      </c>
      <c r="H287" t="s">
        <v>116</v>
      </c>
      <c r="I287" t="s">
        <v>505</v>
      </c>
      <c r="J287" t="s">
        <v>975</v>
      </c>
      <c r="K287" t="s">
        <v>20</v>
      </c>
      <c r="L287" t="s">
        <v>979</v>
      </c>
      <c r="M287" t="s">
        <v>427</v>
      </c>
      <c r="N287" t="s">
        <v>2084</v>
      </c>
      <c r="O287" t="s">
        <v>981</v>
      </c>
      <c r="P287" t="s">
        <v>2085</v>
      </c>
      <c r="Q287" t="s">
        <v>116</v>
      </c>
      <c r="R287" t="s">
        <v>2086</v>
      </c>
      <c r="S287" t="s">
        <v>2087</v>
      </c>
      <c r="T287" t="s">
        <v>26</v>
      </c>
    </row>
    <row r="288">
      <c r="A288" t="s">
        <v>36</v>
      </c>
      <c r="B288" t="s">
        <v>975</v>
      </c>
      <c r="C288" t="s">
        <v>976</v>
      </c>
      <c r="D288" t="s">
        <v>2088</v>
      </c>
      <c r="E288" t="s">
        <v>27</v>
      </c>
      <c r="F288" t="s">
        <v>34</v>
      </c>
      <c r="G288" t="s">
        <v>978</v>
      </c>
      <c r="H288" t="s">
        <v>33</v>
      </c>
      <c r="I288" t="s">
        <v>394</v>
      </c>
      <c r="J288" t="s">
        <v>975</v>
      </c>
      <c r="K288" t="s">
        <v>20</v>
      </c>
      <c r="L288" t="s">
        <v>996</v>
      </c>
      <c r="M288" t="s">
        <v>427</v>
      </c>
      <c r="N288" t="s">
        <v>976</v>
      </c>
      <c r="O288" t="s">
        <v>981</v>
      </c>
      <c r="P288" t="s">
        <v>2089</v>
      </c>
      <c r="Q288" t="s">
        <v>33</v>
      </c>
      <c r="R288" t="s">
        <v>2090</v>
      </c>
      <c r="S288" t="s">
        <v>1825</v>
      </c>
      <c r="T288" t="s">
        <v>26</v>
      </c>
    </row>
    <row r="289">
      <c r="A289" t="s">
        <v>36</v>
      </c>
      <c r="B289" t="s">
        <v>975</v>
      </c>
      <c r="C289" t="s">
        <v>976</v>
      </c>
      <c r="D289" t="s">
        <v>1220</v>
      </c>
      <c r="E289" t="s">
        <v>27</v>
      </c>
      <c r="F289" t="s">
        <v>396</v>
      </c>
      <c r="G289" t="s">
        <v>978</v>
      </c>
      <c r="H289" t="s">
        <v>145</v>
      </c>
      <c r="I289" t="s">
        <v>508</v>
      </c>
      <c r="J289" t="s">
        <v>975</v>
      </c>
      <c r="K289" t="s">
        <v>20</v>
      </c>
      <c r="L289" t="s">
        <v>1827</v>
      </c>
      <c r="M289" t="s">
        <v>427</v>
      </c>
      <c r="N289" t="s">
        <v>976</v>
      </c>
      <c r="O289" t="s">
        <v>981</v>
      </c>
      <c r="P289" t="s">
        <v>2091</v>
      </c>
      <c r="Q289" t="s">
        <v>145</v>
      </c>
      <c r="R289" t="s">
        <v>2092</v>
      </c>
      <c r="S289" t="s">
        <v>2093</v>
      </c>
      <c r="T289" t="s">
        <v>26</v>
      </c>
    </row>
    <row r="290">
      <c r="A290" t="s">
        <v>36</v>
      </c>
      <c r="B290" t="s">
        <v>975</v>
      </c>
      <c r="C290" t="s">
        <v>976</v>
      </c>
      <c r="D290" t="s">
        <v>2094</v>
      </c>
      <c r="E290" t="s">
        <v>27</v>
      </c>
      <c r="F290" t="s">
        <v>34</v>
      </c>
      <c r="G290" t="s">
        <v>978</v>
      </c>
      <c r="H290" t="s">
        <v>33</v>
      </c>
      <c r="I290" t="s">
        <v>394</v>
      </c>
      <c r="J290" t="s">
        <v>975</v>
      </c>
      <c r="K290" t="s">
        <v>20</v>
      </c>
      <c r="L290" t="s">
        <v>996</v>
      </c>
      <c r="M290" t="s">
        <v>427</v>
      </c>
      <c r="N290" t="s">
        <v>976</v>
      </c>
      <c r="O290" t="s">
        <v>981</v>
      </c>
      <c r="P290" t="s">
        <v>2095</v>
      </c>
      <c r="Q290" t="s">
        <v>33</v>
      </c>
      <c r="R290" t="s">
        <v>2096</v>
      </c>
      <c r="S290" t="s">
        <v>1825</v>
      </c>
      <c r="T290" t="s">
        <v>26</v>
      </c>
    </row>
    <row r="291">
      <c r="A291" t="s">
        <v>21</v>
      </c>
      <c r="B291" t="s">
        <v>975</v>
      </c>
      <c r="C291" t="s">
        <v>976</v>
      </c>
      <c r="D291" t="s">
        <v>2097</v>
      </c>
      <c r="E291" t="s">
        <v>27</v>
      </c>
      <c r="F291" t="s">
        <v>18</v>
      </c>
      <c r="G291" t="s">
        <v>978</v>
      </c>
      <c r="H291" t="s">
        <v>64</v>
      </c>
      <c r="I291" t="s">
        <v>510</v>
      </c>
      <c r="J291" t="s">
        <v>975</v>
      </c>
      <c r="K291" t="s">
        <v>20</v>
      </c>
      <c r="L291" t="s">
        <v>979</v>
      </c>
      <c r="M291" t="s">
        <v>427</v>
      </c>
      <c r="N291" t="s">
        <v>2098</v>
      </c>
      <c r="O291" t="s">
        <v>981</v>
      </c>
      <c r="P291" t="s">
        <v>2099</v>
      </c>
      <c r="Q291" t="s">
        <v>64</v>
      </c>
      <c r="R291" t="s">
        <v>2100</v>
      </c>
      <c r="S291" t="s">
        <v>2101</v>
      </c>
      <c r="T291" t="s">
        <v>26</v>
      </c>
    </row>
    <row r="292">
      <c r="A292" t="s">
        <v>36</v>
      </c>
      <c r="B292" t="s">
        <v>975</v>
      </c>
      <c r="C292" t="s">
        <v>976</v>
      </c>
      <c r="D292" t="s">
        <v>2102</v>
      </c>
      <c r="E292" t="s">
        <v>27</v>
      </c>
      <c r="F292" t="s">
        <v>396</v>
      </c>
      <c r="G292" t="s">
        <v>978</v>
      </c>
      <c r="H292" t="s">
        <v>145</v>
      </c>
      <c r="I292" t="s">
        <v>512</v>
      </c>
      <c r="J292" t="s">
        <v>975</v>
      </c>
      <c r="K292" t="s">
        <v>20</v>
      </c>
      <c r="L292" t="s">
        <v>1827</v>
      </c>
      <c r="M292" t="s">
        <v>427</v>
      </c>
      <c r="N292" t="s">
        <v>976</v>
      </c>
      <c r="O292" t="s">
        <v>981</v>
      </c>
      <c r="P292" t="s">
        <v>2103</v>
      </c>
      <c r="Q292" t="s">
        <v>145</v>
      </c>
      <c r="R292" t="s">
        <v>2104</v>
      </c>
      <c r="S292" t="s">
        <v>2105</v>
      </c>
      <c r="T292" t="s">
        <v>26</v>
      </c>
    </row>
    <row r="293">
      <c r="A293" t="s">
        <v>36</v>
      </c>
      <c r="B293" t="s">
        <v>975</v>
      </c>
      <c r="C293" t="s">
        <v>976</v>
      </c>
      <c r="D293" t="s">
        <v>2106</v>
      </c>
      <c r="E293" t="s">
        <v>27</v>
      </c>
      <c r="F293" t="s">
        <v>396</v>
      </c>
      <c r="G293" t="s">
        <v>978</v>
      </c>
      <c r="H293" t="s">
        <v>145</v>
      </c>
      <c r="I293" t="s">
        <v>422</v>
      </c>
      <c r="J293" t="s">
        <v>975</v>
      </c>
      <c r="K293" t="s">
        <v>20</v>
      </c>
      <c r="L293" t="s">
        <v>1827</v>
      </c>
      <c r="M293" t="s">
        <v>427</v>
      </c>
      <c r="N293" t="s">
        <v>976</v>
      </c>
      <c r="O293" t="s">
        <v>981</v>
      </c>
      <c r="P293" t="s">
        <v>2107</v>
      </c>
      <c r="Q293" t="s">
        <v>145</v>
      </c>
      <c r="R293" t="s">
        <v>2108</v>
      </c>
      <c r="S293" t="s">
        <v>2109</v>
      </c>
      <c r="T293" t="s">
        <v>26</v>
      </c>
    </row>
    <row r="294">
      <c r="A294" t="s">
        <v>36</v>
      </c>
      <c r="B294" t="s">
        <v>975</v>
      </c>
      <c r="C294" t="s">
        <v>976</v>
      </c>
      <c r="D294" t="s">
        <v>2110</v>
      </c>
      <c r="E294" t="s">
        <v>27</v>
      </c>
      <c r="F294" t="s">
        <v>34</v>
      </c>
      <c r="G294" t="s">
        <v>978</v>
      </c>
      <c r="H294" t="s">
        <v>33</v>
      </c>
      <c r="I294" t="s">
        <v>394</v>
      </c>
      <c r="J294" t="s">
        <v>975</v>
      </c>
      <c r="K294" t="s">
        <v>20</v>
      </c>
      <c r="L294" t="s">
        <v>996</v>
      </c>
      <c r="M294" t="s">
        <v>427</v>
      </c>
      <c r="N294" t="s">
        <v>976</v>
      </c>
      <c r="O294" t="s">
        <v>981</v>
      </c>
      <c r="P294" t="s">
        <v>2111</v>
      </c>
      <c r="Q294" t="s">
        <v>33</v>
      </c>
      <c r="R294" t="s">
        <v>2112</v>
      </c>
      <c r="S294" t="s">
        <v>1825</v>
      </c>
      <c r="T294" t="s">
        <v>26</v>
      </c>
    </row>
    <row r="295">
      <c r="A295" t="s">
        <v>36</v>
      </c>
      <c r="B295" t="s">
        <v>975</v>
      </c>
      <c r="C295" t="s">
        <v>976</v>
      </c>
      <c r="D295" t="s">
        <v>2113</v>
      </c>
      <c r="E295" t="s">
        <v>27</v>
      </c>
      <c r="F295" t="s">
        <v>396</v>
      </c>
      <c r="G295" t="s">
        <v>978</v>
      </c>
      <c r="H295" t="s">
        <v>145</v>
      </c>
      <c r="I295" t="s">
        <v>516</v>
      </c>
      <c r="J295" t="s">
        <v>975</v>
      </c>
      <c r="K295" t="s">
        <v>20</v>
      </c>
      <c r="L295" t="s">
        <v>1827</v>
      </c>
      <c r="M295" t="s">
        <v>427</v>
      </c>
      <c r="N295" t="s">
        <v>976</v>
      </c>
      <c r="O295" t="s">
        <v>981</v>
      </c>
      <c r="P295" t="s">
        <v>2114</v>
      </c>
      <c r="Q295" t="s">
        <v>145</v>
      </c>
      <c r="R295" t="s">
        <v>2115</v>
      </c>
      <c r="S295" t="s">
        <v>2116</v>
      </c>
      <c r="T295" t="s">
        <v>26</v>
      </c>
    </row>
    <row r="296">
      <c r="A296" t="s">
        <v>36</v>
      </c>
      <c r="B296" t="s">
        <v>975</v>
      </c>
      <c r="C296" t="s">
        <v>976</v>
      </c>
      <c r="D296" t="s">
        <v>1273</v>
      </c>
      <c r="E296" t="s">
        <v>27</v>
      </c>
      <c r="F296" t="s">
        <v>396</v>
      </c>
      <c r="G296" t="s">
        <v>978</v>
      </c>
      <c r="H296" t="s">
        <v>145</v>
      </c>
      <c r="I296" t="s">
        <v>518</v>
      </c>
      <c r="J296" t="s">
        <v>975</v>
      </c>
      <c r="K296" t="s">
        <v>20</v>
      </c>
      <c r="L296" t="s">
        <v>1827</v>
      </c>
      <c r="M296" t="s">
        <v>427</v>
      </c>
      <c r="N296" t="s">
        <v>976</v>
      </c>
      <c r="O296" t="s">
        <v>981</v>
      </c>
      <c r="P296" t="s">
        <v>2117</v>
      </c>
      <c r="Q296" t="s">
        <v>145</v>
      </c>
      <c r="R296" t="s">
        <v>2118</v>
      </c>
      <c r="S296" t="s">
        <v>2119</v>
      </c>
      <c r="T296" t="s">
        <v>26</v>
      </c>
    </row>
    <row r="297">
      <c r="A297" t="s">
        <v>36</v>
      </c>
      <c r="B297" t="s">
        <v>975</v>
      </c>
      <c r="C297" t="s">
        <v>976</v>
      </c>
      <c r="D297" t="s">
        <v>2120</v>
      </c>
      <c r="E297" t="s">
        <v>27</v>
      </c>
      <c r="F297" t="s">
        <v>396</v>
      </c>
      <c r="G297" t="s">
        <v>978</v>
      </c>
      <c r="H297" t="s">
        <v>145</v>
      </c>
      <c r="I297" t="s">
        <v>519</v>
      </c>
      <c r="J297" t="s">
        <v>975</v>
      </c>
      <c r="K297" t="s">
        <v>20</v>
      </c>
      <c r="L297" t="s">
        <v>1827</v>
      </c>
      <c r="M297" t="s">
        <v>427</v>
      </c>
      <c r="N297" t="s">
        <v>976</v>
      </c>
      <c r="O297" t="s">
        <v>981</v>
      </c>
      <c r="P297" t="s">
        <v>2121</v>
      </c>
      <c r="Q297" t="s">
        <v>145</v>
      </c>
      <c r="R297" t="s">
        <v>2122</v>
      </c>
      <c r="S297" t="s">
        <v>2123</v>
      </c>
      <c r="T297" t="s">
        <v>26</v>
      </c>
    </row>
    <row r="298">
      <c r="A298" t="s">
        <v>36</v>
      </c>
      <c r="B298" t="s">
        <v>975</v>
      </c>
      <c r="C298" t="s">
        <v>976</v>
      </c>
      <c r="D298" t="s">
        <v>2124</v>
      </c>
      <c r="E298" t="s">
        <v>27</v>
      </c>
      <c r="F298" t="s">
        <v>34</v>
      </c>
      <c r="G298" t="s">
        <v>978</v>
      </c>
      <c r="H298" t="s">
        <v>33</v>
      </c>
      <c r="I298" t="s">
        <v>394</v>
      </c>
      <c r="J298" t="s">
        <v>975</v>
      </c>
      <c r="K298" t="s">
        <v>20</v>
      </c>
      <c r="L298" t="s">
        <v>996</v>
      </c>
      <c r="M298" t="s">
        <v>427</v>
      </c>
      <c r="N298" t="s">
        <v>976</v>
      </c>
      <c r="O298" t="s">
        <v>981</v>
      </c>
      <c r="P298" t="s">
        <v>2125</v>
      </c>
      <c r="Q298" t="s">
        <v>33</v>
      </c>
      <c r="R298" t="s">
        <v>2126</v>
      </c>
      <c r="S298" t="s">
        <v>1825</v>
      </c>
      <c r="T298" t="s">
        <v>26</v>
      </c>
    </row>
    <row r="299">
      <c r="A299" t="s">
        <v>36</v>
      </c>
      <c r="B299" t="s">
        <v>975</v>
      </c>
      <c r="C299" t="s">
        <v>976</v>
      </c>
      <c r="D299" t="s">
        <v>2127</v>
      </c>
      <c r="E299" t="s">
        <v>27</v>
      </c>
      <c r="F299" t="s">
        <v>396</v>
      </c>
      <c r="G299" t="s">
        <v>978</v>
      </c>
      <c r="H299" t="s">
        <v>145</v>
      </c>
      <c r="I299" t="s">
        <v>522</v>
      </c>
      <c r="J299" t="s">
        <v>975</v>
      </c>
      <c r="K299" t="s">
        <v>20</v>
      </c>
      <c r="L299" t="s">
        <v>1827</v>
      </c>
      <c r="M299" t="s">
        <v>427</v>
      </c>
      <c r="N299" t="s">
        <v>976</v>
      </c>
      <c r="O299" t="s">
        <v>981</v>
      </c>
      <c r="P299" t="s">
        <v>2128</v>
      </c>
      <c r="Q299" t="s">
        <v>145</v>
      </c>
      <c r="R299" t="s">
        <v>2129</v>
      </c>
      <c r="S299" t="s">
        <v>2130</v>
      </c>
      <c r="T299" t="s">
        <v>26</v>
      </c>
    </row>
    <row r="300">
      <c r="A300" t="s">
        <v>36</v>
      </c>
      <c r="B300" t="s">
        <v>975</v>
      </c>
      <c r="C300" t="s">
        <v>976</v>
      </c>
      <c r="D300" t="s">
        <v>2131</v>
      </c>
      <c r="E300" t="s">
        <v>27</v>
      </c>
      <c r="F300" t="s">
        <v>396</v>
      </c>
      <c r="G300" t="s">
        <v>978</v>
      </c>
      <c r="H300" t="s">
        <v>145</v>
      </c>
      <c r="I300" t="s">
        <v>518</v>
      </c>
      <c r="J300" t="s">
        <v>975</v>
      </c>
      <c r="K300" t="s">
        <v>20</v>
      </c>
      <c r="L300" t="s">
        <v>1827</v>
      </c>
      <c r="M300" t="s">
        <v>427</v>
      </c>
      <c r="N300" t="s">
        <v>976</v>
      </c>
      <c r="O300" t="s">
        <v>981</v>
      </c>
      <c r="P300" t="s">
        <v>2132</v>
      </c>
      <c r="Q300" t="s">
        <v>145</v>
      </c>
      <c r="R300" t="s">
        <v>2133</v>
      </c>
      <c r="S300" t="s">
        <v>2119</v>
      </c>
      <c r="T300" t="s">
        <v>26</v>
      </c>
    </row>
    <row r="301">
      <c r="A301" t="s">
        <v>36</v>
      </c>
      <c r="B301" t="s">
        <v>975</v>
      </c>
      <c r="C301" t="s">
        <v>976</v>
      </c>
      <c r="D301" t="s">
        <v>2134</v>
      </c>
      <c r="E301" t="s">
        <v>27</v>
      </c>
      <c r="F301" t="s">
        <v>396</v>
      </c>
      <c r="G301" t="s">
        <v>978</v>
      </c>
      <c r="H301" t="s">
        <v>145</v>
      </c>
      <c r="I301" t="s">
        <v>525</v>
      </c>
      <c r="J301" t="s">
        <v>975</v>
      </c>
      <c r="K301" t="s">
        <v>20</v>
      </c>
      <c r="L301" t="s">
        <v>1827</v>
      </c>
      <c r="M301" t="s">
        <v>427</v>
      </c>
      <c r="N301" t="s">
        <v>976</v>
      </c>
      <c r="O301" t="s">
        <v>981</v>
      </c>
      <c r="P301" t="s">
        <v>2135</v>
      </c>
      <c r="Q301" t="s">
        <v>145</v>
      </c>
      <c r="R301" t="s">
        <v>2136</v>
      </c>
      <c r="S301" t="s">
        <v>2137</v>
      </c>
      <c r="T301" t="s">
        <v>26</v>
      </c>
    </row>
    <row r="302">
      <c r="A302" t="s">
        <v>36</v>
      </c>
      <c r="B302" t="s">
        <v>975</v>
      </c>
      <c r="C302" t="s">
        <v>976</v>
      </c>
      <c r="D302" t="s">
        <v>2138</v>
      </c>
      <c r="E302" t="s">
        <v>27</v>
      </c>
      <c r="F302" t="s">
        <v>396</v>
      </c>
      <c r="G302" t="s">
        <v>978</v>
      </c>
      <c r="H302" t="s">
        <v>145</v>
      </c>
      <c r="I302" t="s">
        <v>527</v>
      </c>
      <c r="J302" t="s">
        <v>975</v>
      </c>
      <c r="K302" t="s">
        <v>20</v>
      </c>
      <c r="L302" t="s">
        <v>1827</v>
      </c>
      <c r="M302" t="s">
        <v>427</v>
      </c>
      <c r="N302" t="s">
        <v>976</v>
      </c>
      <c r="O302" t="s">
        <v>981</v>
      </c>
      <c r="P302" t="s">
        <v>2139</v>
      </c>
      <c r="Q302" t="s">
        <v>145</v>
      </c>
      <c r="R302" t="s">
        <v>2140</v>
      </c>
      <c r="S302" t="s">
        <v>2141</v>
      </c>
      <c r="T302" t="s">
        <v>26</v>
      </c>
    </row>
    <row r="303">
      <c r="A303" t="s">
        <v>36</v>
      </c>
      <c r="B303" t="s">
        <v>975</v>
      </c>
      <c r="C303" t="s">
        <v>976</v>
      </c>
      <c r="D303" t="s">
        <v>2142</v>
      </c>
      <c r="E303" t="s">
        <v>27</v>
      </c>
      <c r="F303" t="s">
        <v>396</v>
      </c>
      <c r="G303" t="s">
        <v>978</v>
      </c>
      <c r="H303" t="s">
        <v>145</v>
      </c>
      <c r="I303" t="s">
        <v>529</v>
      </c>
      <c r="J303" t="s">
        <v>975</v>
      </c>
      <c r="K303" t="s">
        <v>20</v>
      </c>
      <c r="L303" t="s">
        <v>1827</v>
      </c>
      <c r="M303" t="s">
        <v>427</v>
      </c>
      <c r="N303" t="s">
        <v>976</v>
      </c>
      <c r="O303" t="s">
        <v>981</v>
      </c>
      <c r="P303" t="s">
        <v>2143</v>
      </c>
      <c r="Q303" t="s">
        <v>145</v>
      </c>
      <c r="R303" t="s">
        <v>2144</v>
      </c>
      <c r="S303" t="s">
        <v>2145</v>
      </c>
      <c r="T303" t="s">
        <v>26</v>
      </c>
    </row>
    <row r="304">
      <c r="A304" t="s">
        <v>36</v>
      </c>
      <c r="B304" t="s">
        <v>975</v>
      </c>
      <c r="C304" t="s">
        <v>976</v>
      </c>
      <c r="D304" t="s">
        <v>2146</v>
      </c>
      <c r="E304" t="s">
        <v>27</v>
      </c>
      <c r="F304" t="s">
        <v>396</v>
      </c>
      <c r="G304" t="s">
        <v>978</v>
      </c>
      <c r="H304" t="s">
        <v>145</v>
      </c>
      <c r="I304" t="s">
        <v>531</v>
      </c>
      <c r="J304" t="s">
        <v>975</v>
      </c>
      <c r="K304" t="s">
        <v>20</v>
      </c>
      <c r="L304" t="s">
        <v>1827</v>
      </c>
      <c r="M304" t="s">
        <v>427</v>
      </c>
      <c r="N304" t="s">
        <v>976</v>
      </c>
      <c r="O304" t="s">
        <v>981</v>
      </c>
      <c r="P304" t="s">
        <v>2147</v>
      </c>
      <c r="Q304" t="s">
        <v>145</v>
      </c>
      <c r="R304" t="s">
        <v>2148</v>
      </c>
      <c r="S304" t="s">
        <v>2149</v>
      </c>
      <c r="T304" t="s">
        <v>26</v>
      </c>
    </row>
    <row r="305">
      <c r="A305" t="s">
        <v>36</v>
      </c>
      <c r="B305" t="s">
        <v>975</v>
      </c>
      <c r="C305" t="s">
        <v>976</v>
      </c>
      <c r="D305" t="s">
        <v>2150</v>
      </c>
      <c r="E305" t="s">
        <v>27</v>
      </c>
      <c r="F305" t="s">
        <v>34</v>
      </c>
      <c r="G305" t="s">
        <v>978</v>
      </c>
      <c r="H305" t="s">
        <v>33</v>
      </c>
      <c r="I305" t="s">
        <v>394</v>
      </c>
      <c r="J305" t="s">
        <v>975</v>
      </c>
      <c r="K305" t="s">
        <v>20</v>
      </c>
      <c r="L305" t="s">
        <v>996</v>
      </c>
      <c r="M305" t="s">
        <v>427</v>
      </c>
      <c r="N305" t="s">
        <v>976</v>
      </c>
      <c r="O305" t="s">
        <v>981</v>
      </c>
      <c r="P305" t="s">
        <v>2151</v>
      </c>
      <c r="Q305" t="s">
        <v>33</v>
      </c>
      <c r="R305" t="s">
        <v>2152</v>
      </c>
      <c r="S305" t="s">
        <v>1825</v>
      </c>
      <c r="T305" t="s">
        <v>26</v>
      </c>
    </row>
    <row r="306">
      <c r="A306" t="s">
        <v>21</v>
      </c>
      <c r="B306" t="s">
        <v>975</v>
      </c>
      <c r="C306" t="s">
        <v>976</v>
      </c>
      <c r="D306" t="s">
        <v>2153</v>
      </c>
      <c r="E306" t="s">
        <v>27</v>
      </c>
      <c r="F306" t="s">
        <v>84</v>
      </c>
      <c r="G306" t="s">
        <v>978</v>
      </c>
      <c r="H306" t="s">
        <v>111</v>
      </c>
      <c r="I306" t="s">
        <v>109</v>
      </c>
      <c r="J306" t="s">
        <v>975</v>
      </c>
      <c r="K306" t="s">
        <v>20</v>
      </c>
      <c r="L306" t="s">
        <v>1078</v>
      </c>
      <c r="M306" t="s">
        <v>427</v>
      </c>
      <c r="N306" t="s">
        <v>2154</v>
      </c>
      <c r="O306" t="s">
        <v>981</v>
      </c>
      <c r="P306" t="s">
        <v>2155</v>
      </c>
      <c r="Q306" t="s">
        <v>111</v>
      </c>
      <c r="R306" t="s">
        <v>2156</v>
      </c>
      <c r="S306" t="s">
        <v>2157</v>
      </c>
      <c r="T306" t="s">
        <v>26</v>
      </c>
    </row>
    <row r="307">
      <c r="A307" t="s">
        <v>36</v>
      </c>
      <c r="B307" t="s">
        <v>975</v>
      </c>
      <c r="C307" t="s">
        <v>976</v>
      </c>
      <c r="D307" t="s">
        <v>2158</v>
      </c>
      <c r="E307" t="s">
        <v>27</v>
      </c>
      <c r="F307" t="s">
        <v>34</v>
      </c>
      <c r="G307" t="s">
        <v>978</v>
      </c>
      <c r="H307" t="s">
        <v>33</v>
      </c>
      <c r="I307" t="s">
        <v>394</v>
      </c>
      <c r="J307" t="s">
        <v>975</v>
      </c>
      <c r="K307" t="s">
        <v>20</v>
      </c>
      <c r="L307" t="s">
        <v>996</v>
      </c>
      <c r="M307" t="s">
        <v>427</v>
      </c>
      <c r="N307" t="s">
        <v>976</v>
      </c>
      <c r="O307" t="s">
        <v>981</v>
      </c>
      <c r="P307" t="s">
        <v>2159</v>
      </c>
      <c r="Q307" t="s">
        <v>33</v>
      </c>
      <c r="R307" t="s">
        <v>2160</v>
      </c>
      <c r="S307" t="s">
        <v>1825</v>
      </c>
      <c r="T307" t="s">
        <v>26</v>
      </c>
    </row>
    <row r="308">
      <c r="A308" t="s">
        <v>40</v>
      </c>
      <c r="B308" t="s">
        <v>975</v>
      </c>
      <c r="C308" t="s">
        <v>976</v>
      </c>
      <c r="D308" t="s">
        <v>2161</v>
      </c>
      <c r="E308" t="s">
        <v>27</v>
      </c>
      <c r="F308" t="s">
        <v>47</v>
      </c>
      <c r="G308" t="s">
        <v>978</v>
      </c>
      <c r="H308" t="s">
        <v>33</v>
      </c>
      <c r="I308" t="s">
        <v>48</v>
      </c>
      <c r="J308" t="s">
        <v>975</v>
      </c>
      <c r="K308" t="s">
        <v>20</v>
      </c>
      <c r="L308" t="s">
        <v>996</v>
      </c>
      <c r="M308" t="s">
        <v>427</v>
      </c>
      <c r="N308" t="s">
        <v>976</v>
      </c>
      <c r="O308" t="s">
        <v>981</v>
      </c>
      <c r="P308" t="s">
        <v>2162</v>
      </c>
      <c r="Q308" t="s">
        <v>33</v>
      </c>
      <c r="R308" t="s">
        <v>2163</v>
      </c>
      <c r="S308" t="s">
        <v>2049</v>
      </c>
      <c r="T308" t="s">
        <v>26</v>
      </c>
    </row>
    <row r="309">
      <c r="A309" t="s">
        <v>40</v>
      </c>
      <c r="B309" t="s">
        <v>975</v>
      </c>
      <c r="C309" t="s">
        <v>976</v>
      </c>
      <c r="D309" t="s">
        <v>2164</v>
      </c>
      <c r="E309" t="s">
        <v>27</v>
      </c>
      <c r="F309" t="s">
        <v>47</v>
      </c>
      <c r="G309" t="s">
        <v>978</v>
      </c>
      <c r="H309" t="s">
        <v>33</v>
      </c>
      <c r="I309" t="s">
        <v>48</v>
      </c>
      <c r="J309" t="s">
        <v>975</v>
      </c>
      <c r="K309" t="s">
        <v>20</v>
      </c>
      <c r="L309" t="s">
        <v>996</v>
      </c>
      <c r="M309" t="s">
        <v>427</v>
      </c>
      <c r="N309" t="s">
        <v>976</v>
      </c>
      <c r="O309" t="s">
        <v>981</v>
      </c>
      <c r="P309" t="s">
        <v>2165</v>
      </c>
      <c r="Q309" t="s">
        <v>33</v>
      </c>
      <c r="R309" t="s">
        <v>2166</v>
      </c>
      <c r="S309" t="s">
        <v>2049</v>
      </c>
      <c r="T309" t="s">
        <v>26</v>
      </c>
    </row>
    <row r="310">
      <c r="A310" t="s">
        <v>40</v>
      </c>
      <c r="B310" t="s">
        <v>975</v>
      </c>
      <c r="C310" t="s">
        <v>976</v>
      </c>
      <c r="D310" t="s">
        <v>2167</v>
      </c>
      <c r="E310" t="s">
        <v>27</v>
      </c>
      <c r="F310" t="s">
        <v>47</v>
      </c>
      <c r="G310" t="s">
        <v>978</v>
      </c>
      <c r="H310" t="s">
        <v>33</v>
      </c>
      <c r="I310" t="s">
        <v>48</v>
      </c>
      <c r="J310" t="s">
        <v>975</v>
      </c>
      <c r="K310" t="s">
        <v>20</v>
      </c>
      <c r="L310" t="s">
        <v>996</v>
      </c>
      <c r="M310" t="s">
        <v>427</v>
      </c>
      <c r="N310" t="s">
        <v>976</v>
      </c>
      <c r="O310" t="s">
        <v>981</v>
      </c>
      <c r="P310" t="s">
        <v>2168</v>
      </c>
      <c r="Q310" t="s">
        <v>33</v>
      </c>
      <c r="R310" t="s">
        <v>2169</v>
      </c>
      <c r="S310" t="s">
        <v>2049</v>
      </c>
      <c r="T310" t="s">
        <v>26</v>
      </c>
    </row>
    <row r="311">
      <c r="A311" t="s">
        <v>21</v>
      </c>
      <c r="B311" t="s">
        <v>975</v>
      </c>
      <c r="C311" t="s">
        <v>976</v>
      </c>
      <c r="D311" t="s">
        <v>2170</v>
      </c>
      <c r="E311" t="s">
        <v>27</v>
      </c>
      <c r="F311" t="s">
        <v>84</v>
      </c>
      <c r="G311" t="s">
        <v>978</v>
      </c>
      <c r="H311" t="s">
        <v>541</v>
      </c>
      <c r="I311" t="s">
        <v>539</v>
      </c>
      <c r="J311" t="s">
        <v>975</v>
      </c>
      <c r="K311" t="s">
        <v>20</v>
      </c>
      <c r="L311" t="s">
        <v>1078</v>
      </c>
      <c r="M311" t="s">
        <v>427</v>
      </c>
      <c r="N311" t="s">
        <v>2171</v>
      </c>
      <c r="O311" t="s">
        <v>981</v>
      </c>
      <c r="P311" t="s">
        <v>2172</v>
      </c>
      <c r="Q311" t="s">
        <v>541</v>
      </c>
      <c r="R311" t="s">
        <v>2173</v>
      </c>
      <c r="S311" t="s">
        <v>2174</v>
      </c>
      <c r="T311" t="s">
        <v>26</v>
      </c>
    </row>
    <row r="312">
      <c r="A312" t="s">
        <v>21</v>
      </c>
      <c r="B312" t="s">
        <v>975</v>
      </c>
      <c r="C312" t="s">
        <v>976</v>
      </c>
      <c r="D312" t="s">
        <v>2175</v>
      </c>
      <c r="E312" t="s">
        <v>27</v>
      </c>
      <c r="F312" t="s">
        <v>18</v>
      </c>
      <c r="G312" t="s">
        <v>978</v>
      </c>
      <c r="H312" t="s">
        <v>73</v>
      </c>
      <c r="I312" t="s">
        <v>542</v>
      </c>
      <c r="J312" t="s">
        <v>975</v>
      </c>
      <c r="K312" t="s">
        <v>20</v>
      </c>
      <c r="L312" t="s">
        <v>979</v>
      </c>
      <c r="M312" t="s">
        <v>427</v>
      </c>
      <c r="N312" t="s">
        <v>2176</v>
      </c>
      <c r="O312" t="s">
        <v>981</v>
      </c>
      <c r="P312" t="s">
        <v>2177</v>
      </c>
      <c r="Q312" t="s">
        <v>73</v>
      </c>
      <c r="R312" t="s">
        <v>2178</v>
      </c>
      <c r="S312" t="s">
        <v>2179</v>
      </c>
      <c r="T312" t="s">
        <v>26</v>
      </c>
    </row>
    <row r="313">
      <c r="A313" t="s">
        <v>21</v>
      </c>
      <c r="B313" t="s">
        <v>975</v>
      </c>
      <c r="C313" t="s">
        <v>976</v>
      </c>
      <c r="D313" t="s">
        <v>2180</v>
      </c>
      <c r="E313" t="s">
        <v>27</v>
      </c>
      <c r="F313" t="s">
        <v>18</v>
      </c>
      <c r="G313" t="s">
        <v>978</v>
      </c>
      <c r="H313" t="s">
        <v>73</v>
      </c>
      <c r="I313" t="s">
        <v>544</v>
      </c>
      <c r="J313" t="s">
        <v>975</v>
      </c>
      <c r="K313" t="s">
        <v>20</v>
      </c>
      <c r="L313" t="s">
        <v>979</v>
      </c>
      <c r="M313" t="s">
        <v>427</v>
      </c>
      <c r="N313" t="s">
        <v>2181</v>
      </c>
      <c r="O313" t="s">
        <v>981</v>
      </c>
      <c r="P313" t="s">
        <v>2182</v>
      </c>
      <c r="Q313" t="s">
        <v>73</v>
      </c>
      <c r="R313" t="s">
        <v>2183</v>
      </c>
      <c r="S313" t="s">
        <v>2184</v>
      </c>
      <c r="T313" t="s">
        <v>26</v>
      </c>
    </row>
    <row r="314">
      <c r="A314" t="s">
        <v>21</v>
      </c>
      <c r="B314" t="s">
        <v>975</v>
      </c>
      <c r="C314" t="s">
        <v>976</v>
      </c>
      <c r="D314" t="s">
        <v>2185</v>
      </c>
      <c r="E314" t="s">
        <v>27</v>
      </c>
      <c r="F314" t="s">
        <v>18</v>
      </c>
      <c r="G314" t="s">
        <v>978</v>
      </c>
      <c r="H314" t="s">
        <v>73</v>
      </c>
      <c r="I314" t="s">
        <v>546</v>
      </c>
      <c r="J314" t="s">
        <v>975</v>
      </c>
      <c r="K314" t="s">
        <v>20</v>
      </c>
      <c r="L314" t="s">
        <v>979</v>
      </c>
      <c r="M314" t="s">
        <v>427</v>
      </c>
      <c r="N314" t="s">
        <v>2186</v>
      </c>
      <c r="O314" t="s">
        <v>981</v>
      </c>
      <c r="P314" t="s">
        <v>2187</v>
      </c>
      <c r="Q314" t="s">
        <v>73</v>
      </c>
      <c r="R314" t="s">
        <v>2188</v>
      </c>
      <c r="S314" t="s">
        <v>2189</v>
      </c>
      <c r="T314" t="s">
        <v>26</v>
      </c>
    </row>
    <row r="315">
      <c r="A315" t="s">
        <v>21</v>
      </c>
      <c r="B315" t="s">
        <v>975</v>
      </c>
      <c r="C315" t="s">
        <v>976</v>
      </c>
      <c r="D315" t="s">
        <v>2190</v>
      </c>
      <c r="E315" t="s">
        <v>27</v>
      </c>
      <c r="F315" t="s">
        <v>18</v>
      </c>
      <c r="G315" t="s">
        <v>978</v>
      </c>
      <c r="H315" t="s">
        <v>73</v>
      </c>
      <c r="I315" t="s">
        <v>548</v>
      </c>
      <c r="J315" t="s">
        <v>975</v>
      </c>
      <c r="K315" t="s">
        <v>20</v>
      </c>
      <c r="L315" t="s">
        <v>979</v>
      </c>
      <c r="M315" t="s">
        <v>427</v>
      </c>
      <c r="N315" t="s">
        <v>2191</v>
      </c>
      <c r="O315" t="s">
        <v>981</v>
      </c>
      <c r="P315" t="s">
        <v>2192</v>
      </c>
      <c r="Q315" t="s">
        <v>73</v>
      </c>
      <c r="R315" t="s">
        <v>2193</v>
      </c>
      <c r="S315" t="s">
        <v>2194</v>
      </c>
      <c r="T315" t="s">
        <v>26</v>
      </c>
    </row>
    <row r="316">
      <c r="A316" t="s">
        <v>21</v>
      </c>
      <c r="B316" t="s">
        <v>975</v>
      </c>
      <c r="C316" t="s">
        <v>976</v>
      </c>
      <c r="D316" t="s">
        <v>2195</v>
      </c>
      <c r="E316" t="s">
        <v>27</v>
      </c>
      <c r="F316" t="s">
        <v>18</v>
      </c>
      <c r="G316" t="s">
        <v>978</v>
      </c>
      <c r="H316" t="s">
        <v>73</v>
      </c>
      <c r="I316" t="s">
        <v>550</v>
      </c>
      <c r="J316" t="s">
        <v>975</v>
      </c>
      <c r="K316" t="s">
        <v>20</v>
      </c>
      <c r="L316" t="s">
        <v>979</v>
      </c>
      <c r="M316" t="s">
        <v>427</v>
      </c>
      <c r="N316" t="s">
        <v>2196</v>
      </c>
      <c r="O316" t="s">
        <v>981</v>
      </c>
      <c r="P316" t="s">
        <v>2197</v>
      </c>
      <c r="Q316" t="s">
        <v>73</v>
      </c>
      <c r="R316" t="s">
        <v>2198</v>
      </c>
      <c r="S316" t="s">
        <v>2199</v>
      </c>
      <c r="T316" t="s">
        <v>26</v>
      </c>
    </row>
    <row r="317">
      <c r="A317" t="s">
        <v>21</v>
      </c>
      <c r="B317" t="s">
        <v>975</v>
      </c>
      <c r="C317" t="s">
        <v>976</v>
      </c>
      <c r="D317" t="s">
        <v>2200</v>
      </c>
      <c r="E317" t="s">
        <v>27</v>
      </c>
      <c r="F317" t="s">
        <v>18</v>
      </c>
      <c r="G317" t="s">
        <v>978</v>
      </c>
      <c r="H317" t="s">
        <v>25</v>
      </c>
      <c r="I317" t="s">
        <v>552</v>
      </c>
      <c r="J317" t="s">
        <v>975</v>
      </c>
      <c r="K317" t="s">
        <v>20</v>
      </c>
      <c r="L317" t="s">
        <v>979</v>
      </c>
      <c r="M317" t="s">
        <v>427</v>
      </c>
      <c r="N317" t="s">
        <v>2201</v>
      </c>
      <c r="O317" t="s">
        <v>981</v>
      </c>
      <c r="P317" t="s">
        <v>2202</v>
      </c>
      <c r="Q317" t="s">
        <v>25</v>
      </c>
      <c r="R317" t="s">
        <v>2203</v>
      </c>
      <c r="S317" t="s">
        <v>2204</v>
      </c>
      <c r="T317" t="s">
        <v>26</v>
      </c>
    </row>
    <row r="318">
      <c r="A318" t="s">
        <v>21</v>
      </c>
      <c r="B318" t="s">
        <v>975</v>
      </c>
      <c r="C318" t="s">
        <v>976</v>
      </c>
      <c r="D318" t="s">
        <v>2205</v>
      </c>
      <c r="E318" t="s">
        <v>27</v>
      </c>
      <c r="F318" t="s">
        <v>18</v>
      </c>
      <c r="G318" t="s">
        <v>978</v>
      </c>
      <c r="H318" t="s">
        <v>64</v>
      </c>
      <c r="I318" t="s">
        <v>554</v>
      </c>
      <c r="J318" t="s">
        <v>975</v>
      </c>
      <c r="K318" t="s">
        <v>20</v>
      </c>
      <c r="L318" t="s">
        <v>979</v>
      </c>
      <c r="M318" t="s">
        <v>427</v>
      </c>
      <c r="N318" t="s">
        <v>2206</v>
      </c>
      <c r="O318" t="s">
        <v>981</v>
      </c>
      <c r="P318" t="s">
        <v>2207</v>
      </c>
      <c r="Q318" t="s">
        <v>64</v>
      </c>
      <c r="R318" t="s">
        <v>2208</v>
      </c>
      <c r="S318" t="s">
        <v>2209</v>
      </c>
      <c r="T318" t="s">
        <v>26</v>
      </c>
    </row>
    <row r="319">
      <c r="A319" t="s">
        <v>21</v>
      </c>
      <c r="B319" t="s">
        <v>975</v>
      </c>
      <c r="C319" t="s">
        <v>976</v>
      </c>
      <c r="D319" t="s">
        <v>2210</v>
      </c>
      <c r="E319" t="s">
        <v>27</v>
      </c>
      <c r="F319" t="s">
        <v>18</v>
      </c>
      <c r="G319" t="s">
        <v>978</v>
      </c>
      <c r="H319" t="s">
        <v>64</v>
      </c>
      <c r="I319" t="s">
        <v>556</v>
      </c>
      <c r="J319" t="s">
        <v>975</v>
      </c>
      <c r="K319" t="s">
        <v>20</v>
      </c>
      <c r="L319" t="s">
        <v>979</v>
      </c>
      <c r="M319" t="s">
        <v>427</v>
      </c>
      <c r="N319" t="s">
        <v>2211</v>
      </c>
      <c r="O319" t="s">
        <v>981</v>
      </c>
      <c r="P319" t="s">
        <v>2212</v>
      </c>
      <c r="Q319" t="s">
        <v>64</v>
      </c>
      <c r="R319" t="s">
        <v>2213</v>
      </c>
      <c r="S319" t="s">
        <v>2214</v>
      </c>
      <c r="T319" t="s">
        <v>26</v>
      </c>
    </row>
    <row r="320">
      <c r="A320" t="s">
        <v>21</v>
      </c>
      <c r="B320" t="s">
        <v>975</v>
      </c>
      <c r="C320" t="s">
        <v>976</v>
      </c>
      <c r="D320" t="s">
        <v>2210</v>
      </c>
      <c r="E320" t="s">
        <v>27</v>
      </c>
      <c r="F320" t="s">
        <v>18</v>
      </c>
      <c r="G320" t="s">
        <v>978</v>
      </c>
      <c r="H320" t="s">
        <v>64</v>
      </c>
      <c r="I320" t="s">
        <v>558</v>
      </c>
      <c r="J320" t="s">
        <v>975</v>
      </c>
      <c r="K320" t="s">
        <v>20</v>
      </c>
      <c r="L320" t="s">
        <v>979</v>
      </c>
      <c r="M320" t="s">
        <v>427</v>
      </c>
      <c r="N320" t="s">
        <v>2215</v>
      </c>
      <c r="O320" t="s">
        <v>981</v>
      </c>
      <c r="P320" t="s">
        <v>2216</v>
      </c>
      <c r="Q320" t="s">
        <v>64</v>
      </c>
      <c r="R320" t="s">
        <v>2217</v>
      </c>
      <c r="S320" t="s">
        <v>2214</v>
      </c>
      <c r="T320" t="s">
        <v>26</v>
      </c>
    </row>
    <row r="321">
      <c r="A321" t="s">
        <v>21</v>
      </c>
      <c r="B321" t="s">
        <v>975</v>
      </c>
      <c r="C321" t="s">
        <v>976</v>
      </c>
      <c r="D321" t="s">
        <v>2218</v>
      </c>
      <c r="E321" t="s">
        <v>27</v>
      </c>
      <c r="F321" t="s">
        <v>18</v>
      </c>
      <c r="G321" t="s">
        <v>978</v>
      </c>
      <c r="H321" t="s">
        <v>561</v>
      </c>
      <c r="I321" t="s">
        <v>559</v>
      </c>
      <c r="J321" t="s">
        <v>975</v>
      </c>
      <c r="K321" t="s">
        <v>20</v>
      </c>
      <c r="L321" t="s">
        <v>979</v>
      </c>
      <c r="M321" t="s">
        <v>427</v>
      </c>
      <c r="N321" t="s">
        <v>2219</v>
      </c>
      <c r="O321" t="s">
        <v>981</v>
      </c>
      <c r="P321" t="s">
        <v>2220</v>
      </c>
      <c r="Q321" t="s">
        <v>561</v>
      </c>
      <c r="R321" t="s">
        <v>2221</v>
      </c>
      <c r="S321" t="s">
        <v>2222</v>
      </c>
      <c r="T321" t="s">
        <v>26</v>
      </c>
    </row>
    <row r="322">
      <c r="A322" t="s">
        <v>21</v>
      </c>
      <c r="B322" t="s">
        <v>975</v>
      </c>
      <c r="C322" t="s">
        <v>976</v>
      </c>
      <c r="D322" t="s">
        <v>2223</v>
      </c>
      <c r="E322" t="s">
        <v>27</v>
      </c>
      <c r="F322" t="s">
        <v>84</v>
      </c>
      <c r="G322" t="s">
        <v>978</v>
      </c>
      <c r="H322" t="s">
        <v>564</v>
      </c>
      <c r="I322" t="s">
        <v>562</v>
      </c>
      <c r="J322" t="s">
        <v>975</v>
      </c>
      <c r="K322" t="s">
        <v>20</v>
      </c>
      <c r="L322" t="s">
        <v>1078</v>
      </c>
      <c r="M322" t="s">
        <v>427</v>
      </c>
      <c r="N322" t="s">
        <v>2224</v>
      </c>
      <c r="O322" t="s">
        <v>981</v>
      </c>
      <c r="P322" t="s">
        <v>2225</v>
      </c>
      <c r="Q322" t="s">
        <v>564</v>
      </c>
      <c r="R322" t="s">
        <v>2226</v>
      </c>
      <c r="S322" t="s">
        <v>2227</v>
      </c>
      <c r="T322" t="s">
        <v>26</v>
      </c>
    </row>
    <row r="323">
      <c r="A323" t="s">
        <v>21</v>
      </c>
      <c r="B323" t="s">
        <v>975</v>
      </c>
      <c r="C323" t="s">
        <v>976</v>
      </c>
      <c r="D323" t="s">
        <v>2228</v>
      </c>
      <c r="E323" t="s">
        <v>27</v>
      </c>
      <c r="F323" t="s">
        <v>18</v>
      </c>
      <c r="G323" t="s">
        <v>978</v>
      </c>
      <c r="H323" t="s">
        <v>149</v>
      </c>
      <c r="I323" t="s">
        <v>565</v>
      </c>
      <c r="J323" t="s">
        <v>975</v>
      </c>
      <c r="K323" t="s">
        <v>20</v>
      </c>
      <c r="L323" t="s">
        <v>979</v>
      </c>
      <c r="M323" t="s">
        <v>427</v>
      </c>
      <c r="N323" t="s">
        <v>2229</v>
      </c>
      <c r="O323" t="s">
        <v>981</v>
      </c>
      <c r="P323" t="s">
        <v>2230</v>
      </c>
      <c r="Q323" t="s">
        <v>149</v>
      </c>
      <c r="R323" t="s">
        <v>2231</v>
      </c>
      <c r="S323" t="s">
        <v>2232</v>
      </c>
      <c r="T323" t="s">
        <v>26</v>
      </c>
    </row>
    <row r="324">
      <c r="A324" t="s">
        <v>21</v>
      </c>
      <c r="B324" t="s">
        <v>975</v>
      </c>
      <c r="C324" t="s">
        <v>976</v>
      </c>
      <c r="D324" t="s">
        <v>2233</v>
      </c>
      <c r="E324" t="s">
        <v>27</v>
      </c>
      <c r="F324" t="s">
        <v>18</v>
      </c>
      <c r="G324" t="s">
        <v>978</v>
      </c>
      <c r="H324" t="s">
        <v>149</v>
      </c>
      <c r="I324" t="s">
        <v>567</v>
      </c>
      <c r="J324" t="s">
        <v>975</v>
      </c>
      <c r="K324" t="s">
        <v>20</v>
      </c>
      <c r="L324" t="s">
        <v>979</v>
      </c>
      <c r="M324" t="s">
        <v>427</v>
      </c>
      <c r="N324" t="s">
        <v>2234</v>
      </c>
      <c r="O324" t="s">
        <v>981</v>
      </c>
      <c r="P324" t="s">
        <v>2235</v>
      </c>
      <c r="Q324" t="s">
        <v>149</v>
      </c>
      <c r="R324" t="s">
        <v>2236</v>
      </c>
      <c r="S324" t="s">
        <v>2237</v>
      </c>
      <c r="T324" t="s">
        <v>26</v>
      </c>
    </row>
    <row r="325">
      <c r="A325" t="s">
        <v>21</v>
      </c>
      <c r="B325" t="s">
        <v>975</v>
      </c>
      <c r="C325" t="s">
        <v>976</v>
      </c>
      <c r="D325" t="s">
        <v>2238</v>
      </c>
      <c r="E325" t="s">
        <v>27</v>
      </c>
      <c r="F325" t="s">
        <v>18</v>
      </c>
      <c r="G325" t="s">
        <v>978</v>
      </c>
      <c r="H325" t="s">
        <v>149</v>
      </c>
      <c r="I325" t="s">
        <v>569</v>
      </c>
      <c r="J325" t="s">
        <v>975</v>
      </c>
      <c r="K325" t="s">
        <v>20</v>
      </c>
      <c r="L325" t="s">
        <v>979</v>
      </c>
      <c r="M325" t="s">
        <v>427</v>
      </c>
      <c r="N325" t="s">
        <v>2239</v>
      </c>
      <c r="O325" t="s">
        <v>981</v>
      </c>
      <c r="P325" t="s">
        <v>2240</v>
      </c>
      <c r="Q325" t="s">
        <v>149</v>
      </c>
      <c r="R325" t="s">
        <v>2241</v>
      </c>
      <c r="S325" t="s">
        <v>2242</v>
      </c>
      <c r="T325" t="s">
        <v>26</v>
      </c>
    </row>
    <row r="326">
      <c r="A326" t="s">
        <v>21</v>
      </c>
      <c r="B326" t="s">
        <v>975</v>
      </c>
      <c r="C326" t="s">
        <v>976</v>
      </c>
      <c r="D326" t="s">
        <v>2243</v>
      </c>
      <c r="E326" t="s">
        <v>27</v>
      </c>
      <c r="F326" t="s">
        <v>18</v>
      </c>
      <c r="G326" t="s">
        <v>978</v>
      </c>
      <c r="H326" t="s">
        <v>124</v>
      </c>
      <c r="I326" t="s">
        <v>571</v>
      </c>
      <c r="J326" t="s">
        <v>975</v>
      </c>
      <c r="K326" t="s">
        <v>20</v>
      </c>
      <c r="L326" t="s">
        <v>979</v>
      </c>
      <c r="M326" t="s">
        <v>427</v>
      </c>
      <c r="N326" t="s">
        <v>2244</v>
      </c>
      <c r="O326" t="s">
        <v>981</v>
      </c>
      <c r="P326" t="s">
        <v>2245</v>
      </c>
      <c r="Q326" t="s">
        <v>124</v>
      </c>
      <c r="R326" t="s">
        <v>2246</v>
      </c>
      <c r="S326" t="s">
        <v>2247</v>
      </c>
      <c r="T326" t="s">
        <v>26</v>
      </c>
    </row>
    <row r="327">
      <c r="A327" t="s">
        <v>21</v>
      </c>
      <c r="B327" t="s">
        <v>975</v>
      </c>
      <c r="C327" t="s">
        <v>976</v>
      </c>
      <c r="D327" t="s">
        <v>2248</v>
      </c>
      <c r="E327" t="s">
        <v>27</v>
      </c>
      <c r="F327" t="s">
        <v>18</v>
      </c>
      <c r="G327" t="s">
        <v>978</v>
      </c>
      <c r="H327" t="s">
        <v>64</v>
      </c>
      <c r="I327" t="s">
        <v>573</v>
      </c>
      <c r="J327" t="s">
        <v>975</v>
      </c>
      <c r="K327" t="s">
        <v>20</v>
      </c>
      <c r="L327" t="s">
        <v>979</v>
      </c>
      <c r="M327" t="s">
        <v>427</v>
      </c>
      <c r="N327" t="s">
        <v>2249</v>
      </c>
      <c r="O327" t="s">
        <v>981</v>
      </c>
      <c r="P327" t="s">
        <v>2250</v>
      </c>
      <c r="Q327" t="s">
        <v>64</v>
      </c>
      <c r="R327" t="s">
        <v>2251</v>
      </c>
      <c r="S327" t="s">
        <v>2252</v>
      </c>
      <c r="T327" t="s">
        <v>26</v>
      </c>
    </row>
    <row r="328">
      <c r="A328" t="s">
        <v>21</v>
      </c>
      <c r="B328" t="s">
        <v>975</v>
      </c>
      <c r="C328" t="s">
        <v>976</v>
      </c>
      <c r="D328" t="s">
        <v>2253</v>
      </c>
      <c r="E328" t="s">
        <v>27</v>
      </c>
      <c r="F328" t="s">
        <v>18</v>
      </c>
      <c r="G328" t="s">
        <v>978</v>
      </c>
      <c r="H328" t="s">
        <v>64</v>
      </c>
      <c r="I328" t="s">
        <v>575</v>
      </c>
      <c r="J328" t="s">
        <v>975</v>
      </c>
      <c r="K328" t="s">
        <v>20</v>
      </c>
      <c r="L328" t="s">
        <v>979</v>
      </c>
      <c r="M328" t="s">
        <v>427</v>
      </c>
      <c r="N328" t="s">
        <v>2254</v>
      </c>
      <c r="O328" t="s">
        <v>981</v>
      </c>
      <c r="P328" t="s">
        <v>2255</v>
      </c>
      <c r="Q328" t="s">
        <v>64</v>
      </c>
      <c r="R328" t="s">
        <v>2256</v>
      </c>
      <c r="S328" t="s">
        <v>2257</v>
      </c>
      <c r="T328" t="s">
        <v>26</v>
      </c>
    </row>
    <row r="329">
      <c r="A329" t="s">
        <v>21</v>
      </c>
      <c r="B329" t="s">
        <v>975</v>
      </c>
      <c r="C329" t="s">
        <v>976</v>
      </c>
      <c r="D329" t="s">
        <v>2258</v>
      </c>
      <c r="E329" t="s">
        <v>27</v>
      </c>
      <c r="F329" t="s">
        <v>18</v>
      </c>
      <c r="G329" t="s">
        <v>978</v>
      </c>
      <c r="H329" t="s">
        <v>64</v>
      </c>
      <c r="I329" t="s">
        <v>577</v>
      </c>
      <c r="J329" t="s">
        <v>975</v>
      </c>
      <c r="K329" t="s">
        <v>20</v>
      </c>
      <c r="L329" t="s">
        <v>979</v>
      </c>
      <c r="M329" t="s">
        <v>427</v>
      </c>
      <c r="N329" t="s">
        <v>2259</v>
      </c>
      <c r="O329" t="s">
        <v>981</v>
      </c>
      <c r="P329" t="s">
        <v>2260</v>
      </c>
      <c r="Q329" t="s">
        <v>64</v>
      </c>
      <c r="R329" t="s">
        <v>2261</v>
      </c>
      <c r="S329" t="s">
        <v>2262</v>
      </c>
      <c r="T329" t="s">
        <v>26</v>
      </c>
    </row>
    <row r="330">
      <c r="A330" t="s">
        <v>21</v>
      </c>
      <c r="B330" t="s">
        <v>975</v>
      </c>
      <c r="C330" t="s">
        <v>976</v>
      </c>
      <c r="D330" t="s">
        <v>2263</v>
      </c>
      <c r="E330" t="s">
        <v>27</v>
      </c>
      <c r="F330" t="s">
        <v>18</v>
      </c>
      <c r="G330" t="s">
        <v>978</v>
      </c>
      <c r="H330" t="s">
        <v>58</v>
      </c>
      <c r="I330" t="s">
        <v>579</v>
      </c>
      <c r="J330" t="s">
        <v>975</v>
      </c>
      <c r="K330" t="s">
        <v>20</v>
      </c>
      <c r="L330" t="s">
        <v>979</v>
      </c>
      <c r="M330" t="s">
        <v>427</v>
      </c>
      <c r="N330" t="s">
        <v>2264</v>
      </c>
      <c r="O330" t="s">
        <v>981</v>
      </c>
      <c r="P330" t="s">
        <v>2265</v>
      </c>
      <c r="Q330" t="s">
        <v>58</v>
      </c>
      <c r="R330" t="s">
        <v>2266</v>
      </c>
      <c r="S330" t="s">
        <v>2267</v>
      </c>
      <c r="T330" t="s">
        <v>26</v>
      </c>
    </row>
    <row r="331">
      <c r="A331" t="s">
        <v>21</v>
      </c>
      <c r="B331" t="s">
        <v>975</v>
      </c>
      <c r="C331" t="s">
        <v>976</v>
      </c>
      <c r="D331" t="s">
        <v>2268</v>
      </c>
      <c r="E331" t="s">
        <v>27</v>
      </c>
      <c r="F331" t="s">
        <v>18</v>
      </c>
      <c r="G331" t="s">
        <v>978</v>
      </c>
      <c r="H331" t="s">
        <v>64</v>
      </c>
      <c r="I331" t="s">
        <v>581</v>
      </c>
      <c r="J331" t="s">
        <v>975</v>
      </c>
      <c r="K331" t="s">
        <v>20</v>
      </c>
      <c r="L331" t="s">
        <v>979</v>
      </c>
      <c r="M331" t="s">
        <v>427</v>
      </c>
      <c r="N331" t="s">
        <v>2269</v>
      </c>
      <c r="O331" t="s">
        <v>981</v>
      </c>
      <c r="P331" t="s">
        <v>2270</v>
      </c>
      <c r="Q331" t="s">
        <v>64</v>
      </c>
      <c r="R331" t="s">
        <v>2271</v>
      </c>
      <c r="S331" t="s">
        <v>2272</v>
      </c>
      <c r="T331" t="s">
        <v>26</v>
      </c>
    </row>
    <row r="332">
      <c r="A332" t="s">
        <v>21</v>
      </c>
      <c r="B332" t="s">
        <v>975</v>
      </c>
      <c r="C332" t="s">
        <v>976</v>
      </c>
      <c r="D332" t="s">
        <v>2273</v>
      </c>
      <c r="E332" t="s">
        <v>27</v>
      </c>
      <c r="F332" t="s">
        <v>18</v>
      </c>
      <c r="G332" t="s">
        <v>978</v>
      </c>
      <c r="H332" t="s">
        <v>58</v>
      </c>
      <c r="I332" t="s">
        <v>583</v>
      </c>
      <c r="J332" t="s">
        <v>975</v>
      </c>
      <c r="K332" t="s">
        <v>20</v>
      </c>
      <c r="L332" t="s">
        <v>979</v>
      </c>
      <c r="M332" t="s">
        <v>427</v>
      </c>
      <c r="N332" t="s">
        <v>2274</v>
      </c>
      <c r="O332" t="s">
        <v>981</v>
      </c>
      <c r="P332" t="s">
        <v>2275</v>
      </c>
      <c r="Q332" t="s">
        <v>58</v>
      </c>
      <c r="R332" t="s">
        <v>2276</v>
      </c>
      <c r="S332" t="s">
        <v>2277</v>
      </c>
      <c r="T332" t="s">
        <v>26</v>
      </c>
    </row>
    <row r="333">
      <c r="A333" t="s">
        <v>21</v>
      </c>
      <c r="B333" t="s">
        <v>975</v>
      </c>
      <c r="C333" t="s">
        <v>976</v>
      </c>
      <c r="D333" t="s">
        <v>2278</v>
      </c>
      <c r="E333" t="s">
        <v>27</v>
      </c>
      <c r="F333" t="s">
        <v>18</v>
      </c>
      <c r="G333" t="s">
        <v>978</v>
      </c>
      <c r="H333" t="s">
        <v>64</v>
      </c>
      <c r="I333" t="s">
        <v>585</v>
      </c>
      <c r="J333" t="s">
        <v>975</v>
      </c>
      <c r="K333" t="s">
        <v>20</v>
      </c>
      <c r="L333" t="s">
        <v>979</v>
      </c>
      <c r="M333" t="s">
        <v>427</v>
      </c>
      <c r="N333" t="s">
        <v>2279</v>
      </c>
      <c r="O333" t="s">
        <v>981</v>
      </c>
      <c r="P333" t="s">
        <v>2280</v>
      </c>
      <c r="Q333" t="s">
        <v>64</v>
      </c>
      <c r="R333" t="s">
        <v>2281</v>
      </c>
      <c r="S333" t="s">
        <v>2282</v>
      </c>
      <c r="T333" t="s">
        <v>26</v>
      </c>
    </row>
    <row r="334">
      <c r="A334" t="s">
        <v>21</v>
      </c>
      <c r="B334" t="s">
        <v>975</v>
      </c>
      <c r="C334" t="s">
        <v>976</v>
      </c>
      <c r="D334" t="s">
        <v>2283</v>
      </c>
      <c r="E334" t="s">
        <v>27</v>
      </c>
      <c r="F334" t="s">
        <v>18</v>
      </c>
      <c r="G334" t="s">
        <v>978</v>
      </c>
      <c r="H334" t="s">
        <v>179</v>
      </c>
      <c r="I334" t="s">
        <v>587</v>
      </c>
      <c r="J334" t="s">
        <v>975</v>
      </c>
      <c r="K334" t="s">
        <v>20</v>
      </c>
      <c r="L334" t="s">
        <v>979</v>
      </c>
      <c r="M334" t="s">
        <v>427</v>
      </c>
      <c r="N334" t="s">
        <v>2284</v>
      </c>
      <c r="O334" t="s">
        <v>981</v>
      </c>
      <c r="P334" t="s">
        <v>2285</v>
      </c>
      <c r="Q334" t="s">
        <v>179</v>
      </c>
      <c r="R334" t="s">
        <v>2286</v>
      </c>
      <c r="S334" t="s">
        <v>2287</v>
      </c>
      <c r="T334" t="s">
        <v>26</v>
      </c>
    </row>
    <row r="335">
      <c r="A335" t="s">
        <v>21</v>
      </c>
      <c r="B335" t="s">
        <v>975</v>
      </c>
      <c r="C335" t="s">
        <v>976</v>
      </c>
      <c r="D335" t="s">
        <v>2288</v>
      </c>
      <c r="E335" t="s">
        <v>27</v>
      </c>
      <c r="F335" t="s">
        <v>84</v>
      </c>
      <c r="G335" t="s">
        <v>978</v>
      </c>
      <c r="H335" t="s">
        <v>212</v>
      </c>
      <c r="I335" t="s">
        <v>210</v>
      </c>
      <c r="J335" t="s">
        <v>975</v>
      </c>
      <c r="K335" t="s">
        <v>20</v>
      </c>
      <c r="L335" t="s">
        <v>1078</v>
      </c>
      <c r="M335" t="s">
        <v>427</v>
      </c>
      <c r="N335" t="s">
        <v>2289</v>
      </c>
      <c r="O335" t="s">
        <v>981</v>
      </c>
      <c r="P335" t="s">
        <v>2290</v>
      </c>
      <c r="Q335" t="s">
        <v>212</v>
      </c>
      <c r="R335" t="s">
        <v>2291</v>
      </c>
      <c r="S335" t="s">
        <v>2292</v>
      </c>
      <c r="T335" t="s">
        <v>26</v>
      </c>
    </row>
    <row r="336">
      <c r="A336" t="s">
        <v>21</v>
      </c>
      <c r="B336" t="s">
        <v>975</v>
      </c>
      <c r="C336" t="s">
        <v>976</v>
      </c>
      <c r="D336" t="s">
        <v>2293</v>
      </c>
      <c r="E336" t="s">
        <v>27</v>
      </c>
      <c r="F336" t="s">
        <v>18</v>
      </c>
      <c r="G336" t="s">
        <v>978</v>
      </c>
      <c r="H336" t="s">
        <v>64</v>
      </c>
      <c r="I336" t="s">
        <v>590</v>
      </c>
      <c r="J336" t="s">
        <v>975</v>
      </c>
      <c r="K336" t="s">
        <v>20</v>
      </c>
      <c r="L336" t="s">
        <v>979</v>
      </c>
      <c r="M336" t="s">
        <v>427</v>
      </c>
      <c r="N336" t="s">
        <v>2294</v>
      </c>
      <c r="O336" t="s">
        <v>981</v>
      </c>
      <c r="P336" t="s">
        <v>2295</v>
      </c>
      <c r="Q336" t="s">
        <v>64</v>
      </c>
      <c r="R336" t="s">
        <v>2296</v>
      </c>
      <c r="S336" t="s">
        <v>2297</v>
      </c>
      <c r="T336" t="s">
        <v>26</v>
      </c>
    </row>
    <row r="337">
      <c r="A337" t="s">
        <v>21</v>
      </c>
      <c r="B337" t="s">
        <v>975</v>
      </c>
      <c r="C337" t="s">
        <v>976</v>
      </c>
      <c r="D337" t="s">
        <v>2298</v>
      </c>
      <c r="E337" t="s">
        <v>27</v>
      </c>
      <c r="F337" t="s">
        <v>18</v>
      </c>
      <c r="G337" t="s">
        <v>978</v>
      </c>
      <c r="H337" t="s">
        <v>333</v>
      </c>
      <c r="I337" t="s">
        <v>592</v>
      </c>
      <c r="J337" t="s">
        <v>975</v>
      </c>
      <c r="K337" t="s">
        <v>20</v>
      </c>
      <c r="L337" t="s">
        <v>979</v>
      </c>
      <c r="M337" t="s">
        <v>427</v>
      </c>
      <c r="N337" t="s">
        <v>2299</v>
      </c>
      <c r="O337" t="s">
        <v>981</v>
      </c>
      <c r="P337" t="s">
        <v>2300</v>
      </c>
      <c r="Q337" t="s">
        <v>333</v>
      </c>
      <c r="R337" t="s">
        <v>2301</v>
      </c>
      <c r="S337" t="s">
        <v>2302</v>
      </c>
      <c r="T337" t="s">
        <v>26</v>
      </c>
    </row>
    <row r="338">
      <c r="A338" t="s">
        <v>21</v>
      </c>
      <c r="B338" t="s">
        <v>975</v>
      </c>
      <c r="C338" t="s">
        <v>976</v>
      </c>
      <c r="D338" t="s">
        <v>2303</v>
      </c>
      <c r="E338" t="s">
        <v>27</v>
      </c>
      <c r="F338" t="s">
        <v>18</v>
      </c>
      <c r="G338" t="s">
        <v>978</v>
      </c>
      <c r="H338" t="s">
        <v>64</v>
      </c>
      <c r="I338" t="s">
        <v>594</v>
      </c>
      <c r="J338" t="s">
        <v>975</v>
      </c>
      <c r="K338" t="s">
        <v>20</v>
      </c>
      <c r="L338" t="s">
        <v>979</v>
      </c>
      <c r="M338" t="s">
        <v>427</v>
      </c>
      <c r="N338" t="s">
        <v>2304</v>
      </c>
      <c r="O338" t="s">
        <v>981</v>
      </c>
      <c r="P338" t="s">
        <v>2305</v>
      </c>
      <c r="Q338" t="s">
        <v>64</v>
      </c>
      <c r="R338" t="s">
        <v>2306</v>
      </c>
      <c r="S338" t="s">
        <v>2307</v>
      </c>
      <c r="T338" t="s">
        <v>26</v>
      </c>
    </row>
    <row r="339">
      <c r="A339" t="s">
        <v>21</v>
      </c>
      <c r="B339" t="s">
        <v>975</v>
      </c>
      <c r="C339" t="s">
        <v>976</v>
      </c>
      <c r="D339" t="s">
        <v>2308</v>
      </c>
      <c r="E339" t="s">
        <v>27</v>
      </c>
      <c r="F339" t="s">
        <v>18</v>
      </c>
      <c r="G339" t="s">
        <v>978</v>
      </c>
      <c r="H339" t="s">
        <v>64</v>
      </c>
      <c r="I339" t="s">
        <v>596</v>
      </c>
      <c r="J339" t="s">
        <v>975</v>
      </c>
      <c r="K339" t="s">
        <v>20</v>
      </c>
      <c r="L339" t="s">
        <v>979</v>
      </c>
      <c r="M339" t="s">
        <v>427</v>
      </c>
      <c r="N339" t="s">
        <v>2309</v>
      </c>
      <c r="O339" t="s">
        <v>981</v>
      </c>
      <c r="P339" t="s">
        <v>2310</v>
      </c>
      <c r="Q339" t="s">
        <v>64</v>
      </c>
      <c r="R339" t="s">
        <v>2311</v>
      </c>
      <c r="S339" t="s">
        <v>2312</v>
      </c>
      <c r="T339" t="s">
        <v>26</v>
      </c>
    </row>
    <row r="340">
      <c r="A340" t="s">
        <v>40</v>
      </c>
      <c r="B340" t="s">
        <v>975</v>
      </c>
      <c r="C340" t="s">
        <v>976</v>
      </c>
      <c r="D340" t="s">
        <v>2313</v>
      </c>
      <c r="E340" t="s">
        <v>27</v>
      </c>
      <c r="F340" t="s">
        <v>463</v>
      </c>
      <c r="G340" t="s">
        <v>978</v>
      </c>
      <c r="H340"/>
      <c r="I340" t="s">
        <v>464</v>
      </c>
      <c r="J340" t="s">
        <v>975</v>
      </c>
      <c r="K340" t="s">
        <v>20</v>
      </c>
      <c r="L340" t="s">
        <v>1966</v>
      </c>
      <c r="M340" t="s">
        <v>427</v>
      </c>
      <c r="N340" t="s">
        <v>2314</v>
      </c>
      <c r="O340" t="s">
        <v>981</v>
      </c>
      <c r="P340" t="s">
        <v>2315</v>
      </c>
      <c r="Q340"/>
      <c r="R340" t="s">
        <v>2316</v>
      </c>
      <c r="S340" t="s">
        <v>2317</v>
      </c>
      <c r="T340" t="s">
        <v>26</v>
      </c>
    </row>
    <row r="341">
      <c r="A341" t="s">
        <v>21</v>
      </c>
      <c r="B341" t="s">
        <v>975</v>
      </c>
      <c r="C341" t="s">
        <v>976</v>
      </c>
      <c r="D341" t="s">
        <v>2318</v>
      </c>
      <c r="E341" t="s">
        <v>27</v>
      </c>
      <c r="F341" t="s">
        <v>18</v>
      </c>
      <c r="G341" t="s">
        <v>978</v>
      </c>
      <c r="H341" t="s">
        <v>64</v>
      </c>
      <c r="I341" t="s">
        <v>599</v>
      </c>
      <c r="J341" t="s">
        <v>975</v>
      </c>
      <c r="K341" t="s">
        <v>20</v>
      </c>
      <c r="L341" t="s">
        <v>979</v>
      </c>
      <c r="M341" t="s">
        <v>427</v>
      </c>
      <c r="N341" t="s">
        <v>2319</v>
      </c>
      <c r="O341" t="s">
        <v>981</v>
      </c>
      <c r="P341" t="s">
        <v>2320</v>
      </c>
      <c r="Q341" t="s">
        <v>64</v>
      </c>
      <c r="R341" t="s">
        <v>2321</v>
      </c>
      <c r="S341" t="s">
        <v>2322</v>
      </c>
      <c r="T341" t="s">
        <v>26</v>
      </c>
    </row>
    <row r="342">
      <c r="A342" t="s">
        <v>21</v>
      </c>
      <c r="B342" t="s">
        <v>975</v>
      </c>
      <c r="C342" t="s">
        <v>976</v>
      </c>
      <c r="D342" t="s">
        <v>2323</v>
      </c>
      <c r="E342" t="s">
        <v>27</v>
      </c>
      <c r="F342" t="s">
        <v>18</v>
      </c>
      <c r="G342" t="s">
        <v>978</v>
      </c>
      <c r="H342" t="s">
        <v>87</v>
      </c>
      <c r="I342" t="s">
        <v>601</v>
      </c>
      <c r="J342" t="s">
        <v>975</v>
      </c>
      <c r="K342" t="s">
        <v>20</v>
      </c>
      <c r="L342" t="s">
        <v>979</v>
      </c>
      <c r="M342" t="s">
        <v>427</v>
      </c>
      <c r="N342" t="s">
        <v>2324</v>
      </c>
      <c r="O342" t="s">
        <v>981</v>
      </c>
      <c r="P342" t="s">
        <v>2325</v>
      </c>
      <c r="Q342" t="s">
        <v>87</v>
      </c>
      <c r="R342" t="s">
        <v>2326</v>
      </c>
      <c r="S342" t="s">
        <v>2327</v>
      </c>
      <c r="T342" t="s">
        <v>26</v>
      </c>
    </row>
    <row r="343">
      <c r="A343" t="s">
        <v>21</v>
      </c>
      <c r="B343" t="s">
        <v>975</v>
      </c>
      <c r="C343" t="s">
        <v>976</v>
      </c>
      <c r="D343" t="s">
        <v>2328</v>
      </c>
      <c r="E343" t="s">
        <v>27</v>
      </c>
      <c r="F343" t="s">
        <v>84</v>
      </c>
      <c r="G343" t="s">
        <v>978</v>
      </c>
      <c r="H343" t="s">
        <v>244</v>
      </c>
      <c r="I343" t="s">
        <v>242</v>
      </c>
      <c r="J343" t="s">
        <v>975</v>
      </c>
      <c r="K343" t="s">
        <v>20</v>
      </c>
      <c r="L343" t="s">
        <v>1078</v>
      </c>
      <c r="M343" t="s">
        <v>427</v>
      </c>
      <c r="N343" t="s">
        <v>2329</v>
      </c>
      <c r="O343" t="s">
        <v>981</v>
      </c>
      <c r="P343" t="s">
        <v>2330</v>
      </c>
      <c r="Q343" t="s">
        <v>244</v>
      </c>
      <c r="R343" t="s">
        <v>2331</v>
      </c>
      <c r="S343" t="s">
        <v>2332</v>
      </c>
      <c r="T343" t="s">
        <v>26</v>
      </c>
    </row>
    <row r="344">
      <c r="A344" t="s">
        <v>21</v>
      </c>
      <c r="B344" t="s">
        <v>975</v>
      </c>
      <c r="C344" t="s">
        <v>976</v>
      </c>
      <c r="D344" t="s">
        <v>2333</v>
      </c>
      <c r="E344" t="s">
        <v>27</v>
      </c>
      <c r="F344" t="s">
        <v>18</v>
      </c>
      <c r="G344" t="s">
        <v>978</v>
      </c>
      <c r="H344" t="s">
        <v>73</v>
      </c>
      <c r="I344" t="s">
        <v>604</v>
      </c>
      <c r="J344" t="s">
        <v>975</v>
      </c>
      <c r="K344" t="s">
        <v>20</v>
      </c>
      <c r="L344" t="s">
        <v>979</v>
      </c>
      <c r="M344" t="s">
        <v>427</v>
      </c>
      <c r="N344" t="s">
        <v>2334</v>
      </c>
      <c r="O344" t="s">
        <v>981</v>
      </c>
      <c r="P344" t="s">
        <v>2335</v>
      </c>
      <c r="Q344" t="s">
        <v>73</v>
      </c>
      <c r="R344" t="s">
        <v>2336</v>
      </c>
      <c r="S344" t="s">
        <v>2337</v>
      </c>
      <c r="T344" t="s">
        <v>26</v>
      </c>
    </row>
    <row r="345">
      <c r="A345" t="s">
        <v>21</v>
      </c>
      <c r="B345" t="s">
        <v>975</v>
      </c>
      <c r="C345" t="s">
        <v>976</v>
      </c>
      <c r="D345" t="s">
        <v>2338</v>
      </c>
      <c r="E345" t="s">
        <v>27</v>
      </c>
      <c r="F345" t="s">
        <v>18</v>
      </c>
      <c r="G345" t="s">
        <v>978</v>
      </c>
      <c r="H345" t="s">
        <v>73</v>
      </c>
      <c r="I345" t="s">
        <v>606</v>
      </c>
      <c r="J345" t="s">
        <v>975</v>
      </c>
      <c r="K345" t="s">
        <v>20</v>
      </c>
      <c r="L345" t="s">
        <v>979</v>
      </c>
      <c r="M345" t="s">
        <v>427</v>
      </c>
      <c r="N345" t="s">
        <v>2339</v>
      </c>
      <c r="O345" t="s">
        <v>981</v>
      </c>
      <c r="P345" t="s">
        <v>2340</v>
      </c>
      <c r="Q345" t="s">
        <v>73</v>
      </c>
      <c r="R345" t="s">
        <v>2341</v>
      </c>
      <c r="S345" t="s">
        <v>2342</v>
      </c>
      <c r="T345" t="s">
        <v>26</v>
      </c>
    </row>
    <row r="346">
      <c r="A346" t="s">
        <v>21</v>
      </c>
      <c r="B346" t="s">
        <v>975</v>
      </c>
      <c r="C346" t="s">
        <v>976</v>
      </c>
      <c r="D346" t="s">
        <v>2343</v>
      </c>
      <c r="E346" t="s">
        <v>27</v>
      </c>
      <c r="F346" t="s">
        <v>18</v>
      </c>
      <c r="G346" t="s">
        <v>978</v>
      </c>
      <c r="H346" t="s">
        <v>58</v>
      </c>
      <c r="I346" t="s">
        <v>608</v>
      </c>
      <c r="J346" t="s">
        <v>975</v>
      </c>
      <c r="K346" t="s">
        <v>20</v>
      </c>
      <c r="L346" t="s">
        <v>979</v>
      </c>
      <c r="M346" t="s">
        <v>427</v>
      </c>
      <c r="N346" t="s">
        <v>2344</v>
      </c>
      <c r="O346" t="s">
        <v>981</v>
      </c>
      <c r="P346" t="s">
        <v>2345</v>
      </c>
      <c r="Q346" t="s">
        <v>58</v>
      </c>
      <c r="R346" t="s">
        <v>2346</v>
      </c>
      <c r="S346" t="s">
        <v>2347</v>
      </c>
      <c r="T346" t="s">
        <v>26</v>
      </c>
    </row>
    <row r="347">
      <c r="A347" t="s">
        <v>21</v>
      </c>
      <c r="B347" t="s">
        <v>975</v>
      </c>
      <c r="C347" t="s">
        <v>976</v>
      </c>
      <c r="D347" t="s">
        <v>2348</v>
      </c>
      <c r="E347" t="s">
        <v>27</v>
      </c>
      <c r="F347" t="s">
        <v>18</v>
      </c>
      <c r="G347" t="s">
        <v>978</v>
      </c>
      <c r="H347" t="s">
        <v>73</v>
      </c>
      <c r="I347" t="s">
        <v>610</v>
      </c>
      <c r="J347" t="s">
        <v>975</v>
      </c>
      <c r="K347" t="s">
        <v>20</v>
      </c>
      <c r="L347" t="s">
        <v>979</v>
      </c>
      <c r="M347" t="s">
        <v>427</v>
      </c>
      <c r="N347" t="s">
        <v>2349</v>
      </c>
      <c r="O347" t="s">
        <v>981</v>
      </c>
      <c r="P347" t="s">
        <v>2350</v>
      </c>
      <c r="Q347" t="s">
        <v>73</v>
      </c>
      <c r="R347" t="s">
        <v>2351</v>
      </c>
      <c r="S347" t="s">
        <v>2352</v>
      </c>
      <c r="T347" t="s">
        <v>26</v>
      </c>
    </row>
    <row r="348">
      <c r="A348" t="s">
        <v>21</v>
      </c>
      <c r="B348" t="s">
        <v>975</v>
      </c>
      <c r="C348" t="s">
        <v>976</v>
      </c>
      <c r="D348" t="s">
        <v>1371</v>
      </c>
      <c r="E348" t="s">
        <v>27</v>
      </c>
      <c r="F348" t="s">
        <v>18</v>
      </c>
      <c r="G348" t="s">
        <v>978</v>
      </c>
      <c r="H348" t="s">
        <v>64</v>
      </c>
      <c r="I348" t="s">
        <v>612</v>
      </c>
      <c r="J348" t="s">
        <v>975</v>
      </c>
      <c r="K348" t="s">
        <v>20</v>
      </c>
      <c r="L348" t="s">
        <v>979</v>
      </c>
      <c r="M348" t="s">
        <v>427</v>
      </c>
      <c r="N348" t="s">
        <v>2353</v>
      </c>
      <c r="O348" t="s">
        <v>981</v>
      </c>
      <c r="P348" t="s">
        <v>2354</v>
      </c>
      <c r="Q348" t="s">
        <v>64</v>
      </c>
      <c r="R348" t="s">
        <v>2355</v>
      </c>
      <c r="S348" t="s">
        <v>2356</v>
      </c>
      <c r="T348" t="s">
        <v>26</v>
      </c>
    </row>
    <row r="349">
      <c r="A349" t="s">
        <v>21</v>
      </c>
      <c r="B349" t="s">
        <v>975</v>
      </c>
      <c r="C349" t="s">
        <v>976</v>
      </c>
      <c r="D349" t="s">
        <v>2357</v>
      </c>
      <c r="E349" t="s">
        <v>27</v>
      </c>
      <c r="F349" t="s">
        <v>84</v>
      </c>
      <c r="G349" t="s">
        <v>978</v>
      </c>
      <c r="H349" t="s">
        <v>615</v>
      </c>
      <c r="I349" t="s">
        <v>613</v>
      </c>
      <c r="J349" t="s">
        <v>975</v>
      </c>
      <c r="K349" t="s">
        <v>20</v>
      </c>
      <c r="L349" t="s">
        <v>1078</v>
      </c>
      <c r="M349" t="s">
        <v>427</v>
      </c>
      <c r="N349" t="s">
        <v>2358</v>
      </c>
      <c r="O349" t="s">
        <v>981</v>
      </c>
      <c r="P349" t="s">
        <v>2359</v>
      </c>
      <c r="Q349" t="s">
        <v>615</v>
      </c>
      <c r="R349" t="s">
        <v>2360</v>
      </c>
      <c r="S349" t="s">
        <v>2361</v>
      </c>
      <c r="T349" t="s">
        <v>26</v>
      </c>
    </row>
    <row r="350">
      <c r="A350" t="s">
        <v>21</v>
      </c>
      <c r="B350" t="s">
        <v>975</v>
      </c>
      <c r="C350" t="s">
        <v>976</v>
      </c>
      <c r="D350" t="s">
        <v>2362</v>
      </c>
      <c r="E350" t="s">
        <v>27</v>
      </c>
      <c r="F350" t="s">
        <v>18</v>
      </c>
      <c r="G350" t="s">
        <v>978</v>
      </c>
      <c r="H350" t="s">
        <v>87</v>
      </c>
      <c r="I350" t="s">
        <v>616</v>
      </c>
      <c r="J350" t="s">
        <v>975</v>
      </c>
      <c r="K350" t="s">
        <v>20</v>
      </c>
      <c r="L350" t="s">
        <v>979</v>
      </c>
      <c r="M350" t="s">
        <v>427</v>
      </c>
      <c r="N350" t="s">
        <v>2363</v>
      </c>
      <c r="O350" t="s">
        <v>981</v>
      </c>
      <c r="P350" t="s">
        <v>2364</v>
      </c>
      <c r="Q350" t="s">
        <v>87</v>
      </c>
      <c r="R350" t="s">
        <v>2365</v>
      </c>
      <c r="S350" t="s">
        <v>2366</v>
      </c>
      <c r="T350" t="s">
        <v>26</v>
      </c>
    </row>
    <row r="351">
      <c r="A351" t="s">
        <v>21</v>
      </c>
      <c r="B351" t="s">
        <v>975</v>
      </c>
      <c r="C351" t="s">
        <v>976</v>
      </c>
      <c r="D351" t="s">
        <v>1377</v>
      </c>
      <c r="E351" t="s">
        <v>27</v>
      </c>
      <c r="F351" t="s">
        <v>18</v>
      </c>
      <c r="G351" t="s">
        <v>978</v>
      </c>
      <c r="H351" t="s">
        <v>64</v>
      </c>
      <c r="I351" t="s">
        <v>618</v>
      </c>
      <c r="J351" t="s">
        <v>975</v>
      </c>
      <c r="K351" t="s">
        <v>20</v>
      </c>
      <c r="L351" t="s">
        <v>979</v>
      </c>
      <c r="M351" t="s">
        <v>427</v>
      </c>
      <c r="N351" t="s">
        <v>2367</v>
      </c>
      <c r="O351" t="s">
        <v>981</v>
      </c>
      <c r="P351" t="s">
        <v>2368</v>
      </c>
      <c r="Q351" t="s">
        <v>64</v>
      </c>
      <c r="R351" t="s">
        <v>2369</v>
      </c>
      <c r="S351" t="s">
        <v>2370</v>
      </c>
      <c r="T351" t="s">
        <v>26</v>
      </c>
    </row>
    <row r="352">
      <c r="A352" t="s">
        <v>21</v>
      </c>
      <c r="B352" t="s">
        <v>975</v>
      </c>
      <c r="C352" t="s">
        <v>976</v>
      </c>
      <c r="D352" t="s">
        <v>2371</v>
      </c>
      <c r="E352" t="s">
        <v>27</v>
      </c>
      <c r="F352" t="s">
        <v>84</v>
      </c>
      <c r="G352" t="s">
        <v>978</v>
      </c>
      <c r="H352" t="s">
        <v>621</v>
      </c>
      <c r="I352" t="s">
        <v>619</v>
      </c>
      <c r="J352" t="s">
        <v>975</v>
      </c>
      <c r="K352" t="s">
        <v>20</v>
      </c>
      <c r="L352" t="s">
        <v>1078</v>
      </c>
      <c r="M352" t="s">
        <v>427</v>
      </c>
      <c r="N352" t="s">
        <v>2372</v>
      </c>
      <c r="O352" t="s">
        <v>981</v>
      </c>
      <c r="P352" t="s">
        <v>2373</v>
      </c>
      <c r="Q352" t="s">
        <v>621</v>
      </c>
      <c r="R352" t="s">
        <v>2374</v>
      </c>
      <c r="S352" t="s">
        <v>2375</v>
      </c>
      <c r="T352" t="s">
        <v>26</v>
      </c>
    </row>
    <row r="353">
      <c r="A353" t="s">
        <v>21</v>
      </c>
      <c r="B353" t="s">
        <v>975</v>
      </c>
      <c r="C353" t="s">
        <v>976</v>
      </c>
      <c r="D353" t="s">
        <v>2376</v>
      </c>
      <c r="E353" t="s">
        <v>27</v>
      </c>
      <c r="F353" t="s">
        <v>18</v>
      </c>
      <c r="G353" t="s">
        <v>978</v>
      </c>
      <c r="H353" t="s">
        <v>64</v>
      </c>
      <c r="I353" t="s">
        <v>622</v>
      </c>
      <c r="J353" t="s">
        <v>975</v>
      </c>
      <c r="K353" t="s">
        <v>20</v>
      </c>
      <c r="L353" t="s">
        <v>979</v>
      </c>
      <c r="M353" t="s">
        <v>427</v>
      </c>
      <c r="N353" t="s">
        <v>2377</v>
      </c>
      <c r="O353" t="s">
        <v>981</v>
      </c>
      <c r="P353" t="s">
        <v>2378</v>
      </c>
      <c r="Q353" t="s">
        <v>64</v>
      </c>
      <c r="R353" t="s">
        <v>2379</v>
      </c>
      <c r="S353" t="s">
        <v>2380</v>
      </c>
      <c r="T353" t="s">
        <v>26</v>
      </c>
    </row>
    <row r="354">
      <c r="A354" t="s">
        <v>40</v>
      </c>
      <c r="B354" t="s">
        <v>975</v>
      </c>
      <c r="C354" t="s">
        <v>976</v>
      </c>
      <c r="D354" t="s">
        <v>2381</v>
      </c>
      <c r="E354" t="s">
        <v>27</v>
      </c>
      <c r="F354" t="s">
        <v>463</v>
      </c>
      <c r="G354" t="s">
        <v>978</v>
      </c>
      <c r="H354"/>
      <c r="I354" t="s">
        <v>464</v>
      </c>
      <c r="J354" t="s">
        <v>975</v>
      </c>
      <c r="K354" t="s">
        <v>20</v>
      </c>
      <c r="L354" t="s">
        <v>1966</v>
      </c>
      <c r="M354" t="s">
        <v>427</v>
      </c>
      <c r="N354" t="s">
        <v>976</v>
      </c>
      <c r="O354" t="s">
        <v>981</v>
      </c>
      <c r="P354" t="s">
        <v>2382</v>
      </c>
      <c r="Q354"/>
      <c r="R354" t="s">
        <v>2383</v>
      </c>
      <c r="S354" t="s">
        <v>2384</v>
      </c>
      <c r="T354" t="s">
        <v>26</v>
      </c>
    </row>
    <row r="355">
      <c r="A355" t="s">
        <v>21</v>
      </c>
      <c r="B355" t="s">
        <v>975</v>
      </c>
      <c r="C355" t="s">
        <v>976</v>
      </c>
      <c r="D355" t="s">
        <v>1383</v>
      </c>
      <c r="E355" t="s">
        <v>27</v>
      </c>
      <c r="F355" t="s">
        <v>18</v>
      </c>
      <c r="G355" t="s">
        <v>978</v>
      </c>
      <c r="H355" t="s">
        <v>64</v>
      </c>
      <c r="I355" t="s">
        <v>625</v>
      </c>
      <c r="J355" t="s">
        <v>975</v>
      </c>
      <c r="K355" t="s">
        <v>20</v>
      </c>
      <c r="L355" t="s">
        <v>979</v>
      </c>
      <c r="M355" t="s">
        <v>427</v>
      </c>
      <c r="N355" t="s">
        <v>2385</v>
      </c>
      <c r="O355" t="s">
        <v>981</v>
      </c>
      <c r="P355" t="s">
        <v>2386</v>
      </c>
      <c r="Q355" t="s">
        <v>64</v>
      </c>
      <c r="R355" t="s">
        <v>2387</v>
      </c>
      <c r="S355" t="s">
        <v>2388</v>
      </c>
      <c r="T355" t="s">
        <v>26</v>
      </c>
    </row>
    <row r="356">
      <c r="A356" t="s">
        <v>21</v>
      </c>
      <c r="B356" t="s">
        <v>975</v>
      </c>
      <c r="C356" t="s">
        <v>976</v>
      </c>
      <c r="D356" t="s">
        <v>2389</v>
      </c>
      <c r="E356" t="s">
        <v>27</v>
      </c>
      <c r="F356" t="s">
        <v>18</v>
      </c>
      <c r="G356" t="s">
        <v>978</v>
      </c>
      <c r="H356" t="s">
        <v>64</v>
      </c>
      <c r="I356" t="s">
        <v>626</v>
      </c>
      <c r="J356" t="s">
        <v>975</v>
      </c>
      <c r="K356" t="s">
        <v>20</v>
      </c>
      <c r="L356" t="s">
        <v>979</v>
      </c>
      <c r="M356" t="s">
        <v>427</v>
      </c>
      <c r="N356" t="s">
        <v>2390</v>
      </c>
      <c r="O356" t="s">
        <v>981</v>
      </c>
      <c r="P356" t="s">
        <v>2391</v>
      </c>
      <c r="Q356" t="s">
        <v>64</v>
      </c>
      <c r="R356" t="s">
        <v>2392</v>
      </c>
      <c r="S356" t="s">
        <v>2393</v>
      </c>
      <c r="T356" t="s">
        <v>26</v>
      </c>
    </row>
    <row r="357">
      <c r="A357" t="s">
        <v>21</v>
      </c>
      <c r="B357" t="s">
        <v>975</v>
      </c>
      <c r="C357" t="s">
        <v>976</v>
      </c>
      <c r="D357" t="s">
        <v>2394</v>
      </c>
      <c r="E357" t="s">
        <v>27</v>
      </c>
      <c r="F357" t="s">
        <v>18</v>
      </c>
      <c r="G357" t="s">
        <v>978</v>
      </c>
      <c r="H357" t="s">
        <v>64</v>
      </c>
      <c r="I357" t="s">
        <v>628</v>
      </c>
      <c r="J357" t="s">
        <v>975</v>
      </c>
      <c r="K357" t="s">
        <v>20</v>
      </c>
      <c r="L357" t="s">
        <v>979</v>
      </c>
      <c r="M357" t="s">
        <v>427</v>
      </c>
      <c r="N357" t="s">
        <v>2395</v>
      </c>
      <c r="O357" t="s">
        <v>981</v>
      </c>
      <c r="P357" t="s">
        <v>2396</v>
      </c>
      <c r="Q357" t="s">
        <v>64</v>
      </c>
      <c r="R357" t="s">
        <v>2397</v>
      </c>
      <c r="S357" t="s">
        <v>2398</v>
      </c>
      <c r="T357" t="s">
        <v>26</v>
      </c>
    </row>
    <row r="358">
      <c r="A358" t="s">
        <v>21</v>
      </c>
      <c r="B358" t="s">
        <v>975</v>
      </c>
      <c r="C358" t="s">
        <v>976</v>
      </c>
      <c r="D358" t="s">
        <v>2399</v>
      </c>
      <c r="E358" t="s">
        <v>27</v>
      </c>
      <c r="F358" t="s">
        <v>84</v>
      </c>
      <c r="G358" t="s">
        <v>978</v>
      </c>
      <c r="H358" t="s">
        <v>632</v>
      </c>
      <c r="I358" t="s">
        <v>630</v>
      </c>
      <c r="J358" t="s">
        <v>975</v>
      </c>
      <c r="K358" t="s">
        <v>20</v>
      </c>
      <c r="L358" t="s">
        <v>1078</v>
      </c>
      <c r="M358" t="s">
        <v>427</v>
      </c>
      <c r="N358" t="s">
        <v>2400</v>
      </c>
      <c r="O358" t="s">
        <v>981</v>
      </c>
      <c r="P358" t="s">
        <v>2401</v>
      </c>
      <c r="Q358" t="s">
        <v>632</v>
      </c>
      <c r="R358" t="s">
        <v>2402</v>
      </c>
      <c r="S358" t="s">
        <v>2403</v>
      </c>
      <c r="T358" t="s">
        <v>26</v>
      </c>
    </row>
    <row r="359">
      <c r="A359" t="s">
        <v>21</v>
      </c>
      <c r="B359" t="s">
        <v>975</v>
      </c>
      <c r="C359" t="s">
        <v>976</v>
      </c>
      <c r="D359" t="s">
        <v>2404</v>
      </c>
      <c r="E359" t="s">
        <v>27</v>
      </c>
      <c r="F359" t="s">
        <v>18</v>
      </c>
      <c r="G359" t="s">
        <v>978</v>
      </c>
      <c r="H359" t="s">
        <v>64</v>
      </c>
      <c r="I359" t="s">
        <v>633</v>
      </c>
      <c r="J359" t="s">
        <v>975</v>
      </c>
      <c r="K359" t="s">
        <v>20</v>
      </c>
      <c r="L359" t="s">
        <v>979</v>
      </c>
      <c r="M359" t="s">
        <v>427</v>
      </c>
      <c r="N359" t="s">
        <v>2405</v>
      </c>
      <c r="O359" t="s">
        <v>981</v>
      </c>
      <c r="P359" t="s">
        <v>2406</v>
      </c>
      <c r="Q359" t="s">
        <v>64</v>
      </c>
      <c r="R359" t="s">
        <v>2407</v>
      </c>
      <c r="S359" t="s">
        <v>2408</v>
      </c>
      <c r="T359" t="s">
        <v>26</v>
      </c>
    </row>
    <row r="360">
      <c r="A360" t="s">
        <v>21</v>
      </c>
      <c r="B360" t="s">
        <v>975</v>
      </c>
      <c r="C360" t="s">
        <v>976</v>
      </c>
      <c r="D360" t="s">
        <v>2409</v>
      </c>
      <c r="E360" t="s">
        <v>27</v>
      </c>
      <c r="F360" t="s">
        <v>18</v>
      </c>
      <c r="G360" t="s">
        <v>978</v>
      </c>
      <c r="H360" t="s">
        <v>64</v>
      </c>
      <c r="I360" t="s">
        <v>635</v>
      </c>
      <c r="J360" t="s">
        <v>975</v>
      </c>
      <c r="K360" t="s">
        <v>20</v>
      </c>
      <c r="L360" t="s">
        <v>979</v>
      </c>
      <c r="M360" t="s">
        <v>427</v>
      </c>
      <c r="N360" t="s">
        <v>2410</v>
      </c>
      <c r="O360" t="s">
        <v>981</v>
      </c>
      <c r="P360" t="s">
        <v>2411</v>
      </c>
      <c r="Q360" t="s">
        <v>64</v>
      </c>
      <c r="R360" t="s">
        <v>2412</v>
      </c>
      <c r="S360" t="s">
        <v>2413</v>
      </c>
      <c r="T360" t="s">
        <v>26</v>
      </c>
    </row>
    <row r="361">
      <c r="A361" t="s">
        <v>21</v>
      </c>
      <c r="B361" t="s">
        <v>975</v>
      </c>
      <c r="C361" t="s">
        <v>976</v>
      </c>
      <c r="D361" t="s">
        <v>2414</v>
      </c>
      <c r="E361" t="s">
        <v>27</v>
      </c>
      <c r="F361" t="s">
        <v>18</v>
      </c>
      <c r="G361" t="s">
        <v>978</v>
      </c>
      <c r="H361" t="s">
        <v>64</v>
      </c>
      <c r="I361" t="s">
        <v>637</v>
      </c>
      <c r="J361" t="s">
        <v>975</v>
      </c>
      <c r="K361" t="s">
        <v>20</v>
      </c>
      <c r="L361" t="s">
        <v>979</v>
      </c>
      <c r="M361" t="s">
        <v>427</v>
      </c>
      <c r="N361" t="s">
        <v>2415</v>
      </c>
      <c r="O361" t="s">
        <v>981</v>
      </c>
      <c r="P361" t="s">
        <v>2416</v>
      </c>
      <c r="Q361" t="s">
        <v>64</v>
      </c>
      <c r="R361" t="s">
        <v>2417</v>
      </c>
      <c r="S361" t="s">
        <v>2418</v>
      </c>
      <c r="T361" t="s">
        <v>26</v>
      </c>
    </row>
    <row r="362">
      <c r="A362" t="s">
        <v>21</v>
      </c>
      <c r="B362" t="s">
        <v>975</v>
      </c>
      <c r="C362" t="s">
        <v>976</v>
      </c>
      <c r="D362" t="s">
        <v>2419</v>
      </c>
      <c r="E362" t="s">
        <v>27</v>
      </c>
      <c r="F362" t="s">
        <v>18</v>
      </c>
      <c r="G362" t="s">
        <v>978</v>
      </c>
      <c r="H362" t="s">
        <v>64</v>
      </c>
      <c r="I362" t="s">
        <v>639</v>
      </c>
      <c r="J362" t="s">
        <v>975</v>
      </c>
      <c r="K362" t="s">
        <v>20</v>
      </c>
      <c r="L362" t="s">
        <v>979</v>
      </c>
      <c r="M362" t="s">
        <v>427</v>
      </c>
      <c r="N362" t="s">
        <v>2420</v>
      </c>
      <c r="O362" t="s">
        <v>981</v>
      </c>
      <c r="P362" t="s">
        <v>2421</v>
      </c>
      <c r="Q362" t="s">
        <v>64</v>
      </c>
      <c r="R362" t="s">
        <v>2422</v>
      </c>
      <c r="S362" t="s">
        <v>2423</v>
      </c>
      <c r="T362" t="s">
        <v>26</v>
      </c>
    </row>
    <row r="363">
      <c r="A363" t="s">
        <v>21</v>
      </c>
      <c r="B363" t="s">
        <v>975</v>
      </c>
      <c r="C363" t="s">
        <v>976</v>
      </c>
      <c r="D363" t="s">
        <v>2424</v>
      </c>
      <c r="E363" t="s">
        <v>27</v>
      </c>
      <c r="F363" t="s">
        <v>18</v>
      </c>
      <c r="G363" t="s">
        <v>978</v>
      </c>
      <c r="H363" t="s">
        <v>64</v>
      </c>
      <c r="I363" t="s">
        <v>641</v>
      </c>
      <c r="J363" t="s">
        <v>975</v>
      </c>
      <c r="K363" t="s">
        <v>20</v>
      </c>
      <c r="L363" t="s">
        <v>979</v>
      </c>
      <c r="M363" t="s">
        <v>427</v>
      </c>
      <c r="N363" t="s">
        <v>2425</v>
      </c>
      <c r="O363" t="s">
        <v>981</v>
      </c>
      <c r="P363" t="s">
        <v>2426</v>
      </c>
      <c r="Q363" t="s">
        <v>64</v>
      </c>
      <c r="R363" t="s">
        <v>2427</v>
      </c>
      <c r="S363" t="s">
        <v>2428</v>
      </c>
      <c r="T363" t="s">
        <v>26</v>
      </c>
    </row>
    <row r="364">
      <c r="A364" t="s">
        <v>21</v>
      </c>
      <c r="B364" t="s">
        <v>975</v>
      </c>
      <c r="C364" t="s">
        <v>976</v>
      </c>
      <c r="D364" t="s">
        <v>2429</v>
      </c>
      <c r="E364" t="s">
        <v>27</v>
      </c>
      <c r="F364" t="s">
        <v>18</v>
      </c>
      <c r="G364" t="s">
        <v>978</v>
      </c>
      <c r="H364" t="s">
        <v>64</v>
      </c>
      <c r="I364" t="s">
        <v>643</v>
      </c>
      <c r="J364" t="s">
        <v>975</v>
      </c>
      <c r="K364" t="s">
        <v>20</v>
      </c>
      <c r="L364" t="s">
        <v>979</v>
      </c>
      <c r="M364" t="s">
        <v>427</v>
      </c>
      <c r="N364" t="s">
        <v>2430</v>
      </c>
      <c r="O364" t="s">
        <v>981</v>
      </c>
      <c r="P364" t="s">
        <v>2431</v>
      </c>
      <c r="Q364" t="s">
        <v>64</v>
      </c>
      <c r="R364" t="s">
        <v>2432</v>
      </c>
      <c r="S364" t="s">
        <v>2433</v>
      </c>
      <c r="T364" t="s">
        <v>26</v>
      </c>
    </row>
    <row r="365">
      <c r="A365" t="s">
        <v>21</v>
      </c>
      <c r="B365" t="s">
        <v>975</v>
      </c>
      <c r="C365" t="s">
        <v>976</v>
      </c>
      <c r="D365" t="s">
        <v>2434</v>
      </c>
      <c r="E365" t="s">
        <v>27</v>
      </c>
      <c r="F365" t="s">
        <v>18</v>
      </c>
      <c r="G365" t="s">
        <v>978</v>
      </c>
      <c r="H365" t="s">
        <v>64</v>
      </c>
      <c r="I365" t="s">
        <v>645</v>
      </c>
      <c r="J365" t="s">
        <v>975</v>
      </c>
      <c r="K365" t="s">
        <v>20</v>
      </c>
      <c r="L365" t="s">
        <v>979</v>
      </c>
      <c r="M365" t="s">
        <v>427</v>
      </c>
      <c r="N365" t="s">
        <v>2435</v>
      </c>
      <c r="O365" t="s">
        <v>981</v>
      </c>
      <c r="P365" t="s">
        <v>2436</v>
      </c>
      <c r="Q365" t="s">
        <v>64</v>
      </c>
      <c r="R365" t="s">
        <v>2437</v>
      </c>
      <c r="S365" t="s">
        <v>2438</v>
      </c>
      <c r="T365" t="s">
        <v>26</v>
      </c>
    </row>
    <row r="366">
      <c r="A366" t="s">
        <v>21</v>
      </c>
      <c r="B366" t="s">
        <v>975</v>
      </c>
      <c r="C366" t="s">
        <v>976</v>
      </c>
      <c r="D366" t="s">
        <v>2439</v>
      </c>
      <c r="E366" t="s">
        <v>27</v>
      </c>
      <c r="F366" t="s">
        <v>18</v>
      </c>
      <c r="G366" t="s">
        <v>978</v>
      </c>
      <c r="H366" t="s">
        <v>64</v>
      </c>
      <c r="I366" t="s">
        <v>647</v>
      </c>
      <c r="J366" t="s">
        <v>975</v>
      </c>
      <c r="K366" t="s">
        <v>20</v>
      </c>
      <c r="L366" t="s">
        <v>979</v>
      </c>
      <c r="M366" t="s">
        <v>427</v>
      </c>
      <c r="N366" t="s">
        <v>2440</v>
      </c>
      <c r="O366" t="s">
        <v>981</v>
      </c>
      <c r="P366" t="s">
        <v>2441</v>
      </c>
      <c r="Q366" t="s">
        <v>64</v>
      </c>
      <c r="R366" t="s">
        <v>2442</v>
      </c>
      <c r="S366" t="s">
        <v>2443</v>
      </c>
      <c r="T366" t="s">
        <v>26</v>
      </c>
    </row>
    <row r="367">
      <c r="A367" t="s">
        <v>21</v>
      </c>
      <c r="B367" t="s">
        <v>975</v>
      </c>
      <c r="C367" t="s">
        <v>976</v>
      </c>
      <c r="D367" t="s">
        <v>2444</v>
      </c>
      <c r="E367" t="s">
        <v>27</v>
      </c>
      <c r="F367" t="s">
        <v>18</v>
      </c>
      <c r="G367" t="s">
        <v>978</v>
      </c>
      <c r="H367" t="s">
        <v>64</v>
      </c>
      <c r="I367" t="s">
        <v>649</v>
      </c>
      <c r="J367" t="s">
        <v>975</v>
      </c>
      <c r="K367" t="s">
        <v>20</v>
      </c>
      <c r="L367" t="s">
        <v>979</v>
      </c>
      <c r="M367" t="s">
        <v>427</v>
      </c>
      <c r="N367" t="s">
        <v>2445</v>
      </c>
      <c r="O367" t="s">
        <v>981</v>
      </c>
      <c r="P367" t="s">
        <v>2446</v>
      </c>
      <c r="Q367" t="s">
        <v>64</v>
      </c>
      <c r="R367" t="s">
        <v>2447</v>
      </c>
      <c r="S367" t="s">
        <v>2448</v>
      </c>
      <c r="T367" t="s">
        <v>26</v>
      </c>
    </row>
    <row r="368">
      <c r="A368" t="s">
        <v>21</v>
      </c>
      <c r="B368" t="s">
        <v>975</v>
      </c>
      <c r="C368" t="s">
        <v>976</v>
      </c>
      <c r="D368" t="s">
        <v>2449</v>
      </c>
      <c r="E368" t="s">
        <v>27</v>
      </c>
      <c r="F368" t="s">
        <v>18</v>
      </c>
      <c r="G368" t="s">
        <v>978</v>
      </c>
      <c r="H368" t="s">
        <v>64</v>
      </c>
      <c r="I368" t="s">
        <v>651</v>
      </c>
      <c r="J368" t="s">
        <v>975</v>
      </c>
      <c r="K368" t="s">
        <v>20</v>
      </c>
      <c r="L368" t="s">
        <v>979</v>
      </c>
      <c r="M368" t="s">
        <v>427</v>
      </c>
      <c r="N368" t="s">
        <v>2450</v>
      </c>
      <c r="O368" t="s">
        <v>981</v>
      </c>
      <c r="P368" t="s">
        <v>2451</v>
      </c>
      <c r="Q368" t="s">
        <v>64</v>
      </c>
      <c r="R368" t="s">
        <v>2452</v>
      </c>
      <c r="S368" t="s">
        <v>2453</v>
      </c>
      <c r="T368" t="s">
        <v>26</v>
      </c>
    </row>
    <row r="369">
      <c r="A369" t="s">
        <v>21</v>
      </c>
      <c r="B369" t="s">
        <v>975</v>
      </c>
      <c r="C369" t="s">
        <v>976</v>
      </c>
      <c r="D369" t="s">
        <v>2454</v>
      </c>
      <c r="E369" t="s">
        <v>27</v>
      </c>
      <c r="F369" t="s">
        <v>18</v>
      </c>
      <c r="G369" t="s">
        <v>978</v>
      </c>
      <c r="H369" t="s">
        <v>64</v>
      </c>
      <c r="I369" t="s">
        <v>653</v>
      </c>
      <c r="J369" t="s">
        <v>975</v>
      </c>
      <c r="K369" t="s">
        <v>20</v>
      </c>
      <c r="L369" t="s">
        <v>979</v>
      </c>
      <c r="M369" t="s">
        <v>427</v>
      </c>
      <c r="N369" t="s">
        <v>2455</v>
      </c>
      <c r="O369" t="s">
        <v>981</v>
      </c>
      <c r="P369" t="s">
        <v>2456</v>
      </c>
      <c r="Q369" t="s">
        <v>64</v>
      </c>
      <c r="R369" t="s">
        <v>2457</v>
      </c>
      <c r="S369" t="s">
        <v>2458</v>
      </c>
      <c r="T369" t="s">
        <v>26</v>
      </c>
    </row>
    <row r="370">
      <c r="A370" t="s">
        <v>21</v>
      </c>
      <c r="B370" t="s">
        <v>975</v>
      </c>
      <c r="C370" t="s">
        <v>976</v>
      </c>
      <c r="D370" t="s">
        <v>2459</v>
      </c>
      <c r="E370" t="s">
        <v>27</v>
      </c>
      <c r="F370" t="s">
        <v>18</v>
      </c>
      <c r="G370" t="s">
        <v>978</v>
      </c>
      <c r="H370" t="s">
        <v>64</v>
      </c>
      <c r="I370" t="s">
        <v>655</v>
      </c>
      <c r="J370" t="s">
        <v>975</v>
      </c>
      <c r="K370" t="s">
        <v>20</v>
      </c>
      <c r="L370" t="s">
        <v>979</v>
      </c>
      <c r="M370" t="s">
        <v>427</v>
      </c>
      <c r="N370" t="s">
        <v>2460</v>
      </c>
      <c r="O370" t="s">
        <v>981</v>
      </c>
      <c r="P370" t="s">
        <v>2461</v>
      </c>
      <c r="Q370" t="s">
        <v>64</v>
      </c>
      <c r="R370" t="s">
        <v>2462</v>
      </c>
      <c r="S370" t="s">
        <v>2463</v>
      </c>
      <c r="T370" t="s">
        <v>26</v>
      </c>
    </row>
    <row r="371">
      <c r="A371" t="s">
        <v>21</v>
      </c>
      <c r="B371" t="s">
        <v>975</v>
      </c>
      <c r="C371" t="s">
        <v>976</v>
      </c>
      <c r="D371" t="s">
        <v>2464</v>
      </c>
      <c r="E371" t="s">
        <v>27</v>
      </c>
      <c r="F371" t="s">
        <v>18</v>
      </c>
      <c r="G371" t="s">
        <v>978</v>
      </c>
      <c r="H371" t="s">
        <v>64</v>
      </c>
      <c r="I371" t="s">
        <v>657</v>
      </c>
      <c r="J371" t="s">
        <v>975</v>
      </c>
      <c r="K371" t="s">
        <v>20</v>
      </c>
      <c r="L371" t="s">
        <v>979</v>
      </c>
      <c r="M371" t="s">
        <v>427</v>
      </c>
      <c r="N371" t="s">
        <v>2465</v>
      </c>
      <c r="O371" t="s">
        <v>981</v>
      </c>
      <c r="P371" t="s">
        <v>2466</v>
      </c>
      <c r="Q371" t="s">
        <v>64</v>
      </c>
      <c r="R371" t="s">
        <v>2467</v>
      </c>
      <c r="S371" t="s">
        <v>2468</v>
      </c>
      <c r="T371" t="s">
        <v>26</v>
      </c>
    </row>
    <row r="372">
      <c r="A372" t="s">
        <v>21</v>
      </c>
      <c r="B372" t="s">
        <v>975</v>
      </c>
      <c r="C372" t="s">
        <v>976</v>
      </c>
      <c r="D372" t="s">
        <v>2469</v>
      </c>
      <c r="E372" t="s">
        <v>27</v>
      </c>
      <c r="F372" t="s">
        <v>18</v>
      </c>
      <c r="G372" t="s">
        <v>978</v>
      </c>
      <c r="H372" t="s">
        <v>64</v>
      </c>
      <c r="I372" t="s">
        <v>659</v>
      </c>
      <c r="J372" t="s">
        <v>975</v>
      </c>
      <c r="K372" t="s">
        <v>20</v>
      </c>
      <c r="L372" t="s">
        <v>979</v>
      </c>
      <c r="M372" t="s">
        <v>427</v>
      </c>
      <c r="N372" t="s">
        <v>2470</v>
      </c>
      <c r="O372" t="s">
        <v>981</v>
      </c>
      <c r="P372" t="s">
        <v>2471</v>
      </c>
      <c r="Q372" t="s">
        <v>64</v>
      </c>
      <c r="R372" t="s">
        <v>2472</v>
      </c>
      <c r="S372" t="s">
        <v>2473</v>
      </c>
      <c r="T372" t="s">
        <v>26</v>
      </c>
    </row>
    <row r="373">
      <c r="A373" t="s">
        <v>21</v>
      </c>
      <c r="B373" t="s">
        <v>975</v>
      </c>
      <c r="C373" t="s">
        <v>976</v>
      </c>
      <c r="D373" t="s">
        <v>2474</v>
      </c>
      <c r="E373" t="s">
        <v>27</v>
      </c>
      <c r="F373" t="s">
        <v>18</v>
      </c>
      <c r="G373" t="s">
        <v>978</v>
      </c>
      <c r="H373" t="s">
        <v>64</v>
      </c>
      <c r="I373" t="s">
        <v>661</v>
      </c>
      <c r="J373" t="s">
        <v>975</v>
      </c>
      <c r="K373" t="s">
        <v>20</v>
      </c>
      <c r="L373" t="s">
        <v>979</v>
      </c>
      <c r="M373" t="s">
        <v>427</v>
      </c>
      <c r="N373" t="s">
        <v>2475</v>
      </c>
      <c r="O373" t="s">
        <v>981</v>
      </c>
      <c r="P373" t="s">
        <v>2476</v>
      </c>
      <c r="Q373" t="s">
        <v>64</v>
      </c>
      <c r="R373" t="s">
        <v>2477</v>
      </c>
      <c r="S373" t="s">
        <v>2478</v>
      </c>
      <c r="T373" t="s">
        <v>26</v>
      </c>
    </row>
    <row r="374">
      <c r="A374" t="s">
        <v>21</v>
      </c>
      <c r="B374" t="s">
        <v>975</v>
      </c>
      <c r="C374" t="s">
        <v>976</v>
      </c>
      <c r="D374" t="s">
        <v>2479</v>
      </c>
      <c r="E374" t="s">
        <v>27</v>
      </c>
      <c r="F374" t="s">
        <v>18</v>
      </c>
      <c r="G374" t="s">
        <v>978</v>
      </c>
      <c r="H374" t="s">
        <v>64</v>
      </c>
      <c r="I374" t="s">
        <v>663</v>
      </c>
      <c r="J374" t="s">
        <v>975</v>
      </c>
      <c r="K374" t="s">
        <v>20</v>
      </c>
      <c r="L374" t="s">
        <v>979</v>
      </c>
      <c r="M374" t="s">
        <v>427</v>
      </c>
      <c r="N374" t="s">
        <v>2480</v>
      </c>
      <c r="O374" t="s">
        <v>981</v>
      </c>
      <c r="P374" t="s">
        <v>2481</v>
      </c>
      <c r="Q374" t="s">
        <v>64</v>
      </c>
      <c r="R374" t="s">
        <v>2482</v>
      </c>
      <c r="S374" t="s">
        <v>2483</v>
      </c>
      <c r="T374" t="s">
        <v>26</v>
      </c>
    </row>
    <row r="375">
      <c r="A375" t="s">
        <v>21</v>
      </c>
      <c r="B375" t="s">
        <v>975</v>
      </c>
      <c r="C375" t="s">
        <v>976</v>
      </c>
      <c r="D375" t="s">
        <v>2484</v>
      </c>
      <c r="E375" t="s">
        <v>27</v>
      </c>
      <c r="F375" t="s">
        <v>18</v>
      </c>
      <c r="G375" t="s">
        <v>978</v>
      </c>
      <c r="H375" t="s">
        <v>64</v>
      </c>
      <c r="I375" t="s">
        <v>665</v>
      </c>
      <c r="J375" t="s">
        <v>975</v>
      </c>
      <c r="K375" t="s">
        <v>20</v>
      </c>
      <c r="L375" t="s">
        <v>979</v>
      </c>
      <c r="M375" t="s">
        <v>427</v>
      </c>
      <c r="N375" t="s">
        <v>2485</v>
      </c>
      <c r="O375" t="s">
        <v>981</v>
      </c>
      <c r="P375" t="s">
        <v>2486</v>
      </c>
      <c r="Q375" t="s">
        <v>64</v>
      </c>
      <c r="R375" t="s">
        <v>2487</v>
      </c>
      <c r="S375" t="s">
        <v>2488</v>
      </c>
      <c r="T375" t="s">
        <v>26</v>
      </c>
    </row>
    <row r="376">
      <c r="A376" t="s">
        <v>21</v>
      </c>
      <c r="B376" t="s">
        <v>975</v>
      </c>
      <c r="C376" t="s">
        <v>976</v>
      </c>
      <c r="D376" t="s">
        <v>2489</v>
      </c>
      <c r="E376" t="s">
        <v>27</v>
      </c>
      <c r="F376" t="s">
        <v>18</v>
      </c>
      <c r="G376" t="s">
        <v>978</v>
      </c>
      <c r="H376" t="s">
        <v>64</v>
      </c>
      <c r="I376" t="s">
        <v>667</v>
      </c>
      <c r="J376" t="s">
        <v>975</v>
      </c>
      <c r="K376" t="s">
        <v>20</v>
      </c>
      <c r="L376" t="s">
        <v>979</v>
      </c>
      <c r="M376" t="s">
        <v>427</v>
      </c>
      <c r="N376" t="s">
        <v>2490</v>
      </c>
      <c r="O376" t="s">
        <v>981</v>
      </c>
      <c r="P376" t="s">
        <v>2491</v>
      </c>
      <c r="Q376" t="s">
        <v>64</v>
      </c>
      <c r="R376" t="s">
        <v>2492</v>
      </c>
      <c r="S376" t="s">
        <v>2493</v>
      </c>
      <c r="T376" t="s">
        <v>26</v>
      </c>
    </row>
    <row r="377">
      <c r="A377" t="s">
        <v>21</v>
      </c>
      <c r="B377" t="s">
        <v>975</v>
      </c>
      <c r="C377" t="s">
        <v>976</v>
      </c>
      <c r="D377" t="s">
        <v>2494</v>
      </c>
      <c r="E377" t="s">
        <v>27</v>
      </c>
      <c r="F377" t="s">
        <v>84</v>
      </c>
      <c r="G377" t="s">
        <v>978</v>
      </c>
      <c r="H377" t="s">
        <v>671</v>
      </c>
      <c r="I377" t="s">
        <v>669</v>
      </c>
      <c r="J377" t="s">
        <v>975</v>
      </c>
      <c r="K377" t="s">
        <v>20</v>
      </c>
      <c r="L377" t="s">
        <v>1078</v>
      </c>
      <c r="M377" t="s">
        <v>427</v>
      </c>
      <c r="N377" t="s">
        <v>2495</v>
      </c>
      <c r="O377" t="s">
        <v>981</v>
      </c>
      <c r="P377" t="s">
        <v>2496</v>
      </c>
      <c r="Q377" t="s">
        <v>671</v>
      </c>
      <c r="R377" t="s">
        <v>2497</v>
      </c>
      <c r="S377" t="s">
        <v>2498</v>
      </c>
      <c r="T377" t="s">
        <v>26</v>
      </c>
    </row>
    <row r="378">
      <c r="A378" t="s">
        <v>21</v>
      </c>
      <c r="B378" t="s">
        <v>975</v>
      </c>
      <c r="C378" t="s">
        <v>976</v>
      </c>
      <c r="D378" t="s">
        <v>2499</v>
      </c>
      <c r="E378" t="s">
        <v>27</v>
      </c>
      <c r="F378" t="s">
        <v>18</v>
      </c>
      <c r="G378" t="s">
        <v>978</v>
      </c>
      <c r="H378" t="s">
        <v>64</v>
      </c>
      <c r="I378" t="s">
        <v>672</v>
      </c>
      <c r="J378" t="s">
        <v>975</v>
      </c>
      <c r="K378" t="s">
        <v>20</v>
      </c>
      <c r="L378" t="s">
        <v>979</v>
      </c>
      <c r="M378" t="s">
        <v>427</v>
      </c>
      <c r="N378" t="s">
        <v>2500</v>
      </c>
      <c r="O378" t="s">
        <v>981</v>
      </c>
      <c r="P378" t="s">
        <v>2501</v>
      </c>
      <c r="Q378" t="s">
        <v>64</v>
      </c>
      <c r="R378" t="s">
        <v>2502</v>
      </c>
      <c r="S378" t="s">
        <v>2503</v>
      </c>
      <c r="T378" t="s">
        <v>26</v>
      </c>
    </row>
    <row r="379">
      <c r="A379" t="s">
        <v>21</v>
      </c>
      <c r="B379" t="s">
        <v>975</v>
      </c>
      <c r="C379" t="s">
        <v>976</v>
      </c>
      <c r="D379" t="s">
        <v>2504</v>
      </c>
      <c r="E379" t="s">
        <v>27</v>
      </c>
      <c r="F379" t="s">
        <v>84</v>
      </c>
      <c r="G379" t="s">
        <v>978</v>
      </c>
      <c r="H379" t="s">
        <v>615</v>
      </c>
      <c r="I379" t="s">
        <v>613</v>
      </c>
      <c r="J379" t="s">
        <v>975</v>
      </c>
      <c r="K379" t="s">
        <v>20</v>
      </c>
      <c r="L379" t="s">
        <v>1078</v>
      </c>
      <c r="M379" t="s">
        <v>427</v>
      </c>
      <c r="N379" t="s">
        <v>2505</v>
      </c>
      <c r="O379" t="s">
        <v>981</v>
      </c>
      <c r="P379" t="s">
        <v>2506</v>
      </c>
      <c r="Q379" t="s">
        <v>615</v>
      </c>
      <c r="R379" t="s">
        <v>2507</v>
      </c>
      <c r="S379" t="s">
        <v>2508</v>
      </c>
      <c r="T379" t="s">
        <v>26</v>
      </c>
    </row>
    <row r="380">
      <c r="A380" t="s">
        <v>40</v>
      </c>
      <c r="B380" t="s">
        <v>975</v>
      </c>
      <c r="C380" t="s">
        <v>976</v>
      </c>
      <c r="D380" t="s">
        <v>2509</v>
      </c>
      <c r="E380" t="s">
        <v>27</v>
      </c>
      <c r="F380" t="s">
        <v>463</v>
      </c>
      <c r="G380" t="s">
        <v>978</v>
      </c>
      <c r="H380"/>
      <c r="I380" t="s">
        <v>464</v>
      </c>
      <c r="J380" t="s">
        <v>975</v>
      </c>
      <c r="K380" t="s">
        <v>20</v>
      </c>
      <c r="L380" t="s">
        <v>1966</v>
      </c>
      <c r="M380" t="s">
        <v>427</v>
      </c>
      <c r="N380" t="s">
        <v>976</v>
      </c>
      <c r="O380" t="s">
        <v>981</v>
      </c>
      <c r="P380" t="s">
        <v>2510</v>
      </c>
      <c r="Q380"/>
      <c r="R380" t="s">
        <v>2511</v>
      </c>
      <c r="S380" t="s">
        <v>2512</v>
      </c>
      <c r="T380" t="s">
        <v>26</v>
      </c>
    </row>
    <row r="381">
      <c r="A381" t="s">
        <v>21</v>
      </c>
      <c r="B381" t="s">
        <v>975</v>
      </c>
      <c r="C381" t="s">
        <v>976</v>
      </c>
      <c r="D381" t="s">
        <v>2513</v>
      </c>
      <c r="E381" t="s">
        <v>27</v>
      </c>
      <c r="F381" t="s">
        <v>18</v>
      </c>
      <c r="G381" t="s">
        <v>978</v>
      </c>
      <c r="H381" t="s">
        <v>64</v>
      </c>
      <c r="I381" t="s">
        <v>676</v>
      </c>
      <c r="J381" t="s">
        <v>975</v>
      </c>
      <c r="K381" t="s">
        <v>20</v>
      </c>
      <c r="L381" t="s">
        <v>979</v>
      </c>
      <c r="M381" t="s">
        <v>427</v>
      </c>
      <c r="N381" t="s">
        <v>2514</v>
      </c>
      <c r="O381" t="s">
        <v>981</v>
      </c>
      <c r="P381" t="s">
        <v>2515</v>
      </c>
      <c r="Q381" t="s">
        <v>64</v>
      </c>
      <c r="R381" t="s">
        <v>2516</v>
      </c>
      <c r="S381" t="s">
        <v>2517</v>
      </c>
      <c r="T381" t="s">
        <v>26</v>
      </c>
    </row>
    <row r="382">
      <c r="A382" t="s">
        <v>21</v>
      </c>
      <c r="B382" t="s">
        <v>975</v>
      </c>
      <c r="C382" t="s">
        <v>976</v>
      </c>
      <c r="D382" t="s">
        <v>2518</v>
      </c>
      <c r="E382" t="s">
        <v>27</v>
      </c>
      <c r="F382" t="s">
        <v>84</v>
      </c>
      <c r="G382" t="s">
        <v>978</v>
      </c>
      <c r="H382" t="s">
        <v>453</v>
      </c>
      <c r="I382" t="s">
        <v>678</v>
      </c>
      <c r="J382" t="s">
        <v>975</v>
      </c>
      <c r="K382" t="s">
        <v>20</v>
      </c>
      <c r="L382" t="s">
        <v>1078</v>
      </c>
      <c r="M382" t="s">
        <v>427</v>
      </c>
      <c r="N382" t="s">
        <v>2519</v>
      </c>
      <c r="O382" t="s">
        <v>981</v>
      </c>
      <c r="P382" t="s">
        <v>2520</v>
      </c>
      <c r="Q382" t="s">
        <v>453</v>
      </c>
      <c r="R382" t="s">
        <v>2521</v>
      </c>
      <c r="S382" t="s">
        <v>2522</v>
      </c>
      <c r="T382" t="s">
        <v>26</v>
      </c>
    </row>
    <row r="383">
      <c r="A383" t="s">
        <v>21</v>
      </c>
      <c r="B383" t="s">
        <v>975</v>
      </c>
      <c r="C383" t="s">
        <v>976</v>
      </c>
      <c r="D383" t="s">
        <v>2523</v>
      </c>
      <c r="E383" t="s">
        <v>27</v>
      </c>
      <c r="F383" t="s">
        <v>84</v>
      </c>
      <c r="G383" t="s">
        <v>978</v>
      </c>
      <c r="H383" t="s">
        <v>244</v>
      </c>
      <c r="I383" t="s">
        <v>242</v>
      </c>
      <c r="J383" t="s">
        <v>975</v>
      </c>
      <c r="K383" t="s">
        <v>20</v>
      </c>
      <c r="L383" t="s">
        <v>1078</v>
      </c>
      <c r="M383" t="s">
        <v>427</v>
      </c>
      <c r="N383" t="s">
        <v>2524</v>
      </c>
      <c r="O383" t="s">
        <v>981</v>
      </c>
      <c r="P383" t="s">
        <v>2525</v>
      </c>
      <c r="Q383" t="s">
        <v>244</v>
      </c>
      <c r="R383" t="s">
        <v>2526</v>
      </c>
      <c r="S383" t="s">
        <v>2527</v>
      </c>
      <c r="T383" t="s">
        <v>26</v>
      </c>
    </row>
    <row r="384">
      <c r="A384" t="s">
        <v>21</v>
      </c>
      <c r="B384" t="s">
        <v>975</v>
      </c>
      <c r="C384" t="s">
        <v>976</v>
      </c>
      <c r="D384" t="s">
        <v>1426</v>
      </c>
      <c r="E384" t="s">
        <v>27</v>
      </c>
      <c r="F384" t="s">
        <v>18</v>
      </c>
      <c r="G384" t="s">
        <v>978</v>
      </c>
      <c r="H384" t="s">
        <v>73</v>
      </c>
      <c r="I384" t="s">
        <v>681</v>
      </c>
      <c r="J384" t="s">
        <v>975</v>
      </c>
      <c r="K384" t="s">
        <v>20</v>
      </c>
      <c r="L384" t="s">
        <v>979</v>
      </c>
      <c r="M384" t="s">
        <v>427</v>
      </c>
      <c r="N384" t="s">
        <v>2528</v>
      </c>
      <c r="O384" t="s">
        <v>981</v>
      </c>
      <c r="P384" t="s">
        <v>2529</v>
      </c>
      <c r="Q384" t="s">
        <v>73</v>
      </c>
      <c r="R384" t="s">
        <v>2530</v>
      </c>
      <c r="S384" t="s">
        <v>2531</v>
      </c>
      <c r="T384" t="s">
        <v>26</v>
      </c>
    </row>
    <row r="385">
      <c r="A385" t="s">
        <v>40</v>
      </c>
      <c r="B385" t="s">
        <v>975</v>
      </c>
      <c r="C385" t="s">
        <v>976</v>
      </c>
      <c r="D385" t="s">
        <v>2532</v>
      </c>
      <c r="E385" t="s">
        <v>27</v>
      </c>
      <c r="F385" t="s">
        <v>47</v>
      </c>
      <c r="G385" t="s">
        <v>978</v>
      </c>
      <c r="H385" t="s">
        <v>33</v>
      </c>
      <c r="I385" t="s">
        <v>48</v>
      </c>
      <c r="J385" t="s">
        <v>975</v>
      </c>
      <c r="K385" t="s">
        <v>20</v>
      </c>
      <c r="L385" t="s">
        <v>996</v>
      </c>
      <c r="M385" t="s">
        <v>427</v>
      </c>
      <c r="N385" t="s">
        <v>976</v>
      </c>
      <c r="O385" t="s">
        <v>981</v>
      </c>
      <c r="P385" t="s">
        <v>2533</v>
      </c>
      <c r="Q385" t="s">
        <v>33</v>
      </c>
      <c r="R385" t="s">
        <v>2534</v>
      </c>
      <c r="S385" t="s">
        <v>2535</v>
      </c>
      <c r="T385" t="s">
        <v>26</v>
      </c>
    </row>
    <row r="386">
      <c r="A386" t="s">
        <v>40</v>
      </c>
      <c r="B386" t="s">
        <v>975</v>
      </c>
      <c r="C386" t="s">
        <v>976</v>
      </c>
      <c r="D386" t="s">
        <v>2536</v>
      </c>
      <c r="E386" t="s">
        <v>27</v>
      </c>
      <c r="F386" t="s">
        <v>47</v>
      </c>
      <c r="G386" t="s">
        <v>978</v>
      </c>
      <c r="H386" t="s">
        <v>33</v>
      </c>
      <c r="I386" t="s">
        <v>48</v>
      </c>
      <c r="J386" t="s">
        <v>975</v>
      </c>
      <c r="K386" t="s">
        <v>20</v>
      </c>
      <c r="L386" t="s">
        <v>996</v>
      </c>
      <c r="M386" t="s">
        <v>427</v>
      </c>
      <c r="N386" t="s">
        <v>976</v>
      </c>
      <c r="O386" t="s">
        <v>981</v>
      </c>
      <c r="P386" t="s">
        <v>2537</v>
      </c>
      <c r="Q386" t="s">
        <v>33</v>
      </c>
      <c r="R386" t="s">
        <v>2538</v>
      </c>
      <c r="S386" t="s">
        <v>2539</v>
      </c>
      <c r="T386" t="s">
        <v>26</v>
      </c>
    </row>
    <row r="387">
      <c r="A387" t="s">
        <v>40</v>
      </c>
      <c r="B387" t="s">
        <v>975</v>
      </c>
      <c r="C387" t="s">
        <v>976</v>
      </c>
      <c r="D387" t="s">
        <v>2540</v>
      </c>
      <c r="E387" t="s">
        <v>27</v>
      </c>
      <c r="F387" t="s">
        <v>47</v>
      </c>
      <c r="G387" t="s">
        <v>978</v>
      </c>
      <c r="H387" t="s">
        <v>33</v>
      </c>
      <c r="I387" t="s">
        <v>48</v>
      </c>
      <c r="J387" t="s">
        <v>975</v>
      </c>
      <c r="K387" t="s">
        <v>20</v>
      </c>
      <c r="L387" t="s">
        <v>996</v>
      </c>
      <c r="M387" t="s">
        <v>427</v>
      </c>
      <c r="N387" t="s">
        <v>976</v>
      </c>
      <c r="O387" t="s">
        <v>981</v>
      </c>
      <c r="P387" t="s">
        <v>2541</v>
      </c>
      <c r="Q387" t="s">
        <v>33</v>
      </c>
      <c r="R387" t="s">
        <v>2542</v>
      </c>
      <c r="S387" t="s">
        <v>2543</v>
      </c>
      <c r="T387" t="s">
        <v>26</v>
      </c>
    </row>
    <row r="388">
      <c r="A388" t="s">
        <v>21</v>
      </c>
      <c r="B388" t="s">
        <v>975</v>
      </c>
      <c r="C388" t="s">
        <v>976</v>
      </c>
      <c r="D388" t="s">
        <v>2544</v>
      </c>
      <c r="E388" t="s">
        <v>27</v>
      </c>
      <c r="F388" t="s">
        <v>84</v>
      </c>
      <c r="G388" t="s">
        <v>978</v>
      </c>
      <c r="H388" t="s">
        <v>671</v>
      </c>
      <c r="I388" t="s">
        <v>669</v>
      </c>
      <c r="J388" t="s">
        <v>975</v>
      </c>
      <c r="K388" t="s">
        <v>20</v>
      </c>
      <c r="L388" t="s">
        <v>1078</v>
      </c>
      <c r="M388" t="s">
        <v>427</v>
      </c>
      <c r="N388" t="s">
        <v>2545</v>
      </c>
      <c r="O388" t="s">
        <v>981</v>
      </c>
      <c r="P388" t="s">
        <v>2546</v>
      </c>
      <c r="Q388" t="s">
        <v>671</v>
      </c>
      <c r="R388" t="s">
        <v>2547</v>
      </c>
      <c r="S388" t="s">
        <v>2548</v>
      </c>
      <c r="T388" t="s">
        <v>26</v>
      </c>
    </row>
    <row r="389">
      <c r="A389" t="s">
        <v>40</v>
      </c>
      <c r="B389" t="s">
        <v>975</v>
      </c>
      <c r="C389" t="s">
        <v>976</v>
      </c>
      <c r="D389" t="s">
        <v>2549</v>
      </c>
      <c r="E389" t="s">
        <v>27</v>
      </c>
      <c r="F389" t="s">
        <v>47</v>
      </c>
      <c r="G389" t="s">
        <v>978</v>
      </c>
      <c r="H389" t="s">
        <v>33</v>
      </c>
      <c r="I389" t="s">
        <v>48</v>
      </c>
      <c r="J389" t="s">
        <v>975</v>
      </c>
      <c r="K389" t="s">
        <v>20</v>
      </c>
      <c r="L389" t="s">
        <v>996</v>
      </c>
      <c r="M389" t="s">
        <v>427</v>
      </c>
      <c r="N389" t="s">
        <v>976</v>
      </c>
      <c r="O389" t="s">
        <v>981</v>
      </c>
      <c r="P389" t="s">
        <v>2550</v>
      </c>
      <c r="Q389" t="s">
        <v>33</v>
      </c>
      <c r="R389" t="s">
        <v>2551</v>
      </c>
      <c r="S389" t="s">
        <v>2552</v>
      </c>
      <c r="T389" t="s">
        <v>26</v>
      </c>
    </row>
    <row r="390">
      <c r="A390" t="s">
        <v>40</v>
      </c>
      <c r="B390" t="s">
        <v>975</v>
      </c>
      <c r="C390" t="s">
        <v>976</v>
      </c>
      <c r="D390" t="s">
        <v>2553</v>
      </c>
      <c r="E390" t="s">
        <v>27</v>
      </c>
      <c r="F390" t="s">
        <v>47</v>
      </c>
      <c r="G390" t="s">
        <v>978</v>
      </c>
      <c r="H390" t="s">
        <v>33</v>
      </c>
      <c r="I390" t="s">
        <v>48</v>
      </c>
      <c r="J390" t="s">
        <v>975</v>
      </c>
      <c r="K390" t="s">
        <v>20</v>
      </c>
      <c r="L390" t="s">
        <v>996</v>
      </c>
      <c r="M390" t="s">
        <v>427</v>
      </c>
      <c r="N390" t="s">
        <v>976</v>
      </c>
      <c r="O390" t="s">
        <v>981</v>
      </c>
      <c r="P390" t="s">
        <v>2554</v>
      </c>
      <c r="Q390" t="s">
        <v>33</v>
      </c>
      <c r="R390" t="s">
        <v>2555</v>
      </c>
      <c r="S390" t="s">
        <v>2556</v>
      </c>
      <c r="T390" t="s">
        <v>26</v>
      </c>
    </row>
    <row r="391">
      <c r="A391" t="s">
        <v>21</v>
      </c>
      <c r="B391" t="s">
        <v>975</v>
      </c>
      <c r="C391" t="s">
        <v>976</v>
      </c>
      <c r="D391" t="s">
        <v>2557</v>
      </c>
      <c r="E391" t="s">
        <v>27</v>
      </c>
      <c r="F391" t="s">
        <v>84</v>
      </c>
      <c r="G391" t="s">
        <v>978</v>
      </c>
      <c r="H391" t="s">
        <v>95</v>
      </c>
      <c r="I391" t="s">
        <v>196</v>
      </c>
      <c r="J391" t="s">
        <v>975</v>
      </c>
      <c r="K391" t="s">
        <v>20</v>
      </c>
      <c r="L391" t="s">
        <v>1078</v>
      </c>
      <c r="M391" t="s">
        <v>427</v>
      </c>
      <c r="N391" t="s">
        <v>2558</v>
      </c>
      <c r="O391" t="s">
        <v>981</v>
      </c>
      <c r="P391" t="s">
        <v>2559</v>
      </c>
      <c r="Q391" t="s">
        <v>95</v>
      </c>
      <c r="R391" t="s">
        <v>2560</v>
      </c>
      <c r="S391" t="s">
        <v>2561</v>
      </c>
      <c r="T391" t="s">
        <v>26</v>
      </c>
    </row>
    <row r="392">
      <c r="A392" t="s">
        <v>40</v>
      </c>
      <c r="B392" t="s">
        <v>975</v>
      </c>
      <c r="C392" t="s">
        <v>976</v>
      </c>
      <c r="D392" t="s">
        <v>1440</v>
      </c>
      <c r="E392" t="s">
        <v>27</v>
      </c>
      <c r="F392" t="s">
        <v>47</v>
      </c>
      <c r="G392" t="s">
        <v>978</v>
      </c>
      <c r="H392" t="s">
        <v>33</v>
      </c>
      <c r="I392" t="s">
        <v>48</v>
      </c>
      <c r="J392" t="s">
        <v>975</v>
      </c>
      <c r="K392" t="s">
        <v>20</v>
      </c>
      <c r="L392" t="s">
        <v>996</v>
      </c>
      <c r="M392" t="s">
        <v>427</v>
      </c>
      <c r="N392" t="s">
        <v>976</v>
      </c>
      <c r="O392" t="s">
        <v>981</v>
      </c>
      <c r="P392" t="s">
        <v>2562</v>
      </c>
      <c r="Q392" t="s">
        <v>33</v>
      </c>
      <c r="R392" t="s">
        <v>2563</v>
      </c>
      <c r="S392" t="s">
        <v>2564</v>
      </c>
      <c r="T392" t="s">
        <v>26</v>
      </c>
    </row>
    <row r="393">
      <c r="A393" t="s">
        <v>40</v>
      </c>
      <c r="B393" t="s">
        <v>975</v>
      </c>
      <c r="C393" t="s">
        <v>976</v>
      </c>
      <c r="D393" t="s">
        <v>2565</v>
      </c>
      <c r="E393" t="s">
        <v>27</v>
      </c>
      <c r="F393" t="s">
        <v>47</v>
      </c>
      <c r="G393" t="s">
        <v>978</v>
      </c>
      <c r="H393" t="s">
        <v>33</v>
      </c>
      <c r="I393" t="s">
        <v>48</v>
      </c>
      <c r="J393" t="s">
        <v>975</v>
      </c>
      <c r="K393" t="s">
        <v>20</v>
      </c>
      <c r="L393" t="s">
        <v>996</v>
      </c>
      <c r="M393" t="s">
        <v>427</v>
      </c>
      <c r="N393" t="s">
        <v>976</v>
      </c>
      <c r="O393" t="s">
        <v>981</v>
      </c>
      <c r="P393" t="s">
        <v>2566</v>
      </c>
      <c r="Q393" t="s">
        <v>33</v>
      </c>
      <c r="R393" t="s">
        <v>2567</v>
      </c>
      <c r="S393" t="s">
        <v>2568</v>
      </c>
      <c r="T393" t="s">
        <v>26</v>
      </c>
    </row>
    <row r="394">
      <c r="A394" t="s">
        <v>21</v>
      </c>
      <c r="B394" t="s">
        <v>975</v>
      </c>
      <c r="C394" t="s">
        <v>976</v>
      </c>
      <c r="D394" t="s">
        <v>2569</v>
      </c>
      <c r="E394" t="s">
        <v>27</v>
      </c>
      <c r="F394" t="s">
        <v>84</v>
      </c>
      <c r="G394" t="s">
        <v>978</v>
      </c>
      <c r="H394" t="s">
        <v>176</v>
      </c>
      <c r="I394" t="s">
        <v>690</v>
      </c>
      <c r="J394" t="s">
        <v>975</v>
      </c>
      <c r="K394" t="s">
        <v>20</v>
      </c>
      <c r="L394" t="s">
        <v>1078</v>
      </c>
      <c r="M394" t="s">
        <v>427</v>
      </c>
      <c r="N394" t="s">
        <v>2570</v>
      </c>
      <c r="O394" t="s">
        <v>981</v>
      </c>
      <c r="P394" t="s">
        <v>2571</v>
      </c>
      <c r="Q394" t="s">
        <v>176</v>
      </c>
      <c r="R394" t="s">
        <v>2572</v>
      </c>
      <c r="S394" t="s">
        <v>2573</v>
      </c>
      <c r="T394" t="s">
        <v>26</v>
      </c>
    </row>
    <row r="395">
      <c r="A395" t="s">
        <v>40</v>
      </c>
      <c r="B395" t="s">
        <v>975</v>
      </c>
      <c r="C395" t="s">
        <v>976</v>
      </c>
      <c r="D395" t="s">
        <v>2574</v>
      </c>
      <c r="E395" t="s">
        <v>27</v>
      </c>
      <c r="F395" t="s">
        <v>47</v>
      </c>
      <c r="G395" t="s">
        <v>978</v>
      </c>
      <c r="H395" t="s">
        <v>33</v>
      </c>
      <c r="I395" t="s">
        <v>48</v>
      </c>
      <c r="J395" t="s">
        <v>975</v>
      </c>
      <c r="K395" t="s">
        <v>20</v>
      </c>
      <c r="L395" t="s">
        <v>996</v>
      </c>
      <c r="M395" t="s">
        <v>427</v>
      </c>
      <c r="N395" t="s">
        <v>976</v>
      </c>
      <c r="O395" t="s">
        <v>981</v>
      </c>
      <c r="P395" t="s">
        <v>2575</v>
      </c>
      <c r="Q395" t="s">
        <v>33</v>
      </c>
      <c r="R395" t="s">
        <v>2576</v>
      </c>
      <c r="S395" t="s">
        <v>2577</v>
      </c>
      <c r="T395" t="s">
        <v>26</v>
      </c>
    </row>
    <row r="396">
      <c r="A396" t="s">
        <v>40</v>
      </c>
      <c r="B396" t="s">
        <v>975</v>
      </c>
      <c r="C396" t="s">
        <v>976</v>
      </c>
      <c r="D396" t="s">
        <v>2578</v>
      </c>
      <c r="E396" t="s">
        <v>27</v>
      </c>
      <c r="F396" t="s">
        <v>47</v>
      </c>
      <c r="G396" t="s">
        <v>978</v>
      </c>
      <c r="H396" t="s">
        <v>33</v>
      </c>
      <c r="I396" t="s">
        <v>48</v>
      </c>
      <c r="J396" t="s">
        <v>975</v>
      </c>
      <c r="K396" t="s">
        <v>20</v>
      </c>
      <c r="L396" t="s">
        <v>996</v>
      </c>
      <c r="M396" t="s">
        <v>427</v>
      </c>
      <c r="N396" t="s">
        <v>976</v>
      </c>
      <c r="O396" t="s">
        <v>981</v>
      </c>
      <c r="P396" t="s">
        <v>2579</v>
      </c>
      <c r="Q396" t="s">
        <v>33</v>
      </c>
      <c r="R396" t="s">
        <v>2580</v>
      </c>
      <c r="S396" t="s">
        <v>2581</v>
      </c>
      <c r="T396" t="s">
        <v>26</v>
      </c>
    </row>
    <row r="397">
      <c r="A397" t="s">
        <v>21</v>
      </c>
      <c r="B397" t="s">
        <v>975</v>
      </c>
      <c r="C397" t="s">
        <v>976</v>
      </c>
      <c r="D397" t="s">
        <v>2582</v>
      </c>
      <c r="E397" t="s">
        <v>27</v>
      </c>
      <c r="F397" t="s">
        <v>84</v>
      </c>
      <c r="G397" t="s">
        <v>978</v>
      </c>
      <c r="H397" t="s">
        <v>696</v>
      </c>
      <c r="I397" t="s">
        <v>694</v>
      </c>
      <c r="J397" t="s">
        <v>975</v>
      </c>
      <c r="K397" t="s">
        <v>20</v>
      </c>
      <c r="L397" t="s">
        <v>1078</v>
      </c>
      <c r="M397" t="s">
        <v>427</v>
      </c>
      <c r="N397" t="s">
        <v>2583</v>
      </c>
      <c r="O397" t="s">
        <v>981</v>
      </c>
      <c r="P397" t="s">
        <v>2584</v>
      </c>
      <c r="Q397" t="s">
        <v>696</v>
      </c>
      <c r="R397" t="s">
        <v>2585</v>
      </c>
      <c r="S397" t="s">
        <v>2586</v>
      </c>
      <c r="T397" t="s">
        <v>26</v>
      </c>
    </row>
    <row r="398">
      <c r="A398" t="s">
        <v>40</v>
      </c>
      <c r="B398" t="s">
        <v>975</v>
      </c>
      <c r="C398" t="s">
        <v>976</v>
      </c>
      <c r="D398" t="s">
        <v>2587</v>
      </c>
      <c r="E398" t="s">
        <v>27</v>
      </c>
      <c r="F398" t="s">
        <v>47</v>
      </c>
      <c r="G398" t="s">
        <v>978</v>
      </c>
      <c r="H398" t="s">
        <v>33</v>
      </c>
      <c r="I398" t="s">
        <v>48</v>
      </c>
      <c r="J398" t="s">
        <v>975</v>
      </c>
      <c r="K398" t="s">
        <v>20</v>
      </c>
      <c r="L398" t="s">
        <v>996</v>
      </c>
      <c r="M398" t="s">
        <v>427</v>
      </c>
      <c r="N398" t="s">
        <v>976</v>
      </c>
      <c r="O398" t="s">
        <v>981</v>
      </c>
      <c r="P398" t="s">
        <v>2588</v>
      </c>
      <c r="Q398" t="s">
        <v>33</v>
      </c>
      <c r="R398" t="s">
        <v>2589</v>
      </c>
      <c r="S398" t="s">
        <v>2590</v>
      </c>
      <c r="T398" t="s">
        <v>26</v>
      </c>
    </row>
    <row r="399">
      <c r="A399" t="s">
        <v>40</v>
      </c>
      <c r="B399" t="s">
        <v>975</v>
      </c>
      <c r="C399" t="s">
        <v>976</v>
      </c>
      <c r="D399" t="s">
        <v>2591</v>
      </c>
      <c r="E399" t="s">
        <v>27</v>
      </c>
      <c r="F399" t="s">
        <v>47</v>
      </c>
      <c r="G399" t="s">
        <v>978</v>
      </c>
      <c r="H399" t="s">
        <v>33</v>
      </c>
      <c r="I399" t="s">
        <v>48</v>
      </c>
      <c r="J399" t="s">
        <v>975</v>
      </c>
      <c r="K399" t="s">
        <v>20</v>
      </c>
      <c r="L399" t="s">
        <v>996</v>
      </c>
      <c r="M399" t="s">
        <v>427</v>
      </c>
      <c r="N399" t="s">
        <v>976</v>
      </c>
      <c r="O399" t="s">
        <v>981</v>
      </c>
      <c r="P399" t="s">
        <v>2592</v>
      </c>
      <c r="Q399" t="s">
        <v>33</v>
      </c>
      <c r="R399" t="s">
        <v>2593</v>
      </c>
      <c r="S399" t="s">
        <v>2594</v>
      </c>
      <c r="T399" t="s">
        <v>26</v>
      </c>
    </row>
    <row r="400">
      <c r="A400" t="s">
        <v>21</v>
      </c>
      <c r="B400" t="s">
        <v>975</v>
      </c>
      <c r="C400" t="s">
        <v>976</v>
      </c>
      <c r="D400" t="s">
        <v>2595</v>
      </c>
      <c r="E400" t="s">
        <v>27</v>
      </c>
      <c r="F400" t="s">
        <v>84</v>
      </c>
      <c r="G400" t="s">
        <v>978</v>
      </c>
      <c r="H400" t="s">
        <v>701</v>
      </c>
      <c r="I400" t="s">
        <v>699</v>
      </c>
      <c r="J400" t="s">
        <v>975</v>
      </c>
      <c r="K400" t="s">
        <v>20</v>
      </c>
      <c r="L400" t="s">
        <v>1078</v>
      </c>
      <c r="M400" t="s">
        <v>427</v>
      </c>
      <c r="N400" t="s">
        <v>2596</v>
      </c>
      <c r="O400" t="s">
        <v>981</v>
      </c>
      <c r="P400" t="s">
        <v>2597</v>
      </c>
      <c r="Q400" t="s">
        <v>701</v>
      </c>
      <c r="R400" t="s">
        <v>2598</v>
      </c>
      <c r="S400" t="s">
        <v>2599</v>
      </c>
      <c r="T400" t="s">
        <v>26</v>
      </c>
    </row>
    <row r="401">
      <c r="A401" t="s">
        <v>40</v>
      </c>
      <c r="B401" t="s">
        <v>975</v>
      </c>
      <c r="C401" t="s">
        <v>976</v>
      </c>
      <c r="D401" t="s">
        <v>2600</v>
      </c>
      <c r="E401" t="s">
        <v>27</v>
      </c>
      <c r="F401" t="s">
        <v>47</v>
      </c>
      <c r="G401" t="s">
        <v>978</v>
      </c>
      <c r="H401" t="s">
        <v>33</v>
      </c>
      <c r="I401" t="s">
        <v>48</v>
      </c>
      <c r="J401" t="s">
        <v>975</v>
      </c>
      <c r="K401" t="s">
        <v>20</v>
      </c>
      <c r="L401" t="s">
        <v>996</v>
      </c>
      <c r="M401" t="s">
        <v>427</v>
      </c>
      <c r="N401" t="s">
        <v>976</v>
      </c>
      <c r="O401" t="s">
        <v>981</v>
      </c>
      <c r="P401" t="s">
        <v>2601</v>
      </c>
      <c r="Q401" t="s">
        <v>33</v>
      </c>
      <c r="R401" t="s">
        <v>2602</v>
      </c>
      <c r="S401" t="s">
        <v>2603</v>
      </c>
      <c r="T401" t="s">
        <v>26</v>
      </c>
    </row>
    <row r="402">
      <c r="A402" t="s">
        <v>40</v>
      </c>
      <c r="B402" t="s">
        <v>975</v>
      </c>
      <c r="C402" t="s">
        <v>976</v>
      </c>
      <c r="D402" t="s">
        <v>2604</v>
      </c>
      <c r="E402" t="s">
        <v>27</v>
      </c>
      <c r="F402" t="s">
        <v>47</v>
      </c>
      <c r="G402" t="s">
        <v>978</v>
      </c>
      <c r="H402" t="s">
        <v>33</v>
      </c>
      <c r="I402" t="s">
        <v>48</v>
      </c>
      <c r="J402" t="s">
        <v>975</v>
      </c>
      <c r="K402" t="s">
        <v>20</v>
      </c>
      <c r="L402" t="s">
        <v>996</v>
      </c>
      <c r="M402" t="s">
        <v>427</v>
      </c>
      <c r="N402" t="s">
        <v>976</v>
      </c>
      <c r="O402" t="s">
        <v>981</v>
      </c>
      <c r="P402" t="s">
        <v>2605</v>
      </c>
      <c r="Q402" t="s">
        <v>33</v>
      </c>
      <c r="R402" t="s">
        <v>2606</v>
      </c>
      <c r="S402" t="s">
        <v>2607</v>
      </c>
      <c r="T402" t="s">
        <v>26</v>
      </c>
    </row>
    <row r="403">
      <c r="A403" t="s">
        <v>21</v>
      </c>
      <c r="B403" t="s">
        <v>975</v>
      </c>
      <c r="C403" t="s">
        <v>976</v>
      </c>
      <c r="D403" t="s">
        <v>2608</v>
      </c>
      <c r="E403" t="s">
        <v>27</v>
      </c>
      <c r="F403" t="s">
        <v>84</v>
      </c>
      <c r="G403" t="s">
        <v>978</v>
      </c>
      <c r="H403" t="s">
        <v>179</v>
      </c>
      <c r="I403" t="s">
        <v>472</v>
      </c>
      <c r="J403" t="s">
        <v>975</v>
      </c>
      <c r="K403" t="s">
        <v>20</v>
      </c>
      <c r="L403" t="s">
        <v>1078</v>
      </c>
      <c r="M403" t="s">
        <v>427</v>
      </c>
      <c r="N403" t="s">
        <v>2609</v>
      </c>
      <c r="O403" t="s">
        <v>981</v>
      </c>
      <c r="P403" t="s">
        <v>2610</v>
      </c>
      <c r="Q403" t="s">
        <v>179</v>
      </c>
      <c r="R403" t="s">
        <v>2611</v>
      </c>
      <c r="S403" t="s">
        <v>2612</v>
      </c>
      <c r="T403" t="s">
        <v>26</v>
      </c>
    </row>
    <row r="404">
      <c r="A404" t="s">
        <v>40</v>
      </c>
      <c r="B404" t="s">
        <v>975</v>
      </c>
      <c r="C404" t="s">
        <v>976</v>
      </c>
      <c r="D404" t="s">
        <v>2613</v>
      </c>
      <c r="E404" t="s">
        <v>27</v>
      </c>
      <c r="F404" t="s">
        <v>47</v>
      </c>
      <c r="G404" t="s">
        <v>978</v>
      </c>
      <c r="H404" t="s">
        <v>33</v>
      </c>
      <c r="I404" t="s">
        <v>48</v>
      </c>
      <c r="J404" t="s">
        <v>975</v>
      </c>
      <c r="K404" t="s">
        <v>20</v>
      </c>
      <c r="L404" t="s">
        <v>996</v>
      </c>
      <c r="M404" t="s">
        <v>427</v>
      </c>
      <c r="N404" t="s">
        <v>976</v>
      </c>
      <c r="O404" t="s">
        <v>981</v>
      </c>
      <c r="P404" t="s">
        <v>2614</v>
      </c>
      <c r="Q404" t="s">
        <v>33</v>
      </c>
      <c r="R404" t="s">
        <v>2615</v>
      </c>
      <c r="S404" t="s">
        <v>2616</v>
      </c>
      <c r="T404" t="s">
        <v>26</v>
      </c>
    </row>
    <row r="405">
      <c r="A405" t="s">
        <v>21</v>
      </c>
      <c r="B405" t="s">
        <v>975</v>
      </c>
      <c r="C405" t="s">
        <v>976</v>
      </c>
      <c r="D405" t="s">
        <v>2617</v>
      </c>
      <c r="E405" t="s">
        <v>27</v>
      </c>
      <c r="F405" t="s">
        <v>84</v>
      </c>
      <c r="G405" t="s">
        <v>978</v>
      </c>
      <c r="H405" t="s">
        <v>262</v>
      </c>
      <c r="I405" t="s">
        <v>706</v>
      </c>
      <c r="J405" t="s">
        <v>975</v>
      </c>
      <c r="K405" t="s">
        <v>20</v>
      </c>
      <c r="L405" t="s">
        <v>1078</v>
      </c>
      <c r="M405" t="s">
        <v>427</v>
      </c>
      <c r="N405" t="s">
        <v>2618</v>
      </c>
      <c r="O405" t="s">
        <v>981</v>
      </c>
      <c r="P405" t="s">
        <v>2619</v>
      </c>
      <c r="Q405" t="s">
        <v>262</v>
      </c>
      <c r="R405" t="s">
        <v>2620</v>
      </c>
      <c r="S405" t="s">
        <v>2621</v>
      </c>
      <c r="T405" t="s">
        <v>26</v>
      </c>
    </row>
    <row r="406">
      <c r="A406" t="s">
        <v>40</v>
      </c>
      <c r="B406" t="s">
        <v>975</v>
      </c>
      <c r="C406" t="s">
        <v>976</v>
      </c>
      <c r="D406" t="s">
        <v>2622</v>
      </c>
      <c r="E406" t="s">
        <v>27</v>
      </c>
      <c r="F406" t="s">
        <v>47</v>
      </c>
      <c r="G406" t="s">
        <v>978</v>
      </c>
      <c r="H406" t="s">
        <v>33</v>
      </c>
      <c r="I406" t="s">
        <v>48</v>
      </c>
      <c r="J406" t="s">
        <v>975</v>
      </c>
      <c r="K406" t="s">
        <v>20</v>
      </c>
      <c r="L406" t="s">
        <v>996</v>
      </c>
      <c r="M406" t="s">
        <v>427</v>
      </c>
      <c r="N406" t="s">
        <v>976</v>
      </c>
      <c r="O406" t="s">
        <v>981</v>
      </c>
      <c r="P406" t="s">
        <v>2623</v>
      </c>
      <c r="Q406" t="s">
        <v>33</v>
      </c>
      <c r="R406" t="s">
        <v>2624</v>
      </c>
      <c r="S406" t="s">
        <v>2625</v>
      </c>
      <c r="T406" t="s">
        <v>26</v>
      </c>
    </row>
    <row r="407">
      <c r="A407" t="s">
        <v>40</v>
      </c>
      <c r="B407" t="s">
        <v>975</v>
      </c>
      <c r="C407" t="s">
        <v>976</v>
      </c>
      <c r="D407" t="s">
        <v>1464</v>
      </c>
      <c r="E407" t="s">
        <v>27</v>
      </c>
      <c r="F407" t="s">
        <v>47</v>
      </c>
      <c r="G407" t="s">
        <v>978</v>
      </c>
      <c r="H407" t="s">
        <v>33</v>
      </c>
      <c r="I407" t="s">
        <v>48</v>
      </c>
      <c r="J407" t="s">
        <v>975</v>
      </c>
      <c r="K407" t="s">
        <v>20</v>
      </c>
      <c r="L407" t="s">
        <v>996</v>
      </c>
      <c r="M407" t="s">
        <v>427</v>
      </c>
      <c r="N407" t="s">
        <v>976</v>
      </c>
      <c r="O407" t="s">
        <v>981</v>
      </c>
      <c r="P407" t="s">
        <v>2626</v>
      </c>
      <c r="Q407" t="s">
        <v>33</v>
      </c>
      <c r="R407" t="s">
        <v>2627</v>
      </c>
      <c r="S407" t="s">
        <v>2628</v>
      </c>
      <c r="T407" t="s">
        <v>26</v>
      </c>
    </row>
    <row r="408">
      <c r="A408" t="s">
        <v>21</v>
      </c>
      <c r="B408" t="s">
        <v>975</v>
      </c>
      <c r="C408" t="s">
        <v>976</v>
      </c>
      <c r="D408" t="s">
        <v>2629</v>
      </c>
      <c r="E408" t="s">
        <v>27</v>
      </c>
      <c r="F408" t="s">
        <v>84</v>
      </c>
      <c r="G408" t="s">
        <v>978</v>
      </c>
      <c r="H408" t="s">
        <v>711</v>
      </c>
      <c r="I408" t="s">
        <v>709</v>
      </c>
      <c r="J408" t="s">
        <v>975</v>
      </c>
      <c r="K408" t="s">
        <v>20</v>
      </c>
      <c r="L408" t="s">
        <v>1078</v>
      </c>
      <c r="M408" t="s">
        <v>427</v>
      </c>
      <c r="N408" t="s">
        <v>2630</v>
      </c>
      <c r="O408" t="s">
        <v>981</v>
      </c>
      <c r="P408" t="s">
        <v>2631</v>
      </c>
      <c r="Q408" t="s">
        <v>711</v>
      </c>
      <c r="R408" t="s">
        <v>2632</v>
      </c>
      <c r="S408" t="s">
        <v>2633</v>
      </c>
      <c r="T408" t="s">
        <v>26</v>
      </c>
    </row>
    <row r="409">
      <c r="A409" t="s">
        <v>21</v>
      </c>
      <c r="B409" t="s">
        <v>975</v>
      </c>
      <c r="C409" t="s">
        <v>976</v>
      </c>
      <c r="D409" t="s">
        <v>2634</v>
      </c>
      <c r="E409" t="s">
        <v>27</v>
      </c>
      <c r="F409" t="s">
        <v>84</v>
      </c>
      <c r="G409" t="s">
        <v>978</v>
      </c>
      <c r="H409" t="s">
        <v>714</v>
      </c>
      <c r="I409" t="s">
        <v>712</v>
      </c>
      <c r="J409" t="s">
        <v>975</v>
      </c>
      <c r="K409" t="s">
        <v>20</v>
      </c>
      <c r="L409" t="s">
        <v>1078</v>
      </c>
      <c r="M409" t="s">
        <v>427</v>
      </c>
      <c r="N409" t="s">
        <v>2635</v>
      </c>
      <c r="O409" t="s">
        <v>981</v>
      </c>
      <c r="P409" t="s">
        <v>2636</v>
      </c>
      <c r="Q409" t="s">
        <v>714</v>
      </c>
      <c r="R409" t="s">
        <v>2637</v>
      </c>
      <c r="S409" t="s">
        <v>2638</v>
      </c>
      <c r="T409" t="s">
        <v>26</v>
      </c>
    </row>
    <row r="410">
      <c r="A410" t="s">
        <v>40</v>
      </c>
      <c r="B410" t="s">
        <v>975</v>
      </c>
      <c r="C410" t="s">
        <v>976</v>
      </c>
      <c r="D410" t="s">
        <v>2639</v>
      </c>
      <c r="E410" t="s">
        <v>27</v>
      </c>
      <c r="F410" t="s">
        <v>47</v>
      </c>
      <c r="G410" t="s">
        <v>978</v>
      </c>
      <c r="H410" t="s">
        <v>33</v>
      </c>
      <c r="I410" t="s">
        <v>48</v>
      </c>
      <c r="J410" t="s">
        <v>975</v>
      </c>
      <c r="K410" t="s">
        <v>20</v>
      </c>
      <c r="L410" t="s">
        <v>996</v>
      </c>
      <c r="M410" t="s">
        <v>427</v>
      </c>
      <c r="N410" t="s">
        <v>976</v>
      </c>
      <c r="O410" t="s">
        <v>981</v>
      </c>
      <c r="P410" t="s">
        <v>2640</v>
      </c>
      <c r="Q410" t="s">
        <v>33</v>
      </c>
      <c r="R410" t="s">
        <v>2641</v>
      </c>
      <c r="S410" t="s">
        <v>2539</v>
      </c>
      <c r="T410" t="s">
        <v>26</v>
      </c>
    </row>
    <row r="411">
      <c r="A411" t="s">
        <v>40</v>
      </c>
      <c r="B411" t="s">
        <v>975</v>
      </c>
      <c r="C411" t="s">
        <v>976</v>
      </c>
      <c r="D411" t="s">
        <v>2642</v>
      </c>
      <c r="E411" t="s">
        <v>27</v>
      </c>
      <c r="F411" t="s">
        <v>47</v>
      </c>
      <c r="G411" t="s">
        <v>978</v>
      </c>
      <c r="H411" t="s">
        <v>33</v>
      </c>
      <c r="I411" t="s">
        <v>48</v>
      </c>
      <c r="J411" t="s">
        <v>975</v>
      </c>
      <c r="K411" t="s">
        <v>20</v>
      </c>
      <c r="L411" t="s">
        <v>996</v>
      </c>
      <c r="M411" t="s">
        <v>427</v>
      </c>
      <c r="N411" t="s">
        <v>976</v>
      </c>
      <c r="O411" t="s">
        <v>981</v>
      </c>
      <c r="P411" t="s">
        <v>2643</v>
      </c>
      <c r="Q411" t="s">
        <v>33</v>
      </c>
      <c r="R411" t="s">
        <v>2644</v>
      </c>
      <c r="S411" t="s">
        <v>2543</v>
      </c>
      <c r="T411" t="s">
        <v>26</v>
      </c>
    </row>
    <row r="412">
      <c r="A412" t="s">
        <v>21</v>
      </c>
      <c r="B412" t="s">
        <v>975</v>
      </c>
      <c r="C412" t="s">
        <v>976</v>
      </c>
      <c r="D412" t="s">
        <v>2645</v>
      </c>
      <c r="E412" t="s">
        <v>27</v>
      </c>
      <c r="F412" t="s">
        <v>84</v>
      </c>
      <c r="G412" t="s">
        <v>978</v>
      </c>
      <c r="H412" t="s">
        <v>73</v>
      </c>
      <c r="I412" t="s">
        <v>393</v>
      </c>
      <c r="J412" t="s">
        <v>975</v>
      </c>
      <c r="K412" t="s">
        <v>20</v>
      </c>
      <c r="L412" t="s">
        <v>1078</v>
      </c>
      <c r="M412" t="s">
        <v>427</v>
      </c>
      <c r="N412" t="s">
        <v>2646</v>
      </c>
      <c r="O412" t="s">
        <v>981</v>
      </c>
      <c r="P412" t="s">
        <v>2647</v>
      </c>
      <c r="Q412" t="s">
        <v>73</v>
      </c>
      <c r="R412" t="s">
        <v>2648</v>
      </c>
      <c r="S412" t="s">
        <v>2649</v>
      </c>
      <c r="T412" t="s">
        <v>26</v>
      </c>
    </row>
    <row r="413">
      <c r="A413" t="s">
        <v>40</v>
      </c>
      <c r="B413" t="s">
        <v>975</v>
      </c>
      <c r="C413" t="s">
        <v>976</v>
      </c>
      <c r="D413" t="s">
        <v>2650</v>
      </c>
      <c r="E413" t="s">
        <v>27</v>
      </c>
      <c r="F413" t="s">
        <v>47</v>
      </c>
      <c r="G413" t="s">
        <v>978</v>
      </c>
      <c r="H413" t="s">
        <v>33</v>
      </c>
      <c r="I413" t="s">
        <v>48</v>
      </c>
      <c r="J413" t="s">
        <v>975</v>
      </c>
      <c r="K413" t="s">
        <v>20</v>
      </c>
      <c r="L413" t="s">
        <v>996</v>
      </c>
      <c r="M413" t="s">
        <v>427</v>
      </c>
      <c r="N413" t="s">
        <v>976</v>
      </c>
      <c r="O413" t="s">
        <v>981</v>
      </c>
      <c r="P413" t="s">
        <v>2651</v>
      </c>
      <c r="Q413" t="s">
        <v>33</v>
      </c>
      <c r="R413" t="s">
        <v>2652</v>
      </c>
      <c r="S413" t="s">
        <v>2556</v>
      </c>
      <c r="T413" t="s">
        <v>26</v>
      </c>
    </row>
    <row r="414">
      <c r="A414" t="s">
        <v>21</v>
      </c>
      <c r="B414" t="s">
        <v>975</v>
      </c>
      <c r="C414" t="s">
        <v>976</v>
      </c>
      <c r="D414" t="s">
        <v>2653</v>
      </c>
      <c r="E414" t="s">
        <v>27</v>
      </c>
      <c r="F414" t="s">
        <v>84</v>
      </c>
      <c r="G414" t="s">
        <v>978</v>
      </c>
      <c r="H414" t="s">
        <v>58</v>
      </c>
      <c r="I414" t="s">
        <v>719</v>
      </c>
      <c r="J414" t="s">
        <v>975</v>
      </c>
      <c r="K414" t="s">
        <v>20</v>
      </c>
      <c r="L414" t="s">
        <v>1078</v>
      </c>
      <c r="M414" t="s">
        <v>427</v>
      </c>
      <c r="N414" t="s">
        <v>2654</v>
      </c>
      <c r="O414" t="s">
        <v>981</v>
      </c>
      <c r="P414" t="s">
        <v>2655</v>
      </c>
      <c r="Q414" t="s">
        <v>58</v>
      </c>
      <c r="R414" t="s">
        <v>2656</v>
      </c>
      <c r="S414" t="s">
        <v>2657</v>
      </c>
      <c r="T414" t="s">
        <v>26</v>
      </c>
    </row>
    <row r="415">
      <c r="A415" t="s">
        <v>40</v>
      </c>
      <c r="B415" t="s">
        <v>975</v>
      </c>
      <c r="C415" t="s">
        <v>976</v>
      </c>
      <c r="D415" t="s">
        <v>2658</v>
      </c>
      <c r="E415" t="s">
        <v>27</v>
      </c>
      <c r="F415" t="s">
        <v>47</v>
      </c>
      <c r="G415" t="s">
        <v>978</v>
      </c>
      <c r="H415" t="s">
        <v>33</v>
      </c>
      <c r="I415" t="s">
        <v>48</v>
      </c>
      <c r="J415" t="s">
        <v>975</v>
      </c>
      <c r="K415" t="s">
        <v>20</v>
      </c>
      <c r="L415" t="s">
        <v>996</v>
      </c>
      <c r="M415" t="s">
        <v>427</v>
      </c>
      <c r="N415" t="s">
        <v>976</v>
      </c>
      <c r="O415" t="s">
        <v>981</v>
      </c>
      <c r="P415" t="s">
        <v>2659</v>
      </c>
      <c r="Q415" t="s">
        <v>33</v>
      </c>
      <c r="R415" t="s">
        <v>2660</v>
      </c>
      <c r="S415" t="s">
        <v>2568</v>
      </c>
      <c r="T415" t="s">
        <v>26</v>
      </c>
    </row>
    <row r="416">
      <c r="A416" t="s">
        <v>21</v>
      </c>
      <c r="B416" t="s">
        <v>975</v>
      </c>
      <c r="C416" t="s">
        <v>976</v>
      </c>
      <c r="D416" t="s">
        <v>2661</v>
      </c>
      <c r="E416" t="s">
        <v>27</v>
      </c>
      <c r="F416" t="s">
        <v>84</v>
      </c>
      <c r="G416" t="s">
        <v>978</v>
      </c>
      <c r="H416" t="s">
        <v>168</v>
      </c>
      <c r="I416" t="s">
        <v>166</v>
      </c>
      <c r="J416" t="s">
        <v>975</v>
      </c>
      <c r="K416" t="s">
        <v>20</v>
      </c>
      <c r="L416" t="s">
        <v>1078</v>
      </c>
      <c r="M416" t="s">
        <v>427</v>
      </c>
      <c r="N416" t="s">
        <v>2662</v>
      </c>
      <c r="O416" t="s">
        <v>981</v>
      </c>
      <c r="P416" t="s">
        <v>2663</v>
      </c>
      <c r="Q416" t="s">
        <v>168</v>
      </c>
      <c r="R416" t="s">
        <v>2664</v>
      </c>
      <c r="S416" t="s">
        <v>2665</v>
      </c>
      <c r="T416" t="s">
        <v>26</v>
      </c>
    </row>
    <row r="417">
      <c r="A417" t="s">
        <v>40</v>
      </c>
      <c r="B417" t="s">
        <v>975</v>
      </c>
      <c r="C417" t="s">
        <v>976</v>
      </c>
      <c r="D417" t="s">
        <v>2666</v>
      </c>
      <c r="E417" t="s">
        <v>27</v>
      </c>
      <c r="F417" t="s">
        <v>47</v>
      </c>
      <c r="G417" t="s">
        <v>978</v>
      </c>
      <c r="H417" t="s">
        <v>33</v>
      </c>
      <c r="I417" t="s">
        <v>48</v>
      </c>
      <c r="J417" t="s">
        <v>975</v>
      </c>
      <c r="K417" t="s">
        <v>20</v>
      </c>
      <c r="L417" t="s">
        <v>996</v>
      </c>
      <c r="M417" t="s">
        <v>427</v>
      </c>
      <c r="N417" t="s">
        <v>976</v>
      </c>
      <c r="O417" t="s">
        <v>981</v>
      </c>
      <c r="P417" t="s">
        <v>2667</v>
      </c>
      <c r="Q417" t="s">
        <v>33</v>
      </c>
      <c r="R417" t="s">
        <v>2668</v>
      </c>
      <c r="S417" t="s">
        <v>2581</v>
      </c>
      <c r="T417" t="s">
        <v>26</v>
      </c>
    </row>
    <row r="418">
      <c r="A418" t="s">
        <v>21</v>
      </c>
      <c r="B418" t="s">
        <v>975</v>
      </c>
      <c r="C418" t="s">
        <v>976</v>
      </c>
      <c r="D418" t="s">
        <v>2669</v>
      </c>
      <c r="E418" t="s">
        <v>27</v>
      </c>
      <c r="F418" t="s">
        <v>84</v>
      </c>
      <c r="G418" t="s">
        <v>978</v>
      </c>
      <c r="H418" t="s">
        <v>116</v>
      </c>
      <c r="I418" t="s">
        <v>724</v>
      </c>
      <c r="J418" t="s">
        <v>975</v>
      </c>
      <c r="K418" t="s">
        <v>20</v>
      </c>
      <c r="L418" t="s">
        <v>1078</v>
      </c>
      <c r="M418" t="s">
        <v>427</v>
      </c>
      <c r="N418" t="s">
        <v>2670</v>
      </c>
      <c r="O418" t="s">
        <v>981</v>
      </c>
      <c r="P418" t="s">
        <v>2671</v>
      </c>
      <c r="Q418" t="s">
        <v>116</v>
      </c>
      <c r="R418" t="s">
        <v>2672</v>
      </c>
      <c r="S418" t="s">
        <v>2673</v>
      </c>
      <c r="T418" t="s">
        <v>26</v>
      </c>
    </row>
    <row r="419">
      <c r="A419" t="s">
        <v>40</v>
      </c>
      <c r="B419" t="s">
        <v>975</v>
      </c>
      <c r="C419" t="s">
        <v>976</v>
      </c>
      <c r="D419" t="s">
        <v>2674</v>
      </c>
      <c r="E419" t="s">
        <v>27</v>
      </c>
      <c r="F419" t="s">
        <v>47</v>
      </c>
      <c r="G419" t="s">
        <v>978</v>
      </c>
      <c r="H419" t="s">
        <v>33</v>
      </c>
      <c r="I419" t="s">
        <v>48</v>
      </c>
      <c r="J419" t="s">
        <v>975</v>
      </c>
      <c r="K419" t="s">
        <v>20</v>
      </c>
      <c r="L419" t="s">
        <v>996</v>
      </c>
      <c r="M419" t="s">
        <v>427</v>
      </c>
      <c r="N419" t="s">
        <v>976</v>
      </c>
      <c r="O419" t="s">
        <v>981</v>
      </c>
      <c r="P419" t="s">
        <v>2675</v>
      </c>
      <c r="Q419" t="s">
        <v>33</v>
      </c>
      <c r="R419" t="s">
        <v>2676</v>
      </c>
      <c r="S419" t="s">
        <v>2594</v>
      </c>
      <c r="T419" t="s">
        <v>26</v>
      </c>
    </row>
    <row r="420">
      <c r="A420" t="s">
        <v>21</v>
      </c>
      <c r="B420" t="s">
        <v>975</v>
      </c>
      <c r="C420" t="s">
        <v>976</v>
      </c>
      <c r="D420" t="s">
        <v>2677</v>
      </c>
      <c r="E420" t="s">
        <v>27</v>
      </c>
      <c r="F420" t="s">
        <v>84</v>
      </c>
      <c r="G420" t="s">
        <v>978</v>
      </c>
      <c r="H420" t="s">
        <v>729</v>
      </c>
      <c r="I420" t="s">
        <v>727</v>
      </c>
      <c r="J420" t="s">
        <v>975</v>
      </c>
      <c r="K420" t="s">
        <v>20</v>
      </c>
      <c r="L420" t="s">
        <v>1078</v>
      </c>
      <c r="M420" t="s">
        <v>427</v>
      </c>
      <c r="N420" t="s">
        <v>2678</v>
      </c>
      <c r="O420" t="s">
        <v>981</v>
      </c>
      <c r="P420" t="s">
        <v>2679</v>
      </c>
      <c r="Q420" t="s">
        <v>729</v>
      </c>
      <c r="R420" t="s">
        <v>2680</v>
      </c>
      <c r="S420" t="s">
        <v>2681</v>
      </c>
      <c r="T420" t="s">
        <v>26</v>
      </c>
    </row>
    <row r="421">
      <c r="A421" t="s">
        <v>40</v>
      </c>
      <c r="B421" t="s">
        <v>975</v>
      </c>
      <c r="C421" t="s">
        <v>976</v>
      </c>
      <c r="D421" t="s">
        <v>2682</v>
      </c>
      <c r="E421" t="s">
        <v>27</v>
      </c>
      <c r="F421" t="s">
        <v>47</v>
      </c>
      <c r="G421" t="s">
        <v>978</v>
      </c>
      <c r="H421" t="s">
        <v>33</v>
      </c>
      <c r="I421" t="s">
        <v>48</v>
      </c>
      <c r="J421" t="s">
        <v>975</v>
      </c>
      <c r="K421" t="s">
        <v>20</v>
      </c>
      <c r="L421" t="s">
        <v>996</v>
      </c>
      <c r="M421" t="s">
        <v>427</v>
      </c>
      <c r="N421" t="s">
        <v>976</v>
      </c>
      <c r="O421" t="s">
        <v>981</v>
      </c>
      <c r="P421" t="s">
        <v>2683</v>
      </c>
      <c r="Q421" t="s">
        <v>33</v>
      </c>
      <c r="R421" t="s">
        <v>2684</v>
      </c>
      <c r="S421" t="s">
        <v>2607</v>
      </c>
      <c r="T421" t="s">
        <v>26</v>
      </c>
    </row>
    <row r="422">
      <c r="A422" t="s">
        <v>21</v>
      </c>
      <c r="B422" t="s">
        <v>975</v>
      </c>
      <c r="C422" t="s">
        <v>976</v>
      </c>
      <c r="D422" t="s">
        <v>2685</v>
      </c>
      <c r="E422" t="s">
        <v>27</v>
      </c>
      <c r="F422" t="s">
        <v>84</v>
      </c>
      <c r="G422" t="s">
        <v>978</v>
      </c>
      <c r="H422" t="s">
        <v>73</v>
      </c>
      <c r="I422" t="s">
        <v>393</v>
      </c>
      <c r="J422" t="s">
        <v>975</v>
      </c>
      <c r="K422" t="s">
        <v>20</v>
      </c>
      <c r="L422" t="s">
        <v>1078</v>
      </c>
      <c r="M422" t="s">
        <v>427</v>
      </c>
      <c r="N422" t="s">
        <v>2686</v>
      </c>
      <c r="O422" t="s">
        <v>981</v>
      </c>
      <c r="P422" t="s">
        <v>2687</v>
      </c>
      <c r="Q422" t="s">
        <v>73</v>
      </c>
      <c r="R422" t="s">
        <v>2688</v>
      </c>
      <c r="S422" t="s">
        <v>2689</v>
      </c>
      <c r="T422" t="s">
        <v>26</v>
      </c>
    </row>
    <row r="423">
      <c r="A423" t="s">
        <v>40</v>
      </c>
      <c r="B423" t="s">
        <v>975</v>
      </c>
      <c r="C423" t="s">
        <v>976</v>
      </c>
      <c r="D423" t="s">
        <v>2690</v>
      </c>
      <c r="E423" t="s">
        <v>27</v>
      </c>
      <c r="F423" t="s">
        <v>47</v>
      </c>
      <c r="G423" t="s">
        <v>978</v>
      </c>
      <c r="H423" t="s">
        <v>33</v>
      </c>
      <c r="I423" t="s">
        <v>48</v>
      </c>
      <c r="J423" t="s">
        <v>975</v>
      </c>
      <c r="K423" t="s">
        <v>20</v>
      </c>
      <c r="L423" t="s">
        <v>996</v>
      </c>
      <c r="M423" t="s">
        <v>427</v>
      </c>
      <c r="N423" t="s">
        <v>976</v>
      </c>
      <c r="O423" t="s">
        <v>981</v>
      </c>
      <c r="P423" t="s">
        <v>2691</v>
      </c>
      <c r="Q423" t="s">
        <v>33</v>
      </c>
      <c r="R423" t="s">
        <v>2692</v>
      </c>
      <c r="S423" t="s">
        <v>2693</v>
      </c>
      <c r="T423" t="s">
        <v>26</v>
      </c>
    </row>
    <row r="424">
      <c r="A424" t="s">
        <v>21</v>
      </c>
      <c r="B424" t="s">
        <v>975</v>
      </c>
      <c r="C424" t="s">
        <v>976</v>
      </c>
      <c r="D424" t="s">
        <v>2694</v>
      </c>
      <c r="E424" t="s">
        <v>27</v>
      </c>
      <c r="F424" t="s">
        <v>84</v>
      </c>
      <c r="G424" t="s">
        <v>978</v>
      </c>
      <c r="H424" t="s">
        <v>64</v>
      </c>
      <c r="I424" t="s">
        <v>733</v>
      </c>
      <c r="J424" t="s">
        <v>975</v>
      </c>
      <c r="K424" t="s">
        <v>20</v>
      </c>
      <c r="L424" t="s">
        <v>1078</v>
      </c>
      <c r="M424" t="s">
        <v>427</v>
      </c>
      <c r="N424" t="s">
        <v>2695</v>
      </c>
      <c r="O424" t="s">
        <v>981</v>
      </c>
      <c r="P424" t="s">
        <v>2696</v>
      </c>
      <c r="Q424" t="s">
        <v>64</v>
      </c>
      <c r="R424" t="s">
        <v>2697</v>
      </c>
      <c r="S424" t="s">
        <v>2698</v>
      </c>
      <c r="T424" t="s">
        <v>26</v>
      </c>
    </row>
    <row r="425">
      <c r="A425" t="s">
        <v>40</v>
      </c>
      <c r="B425" t="s">
        <v>975</v>
      </c>
      <c r="C425" t="s">
        <v>976</v>
      </c>
      <c r="D425" t="s">
        <v>2699</v>
      </c>
      <c r="E425" t="s">
        <v>27</v>
      </c>
      <c r="F425" t="s">
        <v>47</v>
      </c>
      <c r="G425" t="s">
        <v>978</v>
      </c>
      <c r="H425" t="s">
        <v>33</v>
      </c>
      <c r="I425" t="s">
        <v>48</v>
      </c>
      <c r="J425" t="s">
        <v>975</v>
      </c>
      <c r="K425" t="s">
        <v>20</v>
      </c>
      <c r="L425" t="s">
        <v>996</v>
      </c>
      <c r="M425" t="s">
        <v>427</v>
      </c>
      <c r="N425" t="s">
        <v>976</v>
      </c>
      <c r="O425" t="s">
        <v>981</v>
      </c>
      <c r="P425" t="s">
        <v>2700</v>
      </c>
      <c r="Q425" t="s">
        <v>33</v>
      </c>
      <c r="R425" t="s">
        <v>2701</v>
      </c>
      <c r="S425" t="s">
        <v>2628</v>
      </c>
      <c r="T425" t="s">
        <v>26</v>
      </c>
    </row>
    <row r="426">
      <c r="A426" t="s">
        <v>36</v>
      </c>
      <c r="B426" t="s">
        <v>975</v>
      </c>
      <c r="C426" t="s">
        <v>976</v>
      </c>
      <c r="D426" t="s">
        <v>1813</v>
      </c>
      <c r="E426" t="s">
        <v>27</v>
      </c>
      <c r="F426" t="s">
        <v>34</v>
      </c>
      <c r="G426" t="s">
        <v>978</v>
      </c>
      <c r="H426" t="s">
        <v>33</v>
      </c>
      <c r="I426" t="s">
        <v>736</v>
      </c>
      <c r="J426" t="s">
        <v>975</v>
      </c>
      <c r="K426" t="s">
        <v>20</v>
      </c>
      <c r="L426" t="s">
        <v>996</v>
      </c>
      <c r="M426" t="s">
        <v>737</v>
      </c>
      <c r="N426" t="s">
        <v>976</v>
      </c>
      <c r="O426" t="s">
        <v>981</v>
      </c>
      <c r="P426" t="s">
        <v>2702</v>
      </c>
      <c r="Q426" t="s">
        <v>33</v>
      </c>
      <c r="R426" t="s">
        <v>2703</v>
      </c>
      <c r="S426" t="s">
        <v>2704</v>
      </c>
      <c r="T426" t="s">
        <v>26</v>
      </c>
    </row>
    <row r="427">
      <c r="A427" t="s">
        <v>40</v>
      </c>
      <c r="B427" t="s">
        <v>975</v>
      </c>
      <c r="C427" t="s">
        <v>976</v>
      </c>
      <c r="D427" t="s">
        <v>1037</v>
      </c>
      <c r="E427" t="s">
        <v>27</v>
      </c>
      <c r="F427" t="s">
        <v>47</v>
      </c>
      <c r="G427" t="s">
        <v>978</v>
      </c>
      <c r="H427" t="s">
        <v>33</v>
      </c>
      <c r="I427" t="s">
        <v>48</v>
      </c>
      <c r="J427" t="s">
        <v>975</v>
      </c>
      <c r="K427" t="s">
        <v>20</v>
      </c>
      <c r="L427" t="s">
        <v>996</v>
      </c>
      <c r="M427" t="s">
        <v>738</v>
      </c>
      <c r="N427" t="s">
        <v>976</v>
      </c>
      <c r="O427" t="s">
        <v>981</v>
      </c>
      <c r="P427" t="s">
        <v>2705</v>
      </c>
      <c r="Q427" t="s">
        <v>33</v>
      </c>
      <c r="R427" t="s">
        <v>2706</v>
      </c>
      <c r="S427" t="s">
        <v>2707</v>
      </c>
      <c r="T427" t="s">
        <v>26</v>
      </c>
    </row>
    <row r="428">
      <c r="A428" t="s">
        <v>36</v>
      </c>
      <c r="B428" t="s">
        <v>975</v>
      </c>
      <c r="C428" t="s">
        <v>976</v>
      </c>
      <c r="D428" t="s">
        <v>2708</v>
      </c>
      <c r="E428" t="s">
        <v>27</v>
      </c>
      <c r="F428" t="s">
        <v>739</v>
      </c>
      <c r="G428" t="s">
        <v>978</v>
      </c>
      <c r="H428" t="s">
        <v>33</v>
      </c>
      <c r="I428" t="s">
        <v>740</v>
      </c>
      <c r="J428" t="s">
        <v>975</v>
      </c>
      <c r="K428" t="s">
        <v>20</v>
      </c>
      <c r="L428" t="s">
        <v>1827</v>
      </c>
      <c r="M428" t="s">
        <v>741</v>
      </c>
      <c r="N428" t="s">
        <v>976</v>
      </c>
      <c r="O428" t="s">
        <v>981</v>
      </c>
      <c r="P428" t="s">
        <v>2709</v>
      </c>
      <c r="Q428" t="s">
        <v>33</v>
      </c>
      <c r="R428" t="s">
        <v>2710</v>
      </c>
      <c r="S428" t="s">
        <v>2711</v>
      </c>
      <c r="T428" t="s">
        <v>26</v>
      </c>
    </row>
    <row r="429">
      <c r="A429" t="s">
        <v>40</v>
      </c>
      <c r="B429" t="s">
        <v>975</v>
      </c>
      <c r="C429" t="s">
        <v>976</v>
      </c>
      <c r="D429" t="s">
        <v>2712</v>
      </c>
      <c r="E429" t="s">
        <v>27</v>
      </c>
      <c r="F429" t="s">
        <v>47</v>
      </c>
      <c r="G429" t="s">
        <v>978</v>
      </c>
      <c r="H429" t="s">
        <v>33</v>
      </c>
      <c r="I429" t="s">
        <v>48</v>
      </c>
      <c r="J429" t="s">
        <v>975</v>
      </c>
      <c r="K429" t="s">
        <v>20</v>
      </c>
      <c r="L429" t="s">
        <v>996</v>
      </c>
      <c r="M429" t="s">
        <v>741</v>
      </c>
      <c r="N429" t="s">
        <v>976</v>
      </c>
      <c r="O429" t="s">
        <v>981</v>
      </c>
      <c r="P429" t="s">
        <v>2713</v>
      </c>
      <c r="Q429" t="s">
        <v>33</v>
      </c>
      <c r="R429" t="s">
        <v>2714</v>
      </c>
      <c r="S429" t="s">
        <v>2715</v>
      </c>
      <c r="T429" t="s">
        <v>26</v>
      </c>
    </row>
    <row r="430">
      <c r="A430" t="s">
        <v>21</v>
      </c>
      <c r="B430" t="s">
        <v>975</v>
      </c>
      <c r="C430" t="s">
        <v>976</v>
      </c>
      <c r="D430" t="s">
        <v>1022</v>
      </c>
      <c r="E430" t="s">
        <v>27</v>
      </c>
      <c r="F430" t="s">
        <v>18</v>
      </c>
      <c r="G430" t="s">
        <v>978</v>
      </c>
      <c r="H430" t="s">
        <v>64</v>
      </c>
      <c r="I430" t="s">
        <v>744</v>
      </c>
      <c r="J430" t="s">
        <v>975</v>
      </c>
      <c r="K430" t="s">
        <v>20</v>
      </c>
      <c r="L430" t="s">
        <v>979</v>
      </c>
      <c r="M430" t="s">
        <v>745</v>
      </c>
      <c r="N430" t="s">
        <v>2716</v>
      </c>
      <c r="O430" t="s">
        <v>981</v>
      </c>
      <c r="P430" t="s">
        <v>2717</v>
      </c>
      <c r="Q430" t="s">
        <v>64</v>
      </c>
      <c r="R430" t="s">
        <v>2718</v>
      </c>
      <c r="S430" t="s">
        <v>2719</v>
      </c>
      <c r="T430" t="s">
        <v>26</v>
      </c>
    </row>
    <row r="431">
      <c r="A431" t="s">
        <v>40</v>
      </c>
      <c r="B431" t="s">
        <v>975</v>
      </c>
      <c r="C431" t="s">
        <v>976</v>
      </c>
      <c r="D431" t="s">
        <v>2720</v>
      </c>
      <c r="E431" t="s">
        <v>27</v>
      </c>
      <c r="F431" t="s">
        <v>746</v>
      </c>
      <c r="G431" t="s">
        <v>978</v>
      </c>
      <c r="H431" t="s">
        <v>54</v>
      </c>
      <c r="I431" t="s">
        <v>747</v>
      </c>
      <c r="J431" t="s">
        <v>975</v>
      </c>
      <c r="K431" t="s">
        <v>20</v>
      </c>
      <c r="L431" t="s">
        <v>976</v>
      </c>
      <c r="M431" t="s">
        <v>749</v>
      </c>
      <c r="N431" t="s">
        <v>976</v>
      </c>
      <c r="O431" t="s">
        <v>981</v>
      </c>
      <c r="P431" t="s">
        <v>2721</v>
      </c>
      <c r="Q431" t="s">
        <v>54</v>
      </c>
      <c r="R431" t="s">
        <v>2722</v>
      </c>
      <c r="S431" t="s">
        <v>2723</v>
      </c>
      <c r="T431" t="s">
        <v>26</v>
      </c>
    </row>
    <row r="432">
      <c r="A432" t="s">
        <v>40</v>
      </c>
      <c r="B432" t="s">
        <v>975</v>
      </c>
      <c r="C432" t="s">
        <v>976</v>
      </c>
      <c r="D432" t="s">
        <v>2724</v>
      </c>
      <c r="E432" t="s">
        <v>27</v>
      </c>
      <c r="F432" t="s">
        <v>751</v>
      </c>
      <c r="G432" t="s">
        <v>978</v>
      </c>
      <c r="H432" t="s">
        <v>54</v>
      </c>
      <c r="I432" t="s">
        <v>752</v>
      </c>
      <c r="J432" t="s">
        <v>975</v>
      </c>
      <c r="K432" t="s">
        <v>255</v>
      </c>
      <c r="L432" t="s">
        <v>976</v>
      </c>
      <c r="M432" t="s">
        <v>749</v>
      </c>
      <c r="N432" t="s">
        <v>976</v>
      </c>
      <c r="O432" t="s">
        <v>981</v>
      </c>
      <c r="P432" t="s">
        <v>2725</v>
      </c>
      <c r="Q432" t="s">
        <v>54</v>
      </c>
      <c r="R432" t="s">
        <v>2726</v>
      </c>
      <c r="S432" t="s">
        <v>2727</v>
      </c>
      <c r="T432" t="s">
        <v>26</v>
      </c>
    </row>
    <row r="433">
      <c r="A433" t="s">
        <v>40</v>
      </c>
      <c r="B433" t="s">
        <v>975</v>
      </c>
      <c r="C433" t="s">
        <v>976</v>
      </c>
      <c r="D433" t="s">
        <v>2728</v>
      </c>
      <c r="E433" t="s">
        <v>27</v>
      </c>
      <c r="F433" t="s">
        <v>746</v>
      </c>
      <c r="G433" t="s">
        <v>978</v>
      </c>
      <c r="H433" t="s">
        <v>54</v>
      </c>
      <c r="I433" t="s">
        <v>754</v>
      </c>
      <c r="J433" t="s">
        <v>975</v>
      </c>
      <c r="K433" t="s">
        <v>20</v>
      </c>
      <c r="L433" t="s">
        <v>976</v>
      </c>
      <c r="M433" t="s">
        <v>755</v>
      </c>
      <c r="N433" t="s">
        <v>976</v>
      </c>
      <c r="O433" t="s">
        <v>981</v>
      </c>
      <c r="P433" t="s">
        <v>2729</v>
      </c>
      <c r="Q433" t="s">
        <v>54</v>
      </c>
      <c r="R433" t="s">
        <v>2730</v>
      </c>
      <c r="S433" t="s">
        <v>2723</v>
      </c>
      <c r="T433" t="s">
        <v>26</v>
      </c>
    </row>
    <row r="434">
      <c r="A434" t="s">
        <v>40</v>
      </c>
      <c r="B434" t="s">
        <v>975</v>
      </c>
      <c r="C434" t="s">
        <v>976</v>
      </c>
      <c r="D434" t="s">
        <v>2731</v>
      </c>
      <c r="E434" t="s">
        <v>27</v>
      </c>
      <c r="F434" t="s">
        <v>751</v>
      </c>
      <c r="G434" t="s">
        <v>978</v>
      </c>
      <c r="H434" t="s">
        <v>54</v>
      </c>
      <c r="I434" t="s">
        <v>752</v>
      </c>
      <c r="J434" t="s">
        <v>975</v>
      </c>
      <c r="K434" t="s">
        <v>255</v>
      </c>
      <c r="L434" t="s">
        <v>976</v>
      </c>
      <c r="M434" t="s">
        <v>755</v>
      </c>
      <c r="N434" t="s">
        <v>976</v>
      </c>
      <c r="O434" t="s">
        <v>981</v>
      </c>
      <c r="P434" t="s">
        <v>2732</v>
      </c>
      <c r="Q434" t="s">
        <v>54</v>
      </c>
      <c r="R434" t="s">
        <v>2733</v>
      </c>
      <c r="S434" t="s">
        <v>2727</v>
      </c>
      <c r="T434" t="s">
        <v>26</v>
      </c>
    </row>
    <row r="435">
      <c r="A435" t="s">
        <v>40</v>
      </c>
      <c r="B435" t="s">
        <v>975</v>
      </c>
      <c r="C435" t="s">
        <v>976</v>
      </c>
      <c r="D435" t="s">
        <v>2734</v>
      </c>
      <c r="E435" t="s">
        <v>27</v>
      </c>
      <c r="F435" t="s">
        <v>758</v>
      </c>
      <c r="G435" t="s">
        <v>978</v>
      </c>
      <c r="H435" t="s">
        <v>54</v>
      </c>
      <c r="I435" t="s">
        <v>759</v>
      </c>
      <c r="J435" t="s">
        <v>975</v>
      </c>
      <c r="K435" t="s">
        <v>255</v>
      </c>
      <c r="L435" t="s">
        <v>976</v>
      </c>
      <c r="M435" t="s">
        <v>755</v>
      </c>
      <c r="N435" t="s">
        <v>976</v>
      </c>
      <c r="O435" t="s">
        <v>981</v>
      </c>
      <c r="P435" t="s">
        <v>2735</v>
      </c>
      <c r="Q435" t="s">
        <v>54</v>
      </c>
      <c r="R435" t="s">
        <v>2736</v>
      </c>
      <c r="S435" t="s">
        <v>2737</v>
      </c>
      <c r="T435" t="s">
        <v>26</v>
      </c>
    </row>
    <row r="436">
      <c r="A436" t="s">
        <v>40</v>
      </c>
      <c r="B436" t="s">
        <v>975</v>
      </c>
      <c r="C436" t="s">
        <v>976</v>
      </c>
      <c r="D436" t="s">
        <v>1839</v>
      </c>
      <c r="E436" t="s">
        <v>27</v>
      </c>
      <c r="F436" t="s">
        <v>746</v>
      </c>
      <c r="G436" t="s">
        <v>978</v>
      </c>
      <c r="H436" t="s">
        <v>54</v>
      </c>
      <c r="I436" t="s">
        <v>761</v>
      </c>
      <c r="J436" t="s">
        <v>975</v>
      </c>
      <c r="K436" t="s">
        <v>20</v>
      </c>
      <c r="L436" t="s">
        <v>976</v>
      </c>
      <c r="M436" t="s">
        <v>762</v>
      </c>
      <c r="N436" t="s">
        <v>976</v>
      </c>
      <c r="O436" t="s">
        <v>981</v>
      </c>
      <c r="P436" t="s">
        <v>2738</v>
      </c>
      <c r="Q436" t="s">
        <v>54</v>
      </c>
      <c r="R436" t="s">
        <v>2739</v>
      </c>
      <c r="S436" t="s">
        <v>2723</v>
      </c>
      <c r="T436" t="s">
        <v>26</v>
      </c>
    </row>
    <row r="437">
      <c r="A437" t="s">
        <v>40</v>
      </c>
      <c r="B437" t="s">
        <v>975</v>
      </c>
      <c r="C437" t="s">
        <v>976</v>
      </c>
      <c r="D437" t="s">
        <v>1027</v>
      </c>
      <c r="E437" t="s">
        <v>27</v>
      </c>
      <c r="F437" t="s">
        <v>751</v>
      </c>
      <c r="G437" t="s">
        <v>978</v>
      </c>
      <c r="H437" t="s">
        <v>54</v>
      </c>
      <c r="I437" t="s">
        <v>752</v>
      </c>
      <c r="J437" t="s">
        <v>975</v>
      </c>
      <c r="K437" t="s">
        <v>255</v>
      </c>
      <c r="L437" t="s">
        <v>976</v>
      </c>
      <c r="M437" t="s">
        <v>762</v>
      </c>
      <c r="N437" t="s">
        <v>976</v>
      </c>
      <c r="O437" t="s">
        <v>981</v>
      </c>
      <c r="P437" t="s">
        <v>2740</v>
      </c>
      <c r="Q437" t="s">
        <v>54</v>
      </c>
      <c r="R437" t="s">
        <v>2741</v>
      </c>
      <c r="S437" t="s">
        <v>2727</v>
      </c>
      <c r="T437" t="s">
        <v>26</v>
      </c>
    </row>
    <row r="438">
      <c r="A438" t="s">
        <v>40</v>
      </c>
      <c r="B438" t="s">
        <v>975</v>
      </c>
      <c r="C438" t="s">
        <v>976</v>
      </c>
      <c r="D438" t="s">
        <v>2742</v>
      </c>
      <c r="E438" t="s">
        <v>27</v>
      </c>
      <c r="F438" t="s">
        <v>746</v>
      </c>
      <c r="G438" t="s">
        <v>978</v>
      </c>
      <c r="H438" t="s">
        <v>54</v>
      </c>
      <c r="I438" t="s">
        <v>761</v>
      </c>
      <c r="J438" t="s">
        <v>975</v>
      </c>
      <c r="K438" t="s">
        <v>20</v>
      </c>
      <c r="L438" t="s">
        <v>976</v>
      </c>
      <c r="M438" t="s">
        <v>762</v>
      </c>
      <c r="N438" t="s">
        <v>976</v>
      </c>
      <c r="O438" t="s">
        <v>981</v>
      </c>
      <c r="P438" t="s">
        <v>2743</v>
      </c>
      <c r="Q438" t="s">
        <v>54</v>
      </c>
      <c r="R438" t="s">
        <v>2744</v>
      </c>
      <c r="S438" t="s">
        <v>2723</v>
      </c>
      <c r="T438" t="s">
        <v>26</v>
      </c>
    </row>
    <row r="439">
      <c r="A439" t="s">
        <v>40</v>
      </c>
      <c r="B439" t="s">
        <v>975</v>
      </c>
      <c r="C439" t="s">
        <v>976</v>
      </c>
      <c r="D439" t="s">
        <v>2745</v>
      </c>
      <c r="E439" t="s">
        <v>27</v>
      </c>
      <c r="F439" t="s">
        <v>751</v>
      </c>
      <c r="G439" t="s">
        <v>978</v>
      </c>
      <c r="H439" t="s">
        <v>54</v>
      </c>
      <c r="I439" t="s">
        <v>764</v>
      </c>
      <c r="J439" t="s">
        <v>975</v>
      </c>
      <c r="K439" t="s">
        <v>255</v>
      </c>
      <c r="L439" t="s">
        <v>976</v>
      </c>
      <c r="M439" t="s">
        <v>762</v>
      </c>
      <c r="N439" t="s">
        <v>976</v>
      </c>
      <c r="O439" t="s">
        <v>981</v>
      </c>
      <c r="P439" t="s">
        <v>2746</v>
      </c>
      <c r="Q439" t="s">
        <v>54</v>
      </c>
      <c r="R439" t="s">
        <v>2747</v>
      </c>
      <c r="S439" t="s">
        <v>2748</v>
      </c>
      <c r="T439" t="s">
        <v>26</v>
      </c>
    </row>
    <row r="440">
      <c r="A440" t="s">
        <v>21</v>
      </c>
      <c r="B440" t="s">
        <v>975</v>
      </c>
      <c r="C440" t="s">
        <v>976</v>
      </c>
      <c r="D440" t="s">
        <v>985</v>
      </c>
      <c r="E440" t="s">
        <v>27</v>
      </c>
      <c r="F440" t="s">
        <v>766</v>
      </c>
      <c r="G440" t="s">
        <v>978</v>
      </c>
      <c r="H440" t="s">
        <v>33</v>
      </c>
      <c r="I440" t="s">
        <v>767</v>
      </c>
      <c r="J440" t="s">
        <v>975</v>
      </c>
      <c r="K440" t="s">
        <v>255</v>
      </c>
      <c r="L440" t="s">
        <v>976</v>
      </c>
      <c r="M440" t="s">
        <v>768</v>
      </c>
      <c r="N440" t="s">
        <v>976</v>
      </c>
      <c r="O440" t="s">
        <v>981</v>
      </c>
      <c r="P440" t="s">
        <v>2749</v>
      </c>
      <c r="Q440" t="s">
        <v>33</v>
      </c>
      <c r="R440" t="s">
        <v>2750</v>
      </c>
      <c r="S440" t="s">
        <v>2751</v>
      </c>
      <c r="T440" t="s">
        <v>26</v>
      </c>
    </row>
    <row r="441">
      <c r="A441" t="s">
        <v>36</v>
      </c>
      <c r="B441" t="s">
        <v>975</v>
      </c>
      <c r="C441" t="s">
        <v>976</v>
      </c>
      <c r="D441" t="s">
        <v>1027</v>
      </c>
      <c r="E441" t="s">
        <v>27</v>
      </c>
      <c r="F441" t="s">
        <v>769</v>
      </c>
      <c r="G441" t="s">
        <v>978</v>
      </c>
      <c r="H441" t="s">
        <v>33</v>
      </c>
      <c r="I441" t="s">
        <v>770</v>
      </c>
      <c r="J441" t="s">
        <v>975</v>
      </c>
      <c r="K441" t="s">
        <v>255</v>
      </c>
      <c r="L441" t="s">
        <v>2752</v>
      </c>
      <c r="M441" t="s">
        <v>772</v>
      </c>
      <c r="N441" t="s">
        <v>976</v>
      </c>
      <c r="O441" t="s">
        <v>981</v>
      </c>
      <c r="P441" t="s">
        <v>2753</v>
      </c>
      <c r="Q441" t="s">
        <v>33</v>
      </c>
      <c r="R441" t="s">
        <v>2754</v>
      </c>
      <c r="S441" t="s">
        <v>2755</v>
      </c>
      <c r="T441" t="s">
        <v>26</v>
      </c>
    </row>
    <row r="442">
      <c r="A442" t="s">
        <v>36</v>
      </c>
      <c r="B442" t="s">
        <v>975</v>
      </c>
      <c r="C442" t="s">
        <v>976</v>
      </c>
      <c r="D442" t="s">
        <v>2756</v>
      </c>
      <c r="E442" t="s">
        <v>27</v>
      </c>
      <c r="F442" t="s">
        <v>769</v>
      </c>
      <c r="G442" t="s">
        <v>978</v>
      </c>
      <c r="H442" t="s">
        <v>33</v>
      </c>
      <c r="I442" t="s">
        <v>770</v>
      </c>
      <c r="J442" t="s">
        <v>975</v>
      </c>
      <c r="K442" t="s">
        <v>255</v>
      </c>
      <c r="L442" t="s">
        <v>2752</v>
      </c>
      <c r="M442" t="s">
        <v>772</v>
      </c>
      <c r="N442" t="s">
        <v>976</v>
      </c>
      <c r="O442" t="s">
        <v>981</v>
      </c>
      <c r="P442" t="s">
        <v>2757</v>
      </c>
      <c r="Q442" t="s">
        <v>33</v>
      </c>
      <c r="R442" t="s">
        <v>2758</v>
      </c>
      <c r="S442" t="s">
        <v>2759</v>
      </c>
      <c r="T442" t="s">
        <v>26</v>
      </c>
    </row>
    <row r="443">
      <c r="A443" t="s">
        <v>36</v>
      </c>
      <c r="B443" t="s">
        <v>975</v>
      </c>
      <c r="C443" t="s">
        <v>976</v>
      </c>
      <c r="D443" t="s">
        <v>2760</v>
      </c>
      <c r="E443" t="s">
        <v>27</v>
      </c>
      <c r="F443" t="s">
        <v>769</v>
      </c>
      <c r="G443" t="s">
        <v>978</v>
      </c>
      <c r="H443" t="s">
        <v>33</v>
      </c>
      <c r="I443" t="s">
        <v>770</v>
      </c>
      <c r="J443" t="s">
        <v>975</v>
      </c>
      <c r="K443" t="s">
        <v>255</v>
      </c>
      <c r="L443" t="s">
        <v>2752</v>
      </c>
      <c r="M443" t="s">
        <v>772</v>
      </c>
      <c r="N443" t="s">
        <v>976</v>
      </c>
      <c r="O443" t="s">
        <v>981</v>
      </c>
      <c r="P443" t="s">
        <v>2761</v>
      </c>
      <c r="Q443" t="s">
        <v>33</v>
      </c>
      <c r="R443" t="s">
        <v>2762</v>
      </c>
      <c r="S443" t="s">
        <v>2763</v>
      </c>
      <c r="T443" t="s">
        <v>26</v>
      </c>
    </row>
    <row r="444">
      <c r="A444" t="s">
        <v>36</v>
      </c>
      <c r="B444" t="s">
        <v>975</v>
      </c>
      <c r="C444" t="s">
        <v>976</v>
      </c>
      <c r="D444" t="s">
        <v>2764</v>
      </c>
      <c r="E444" t="s">
        <v>27</v>
      </c>
      <c r="F444" t="s">
        <v>775</v>
      </c>
      <c r="G444" t="s">
        <v>978</v>
      </c>
      <c r="H444" t="s">
        <v>145</v>
      </c>
      <c r="I444" t="s">
        <v>776</v>
      </c>
      <c r="J444" t="s">
        <v>975</v>
      </c>
      <c r="K444" t="s">
        <v>255</v>
      </c>
      <c r="L444" t="s">
        <v>2765</v>
      </c>
      <c r="M444" t="s">
        <v>772</v>
      </c>
      <c r="N444" t="s">
        <v>976</v>
      </c>
      <c r="O444" t="s">
        <v>981</v>
      </c>
      <c r="P444" t="s">
        <v>2766</v>
      </c>
      <c r="Q444" t="s">
        <v>145</v>
      </c>
      <c r="R444" t="s">
        <v>2767</v>
      </c>
      <c r="S444" t="s">
        <v>2768</v>
      </c>
      <c r="T444" t="s">
        <v>26</v>
      </c>
    </row>
    <row r="445">
      <c r="A445" t="s">
        <v>36</v>
      </c>
      <c r="B445" t="s">
        <v>975</v>
      </c>
      <c r="C445" t="s">
        <v>976</v>
      </c>
      <c r="D445" t="s">
        <v>1012</v>
      </c>
      <c r="E445" t="s">
        <v>27</v>
      </c>
      <c r="F445" t="s">
        <v>778</v>
      </c>
      <c r="G445" t="s">
        <v>978</v>
      </c>
      <c r="H445" t="s">
        <v>33</v>
      </c>
      <c r="I445" t="s">
        <v>779</v>
      </c>
      <c r="J445" t="s">
        <v>975</v>
      </c>
      <c r="K445" t="s">
        <v>255</v>
      </c>
      <c r="L445" t="s">
        <v>2752</v>
      </c>
      <c r="M445" t="s">
        <v>780</v>
      </c>
      <c r="N445" t="s">
        <v>976</v>
      </c>
      <c r="O445" t="s">
        <v>981</v>
      </c>
      <c r="P445" t="s">
        <v>2769</v>
      </c>
      <c r="Q445" t="s">
        <v>33</v>
      </c>
      <c r="R445" t="s">
        <v>2770</v>
      </c>
      <c r="S445" t="s">
        <v>2771</v>
      </c>
      <c r="T445" t="s">
        <v>26</v>
      </c>
    </row>
    <row r="446">
      <c r="A446" t="s">
        <v>40</v>
      </c>
      <c r="B446" t="s">
        <v>975</v>
      </c>
      <c r="C446" t="s">
        <v>976</v>
      </c>
      <c r="D446" t="s">
        <v>1822</v>
      </c>
      <c r="E446" t="s">
        <v>27</v>
      </c>
      <c r="F446" t="s">
        <v>781</v>
      </c>
      <c r="G446" t="s">
        <v>978</v>
      </c>
      <c r="H446"/>
      <c r="I446" t="s">
        <v>782</v>
      </c>
      <c r="J446" t="s">
        <v>975</v>
      </c>
      <c r="K446" t="s">
        <v>255</v>
      </c>
      <c r="L446" t="s">
        <v>2752</v>
      </c>
      <c r="M446" t="s">
        <v>780</v>
      </c>
      <c r="N446" t="s">
        <v>976</v>
      </c>
      <c r="O446" t="s">
        <v>981</v>
      </c>
      <c r="P446" t="s">
        <v>2772</v>
      </c>
      <c r="Q446"/>
      <c r="R446" t="s">
        <v>2773</v>
      </c>
      <c r="S446" t="s">
        <v>2774</v>
      </c>
      <c r="T446" t="s">
        <v>26</v>
      </c>
    </row>
    <row r="447">
      <c r="A447" t="s">
        <v>40</v>
      </c>
      <c r="B447" t="s">
        <v>975</v>
      </c>
      <c r="C447" t="s">
        <v>976</v>
      </c>
      <c r="D447" t="s">
        <v>2775</v>
      </c>
      <c r="E447" t="s">
        <v>27</v>
      </c>
      <c r="F447" t="s">
        <v>781</v>
      </c>
      <c r="G447" t="s">
        <v>978</v>
      </c>
      <c r="H447"/>
      <c r="I447" t="s">
        <v>782</v>
      </c>
      <c r="J447" t="s">
        <v>975</v>
      </c>
      <c r="K447" t="s">
        <v>255</v>
      </c>
      <c r="L447" t="s">
        <v>2752</v>
      </c>
      <c r="M447" t="s">
        <v>780</v>
      </c>
      <c r="N447" t="s">
        <v>976</v>
      </c>
      <c r="O447" t="s">
        <v>981</v>
      </c>
      <c r="P447" t="s">
        <v>2776</v>
      </c>
      <c r="Q447"/>
      <c r="R447" t="s">
        <v>2777</v>
      </c>
      <c r="S447" t="s">
        <v>2778</v>
      </c>
      <c r="T447" t="s">
        <v>26</v>
      </c>
    </row>
    <row r="448">
      <c r="A448" t="s">
        <v>40</v>
      </c>
      <c r="B448" t="s">
        <v>975</v>
      </c>
      <c r="C448" t="s">
        <v>976</v>
      </c>
      <c r="D448" t="s">
        <v>2779</v>
      </c>
      <c r="E448" t="s">
        <v>27</v>
      </c>
      <c r="F448" t="s">
        <v>781</v>
      </c>
      <c r="G448" t="s">
        <v>978</v>
      </c>
      <c r="H448"/>
      <c r="I448" t="s">
        <v>782</v>
      </c>
      <c r="J448" t="s">
        <v>975</v>
      </c>
      <c r="K448" t="s">
        <v>255</v>
      </c>
      <c r="L448" t="s">
        <v>2752</v>
      </c>
      <c r="M448" t="s">
        <v>780</v>
      </c>
      <c r="N448" t="s">
        <v>976</v>
      </c>
      <c r="O448" t="s">
        <v>981</v>
      </c>
      <c r="P448" t="s">
        <v>2780</v>
      </c>
      <c r="Q448"/>
      <c r="R448" t="s">
        <v>2781</v>
      </c>
      <c r="S448" t="s">
        <v>2782</v>
      </c>
      <c r="T448" t="s">
        <v>26</v>
      </c>
    </row>
    <row r="449">
      <c r="A449" t="s">
        <v>36</v>
      </c>
      <c r="B449" t="s">
        <v>975</v>
      </c>
      <c r="C449" t="s">
        <v>976</v>
      </c>
      <c r="D449" t="s">
        <v>2783</v>
      </c>
      <c r="E449" t="s">
        <v>27</v>
      </c>
      <c r="F449" t="s">
        <v>775</v>
      </c>
      <c r="G449" t="s">
        <v>978</v>
      </c>
      <c r="H449" t="s">
        <v>145</v>
      </c>
      <c r="I449" t="s">
        <v>776</v>
      </c>
      <c r="J449" t="s">
        <v>975</v>
      </c>
      <c r="K449" t="s">
        <v>255</v>
      </c>
      <c r="L449" t="s">
        <v>2765</v>
      </c>
      <c r="M449" t="s">
        <v>785</v>
      </c>
      <c r="N449" t="s">
        <v>976</v>
      </c>
      <c r="O449" t="s">
        <v>981</v>
      </c>
      <c r="P449" t="s">
        <v>2784</v>
      </c>
      <c r="Q449" t="s">
        <v>145</v>
      </c>
      <c r="R449" t="s">
        <v>2785</v>
      </c>
      <c r="S449" t="s">
        <v>2786</v>
      </c>
      <c r="T449" t="s">
        <v>26</v>
      </c>
    </row>
    <row r="450">
      <c r="A450" t="s">
        <v>36</v>
      </c>
      <c r="B450" t="s">
        <v>975</v>
      </c>
      <c r="C450" t="s">
        <v>976</v>
      </c>
      <c r="D450" t="s">
        <v>985</v>
      </c>
      <c r="E450" t="s">
        <v>27</v>
      </c>
      <c r="F450" t="s">
        <v>775</v>
      </c>
      <c r="G450" t="s">
        <v>978</v>
      </c>
      <c r="H450" t="s">
        <v>145</v>
      </c>
      <c r="I450" t="s">
        <v>776</v>
      </c>
      <c r="J450" t="s">
        <v>975</v>
      </c>
      <c r="K450" t="s">
        <v>255</v>
      </c>
      <c r="L450" t="s">
        <v>2765</v>
      </c>
      <c r="M450" t="s">
        <v>785</v>
      </c>
      <c r="N450" t="s">
        <v>976</v>
      </c>
      <c r="O450" t="s">
        <v>981</v>
      </c>
      <c r="P450" t="s">
        <v>2787</v>
      </c>
      <c r="Q450" t="s">
        <v>145</v>
      </c>
      <c r="R450" t="s">
        <v>2788</v>
      </c>
      <c r="S450" t="s">
        <v>2789</v>
      </c>
      <c r="T450" t="s">
        <v>26</v>
      </c>
    </row>
    <row r="451">
      <c r="A451" t="s">
        <v>36</v>
      </c>
      <c r="B451" t="s">
        <v>975</v>
      </c>
      <c r="C451" t="s">
        <v>976</v>
      </c>
      <c r="D451" t="s">
        <v>2790</v>
      </c>
      <c r="E451" t="s">
        <v>27</v>
      </c>
      <c r="F451" t="s">
        <v>775</v>
      </c>
      <c r="G451" t="s">
        <v>978</v>
      </c>
      <c r="H451" t="s">
        <v>145</v>
      </c>
      <c r="I451" t="s">
        <v>776</v>
      </c>
      <c r="J451" t="s">
        <v>975</v>
      </c>
      <c r="K451" t="s">
        <v>255</v>
      </c>
      <c r="L451" t="s">
        <v>2765</v>
      </c>
      <c r="M451" t="s">
        <v>785</v>
      </c>
      <c r="N451" t="s">
        <v>976</v>
      </c>
      <c r="O451" t="s">
        <v>981</v>
      </c>
      <c r="P451" t="s">
        <v>2791</v>
      </c>
      <c r="Q451" t="s">
        <v>145</v>
      </c>
      <c r="R451" t="s">
        <v>2792</v>
      </c>
      <c r="S451" t="s">
        <v>2793</v>
      </c>
      <c r="T451" t="s">
        <v>26</v>
      </c>
    </row>
    <row r="452">
      <c r="A452" t="s">
        <v>36</v>
      </c>
      <c r="B452" t="s">
        <v>975</v>
      </c>
      <c r="C452" t="s">
        <v>976</v>
      </c>
      <c r="D452" t="s">
        <v>1016</v>
      </c>
      <c r="E452" t="s">
        <v>27</v>
      </c>
      <c r="F452" t="s">
        <v>775</v>
      </c>
      <c r="G452" t="s">
        <v>978</v>
      </c>
      <c r="H452" t="s">
        <v>145</v>
      </c>
      <c r="I452" t="s">
        <v>776</v>
      </c>
      <c r="J452" t="s">
        <v>975</v>
      </c>
      <c r="K452" t="s">
        <v>255</v>
      </c>
      <c r="L452" t="s">
        <v>2765</v>
      </c>
      <c r="M452" t="s">
        <v>785</v>
      </c>
      <c r="N452" t="s">
        <v>976</v>
      </c>
      <c r="O452" t="s">
        <v>981</v>
      </c>
      <c r="P452" t="s">
        <v>2794</v>
      </c>
      <c r="Q452" t="s">
        <v>145</v>
      </c>
      <c r="R452" t="s">
        <v>2795</v>
      </c>
      <c r="S452" t="s">
        <v>2796</v>
      </c>
      <c r="T452" t="s">
        <v>26</v>
      </c>
    </row>
    <row r="453">
      <c r="A453" t="s">
        <v>36</v>
      </c>
      <c r="B453" t="s">
        <v>975</v>
      </c>
      <c r="C453" t="s">
        <v>976</v>
      </c>
      <c r="D453" t="s">
        <v>2797</v>
      </c>
      <c r="E453" t="s">
        <v>27</v>
      </c>
      <c r="F453" t="s">
        <v>775</v>
      </c>
      <c r="G453" t="s">
        <v>978</v>
      </c>
      <c r="H453" t="s">
        <v>145</v>
      </c>
      <c r="I453" t="s">
        <v>776</v>
      </c>
      <c r="J453" t="s">
        <v>975</v>
      </c>
      <c r="K453" t="s">
        <v>255</v>
      </c>
      <c r="L453" t="s">
        <v>2765</v>
      </c>
      <c r="M453" t="s">
        <v>785</v>
      </c>
      <c r="N453" t="s">
        <v>976</v>
      </c>
      <c r="O453" t="s">
        <v>981</v>
      </c>
      <c r="P453" t="s">
        <v>2798</v>
      </c>
      <c r="Q453" t="s">
        <v>145</v>
      </c>
      <c r="R453" t="s">
        <v>2799</v>
      </c>
      <c r="S453" t="s">
        <v>2800</v>
      </c>
      <c r="T453" t="s">
        <v>26</v>
      </c>
    </row>
    <row r="454">
      <c r="A454" t="s">
        <v>36</v>
      </c>
      <c r="B454" t="s">
        <v>975</v>
      </c>
      <c r="C454" t="s">
        <v>976</v>
      </c>
      <c r="D454" t="s">
        <v>2801</v>
      </c>
      <c r="E454" t="s">
        <v>27</v>
      </c>
      <c r="F454" t="s">
        <v>775</v>
      </c>
      <c r="G454" t="s">
        <v>978</v>
      </c>
      <c r="H454" t="s">
        <v>145</v>
      </c>
      <c r="I454" t="s">
        <v>776</v>
      </c>
      <c r="J454" t="s">
        <v>975</v>
      </c>
      <c r="K454" t="s">
        <v>255</v>
      </c>
      <c r="L454" t="s">
        <v>2765</v>
      </c>
      <c r="M454" t="s">
        <v>785</v>
      </c>
      <c r="N454" t="s">
        <v>976</v>
      </c>
      <c r="O454" t="s">
        <v>981</v>
      </c>
      <c r="P454" t="s">
        <v>2802</v>
      </c>
      <c r="Q454" t="s">
        <v>145</v>
      </c>
      <c r="R454" t="s">
        <v>2803</v>
      </c>
      <c r="S454" t="s">
        <v>2804</v>
      </c>
      <c r="T454" t="s">
        <v>26</v>
      </c>
    </row>
    <row r="455">
      <c r="A455" t="s">
        <v>36</v>
      </c>
      <c r="B455" t="s">
        <v>975</v>
      </c>
      <c r="C455" t="s">
        <v>976</v>
      </c>
      <c r="D455" t="s">
        <v>2805</v>
      </c>
      <c r="E455" t="s">
        <v>27</v>
      </c>
      <c r="F455" t="s">
        <v>775</v>
      </c>
      <c r="G455" t="s">
        <v>978</v>
      </c>
      <c r="H455" t="s">
        <v>145</v>
      </c>
      <c r="I455" t="s">
        <v>776</v>
      </c>
      <c r="J455" t="s">
        <v>975</v>
      </c>
      <c r="K455" t="s">
        <v>255</v>
      </c>
      <c r="L455" t="s">
        <v>2765</v>
      </c>
      <c r="M455" t="s">
        <v>785</v>
      </c>
      <c r="N455" t="s">
        <v>976</v>
      </c>
      <c r="O455" t="s">
        <v>981</v>
      </c>
      <c r="P455" t="s">
        <v>2806</v>
      </c>
      <c r="Q455" t="s">
        <v>145</v>
      </c>
      <c r="R455" t="s">
        <v>2807</v>
      </c>
      <c r="S455" t="s">
        <v>2808</v>
      </c>
      <c r="T455" t="s">
        <v>26</v>
      </c>
    </row>
    <row r="456">
      <c r="A456" t="s">
        <v>36</v>
      </c>
      <c r="B456" t="s">
        <v>975</v>
      </c>
      <c r="C456" t="s">
        <v>976</v>
      </c>
      <c r="D456" t="s">
        <v>2809</v>
      </c>
      <c r="E456" t="s">
        <v>27</v>
      </c>
      <c r="F456" t="s">
        <v>775</v>
      </c>
      <c r="G456" t="s">
        <v>978</v>
      </c>
      <c r="H456" t="s">
        <v>145</v>
      </c>
      <c r="I456" t="s">
        <v>776</v>
      </c>
      <c r="J456" t="s">
        <v>975</v>
      </c>
      <c r="K456" t="s">
        <v>255</v>
      </c>
      <c r="L456" t="s">
        <v>2765</v>
      </c>
      <c r="M456" t="s">
        <v>785</v>
      </c>
      <c r="N456" t="s">
        <v>976</v>
      </c>
      <c r="O456" t="s">
        <v>981</v>
      </c>
      <c r="P456" t="s">
        <v>2810</v>
      </c>
      <c r="Q456" t="s">
        <v>145</v>
      </c>
      <c r="R456" t="s">
        <v>2811</v>
      </c>
      <c r="S456" t="s">
        <v>2812</v>
      </c>
      <c r="T456" t="s">
        <v>26</v>
      </c>
    </row>
    <row r="457">
      <c r="A457" t="s">
        <v>36</v>
      </c>
      <c r="B457" t="s">
        <v>975</v>
      </c>
      <c r="C457" t="s">
        <v>976</v>
      </c>
      <c r="D457" t="s">
        <v>2813</v>
      </c>
      <c r="E457" t="s">
        <v>27</v>
      </c>
      <c r="F457" t="s">
        <v>775</v>
      </c>
      <c r="G457" t="s">
        <v>978</v>
      </c>
      <c r="H457" t="s">
        <v>145</v>
      </c>
      <c r="I457" t="s">
        <v>776</v>
      </c>
      <c r="J457" t="s">
        <v>975</v>
      </c>
      <c r="K457" t="s">
        <v>255</v>
      </c>
      <c r="L457" t="s">
        <v>2765</v>
      </c>
      <c r="M457" t="s">
        <v>785</v>
      </c>
      <c r="N457" t="s">
        <v>976</v>
      </c>
      <c r="O457" t="s">
        <v>981</v>
      </c>
      <c r="P457" t="s">
        <v>2814</v>
      </c>
      <c r="Q457" t="s">
        <v>145</v>
      </c>
      <c r="R457" t="s">
        <v>2815</v>
      </c>
      <c r="S457" t="s">
        <v>2816</v>
      </c>
      <c r="T457" t="s">
        <v>26</v>
      </c>
    </row>
    <row r="458">
      <c r="A458" t="s">
        <v>36</v>
      </c>
      <c r="B458" t="s">
        <v>975</v>
      </c>
      <c r="C458" t="s">
        <v>976</v>
      </c>
      <c r="D458" t="s">
        <v>2817</v>
      </c>
      <c r="E458" t="s">
        <v>27</v>
      </c>
      <c r="F458" t="s">
        <v>775</v>
      </c>
      <c r="G458" t="s">
        <v>978</v>
      </c>
      <c r="H458" t="s">
        <v>145</v>
      </c>
      <c r="I458" t="s">
        <v>776</v>
      </c>
      <c r="J458" t="s">
        <v>975</v>
      </c>
      <c r="K458" t="s">
        <v>255</v>
      </c>
      <c r="L458" t="s">
        <v>2765</v>
      </c>
      <c r="M458" t="s">
        <v>785</v>
      </c>
      <c r="N458" t="s">
        <v>976</v>
      </c>
      <c r="O458" t="s">
        <v>981</v>
      </c>
      <c r="P458" t="s">
        <v>2818</v>
      </c>
      <c r="Q458" t="s">
        <v>145</v>
      </c>
      <c r="R458" t="s">
        <v>2819</v>
      </c>
      <c r="S458" t="s">
        <v>2786</v>
      </c>
      <c r="T458" t="s">
        <v>26</v>
      </c>
    </row>
    <row r="459">
      <c r="A459" t="s">
        <v>36</v>
      </c>
      <c r="B459" t="s">
        <v>975</v>
      </c>
      <c r="C459" t="s">
        <v>976</v>
      </c>
      <c r="D459" t="s">
        <v>2820</v>
      </c>
      <c r="E459" t="s">
        <v>27</v>
      </c>
      <c r="F459" t="s">
        <v>775</v>
      </c>
      <c r="G459" t="s">
        <v>978</v>
      </c>
      <c r="H459" t="s">
        <v>145</v>
      </c>
      <c r="I459" t="s">
        <v>776</v>
      </c>
      <c r="J459" t="s">
        <v>975</v>
      </c>
      <c r="K459" t="s">
        <v>255</v>
      </c>
      <c r="L459" t="s">
        <v>2765</v>
      </c>
      <c r="M459" t="s">
        <v>785</v>
      </c>
      <c r="N459" t="s">
        <v>976</v>
      </c>
      <c r="O459" t="s">
        <v>981</v>
      </c>
      <c r="P459" t="s">
        <v>2821</v>
      </c>
      <c r="Q459" t="s">
        <v>145</v>
      </c>
      <c r="R459" t="s">
        <v>2822</v>
      </c>
      <c r="S459" t="s">
        <v>2789</v>
      </c>
      <c r="T459" t="s">
        <v>26</v>
      </c>
    </row>
    <row r="460">
      <c r="A460" t="s">
        <v>36</v>
      </c>
      <c r="B460" t="s">
        <v>975</v>
      </c>
      <c r="C460" t="s">
        <v>976</v>
      </c>
      <c r="D460" t="s">
        <v>2823</v>
      </c>
      <c r="E460" t="s">
        <v>27</v>
      </c>
      <c r="F460" t="s">
        <v>775</v>
      </c>
      <c r="G460" t="s">
        <v>978</v>
      </c>
      <c r="H460" t="s">
        <v>145</v>
      </c>
      <c r="I460" t="s">
        <v>776</v>
      </c>
      <c r="J460" t="s">
        <v>975</v>
      </c>
      <c r="K460" t="s">
        <v>255</v>
      </c>
      <c r="L460" t="s">
        <v>2765</v>
      </c>
      <c r="M460" t="s">
        <v>785</v>
      </c>
      <c r="N460" t="s">
        <v>976</v>
      </c>
      <c r="O460" t="s">
        <v>981</v>
      </c>
      <c r="P460" t="s">
        <v>2824</v>
      </c>
      <c r="Q460" t="s">
        <v>145</v>
      </c>
      <c r="R460" t="s">
        <v>2825</v>
      </c>
      <c r="S460" t="s">
        <v>2793</v>
      </c>
      <c r="T460" t="s">
        <v>26</v>
      </c>
    </row>
    <row r="461">
      <c r="A461" t="s">
        <v>36</v>
      </c>
      <c r="B461" t="s">
        <v>975</v>
      </c>
      <c r="C461" t="s">
        <v>976</v>
      </c>
      <c r="D461" t="s">
        <v>2826</v>
      </c>
      <c r="E461" t="s">
        <v>27</v>
      </c>
      <c r="F461" t="s">
        <v>775</v>
      </c>
      <c r="G461" t="s">
        <v>978</v>
      </c>
      <c r="H461" t="s">
        <v>145</v>
      </c>
      <c r="I461" t="s">
        <v>776</v>
      </c>
      <c r="J461" t="s">
        <v>975</v>
      </c>
      <c r="K461" t="s">
        <v>255</v>
      </c>
      <c r="L461" t="s">
        <v>2765</v>
      </c>
      <c r="M461" t="s">
        <v>785</v>
      </c>
      <c r="N461" t="s">
        <v>976</v>
      </c>
      <c r="O461" t="s">
        <v>981</v>
      </c>
      <c r="P461" t="s">
        <v>2827</v>
      </c>
      <c r="Q461" t="s">
        <v>145</v>
      </c>
      <c r="R461" t="s">
        <v>2828</v>
      </c>
      <c r="S461" t="s">
        <v>2829</v>
      </c>
      <c r="T461" t="s">
        <v>26</v>
      </c>
    </row>
    <row r="462">
      <c r="A462" t="s">
        <v>36</v>
      </c>
      <c r="B462" t="s">
        <v>975</v>
      </c>
      <c r="C462" t="s">
        <v>976</v>
      </c>
      <c r="D462" t="s">
        <v>2745</v>
      </c>
      <c r="E462" t="s">
        <v>27</v>
      </c>
      <c r="F462" t="s">
        <v>775</v>
      </c>
      <c r="G462" t="s">
        <v>978</v>
      </c>
      <c r="H462" t="s">
        <v>145</v>
      </c>
      <c r="I462" t="s">
        <v>776</v>
      </c>
      <c r="J462" t="s">
        <v>975</v>
      </c>
      <c r="K462" t="s">
        <v>255</v>
      </c>
      <c r="L462" t="s">
        <v>2765</v>
      </c>
      <c r="M462" t="s">
        <v>785</v>
      </c>
      <c r="N462" t="s">
        <v>976</v>
      </c>
      <c r="O462" t="s">
        <v>981</v>
      </c>
      <c r="P462" t="s">
        <v>2830</v>
      </c>
      <c r="Q462" t="s">
        <v>145</v>
      </c>
      <c r="R462" t="s">
        <v>2831</v>
      </c>
      <c r="S462" t="s">
        <v>2800</v>
      </c>
      <c r="T462" t="s">
        <v>26</v>
      </c>
    </row>
    <row r="463">
      <c r="A463" t="s">
        <v>36</v>
      </c>
      <c r="B463" t="s">
        <v>975</v>
      </c>
      <c r="C463" t="s">
        <v>976</v>
      </c>
      <c r="D463" t="s">
        <v>2832</v>
      </c>
      <c r="E463" t="s">
        <v>27</v>
      </c>
      <c r="F463" t="s">
        <v>775</v>
      </c>
      <c r="G463" t="s">
        <v>978</v>
      </c>
      <c r="H463" t="s">
        <v>145</v>
      </c>
      <c r="I463" t="s">
        <v>776</v>
      </c>
      <c r="J463" t="s">
        <v>975</v>
      </c>
      <c r="K463" t="s">
        <v>255</v>
      </c>
      <c r="L463" t="s">
        <v>2765</v>
      </c>
      <c r="M463" t="s">
        <v>785</v>
      </c>
      <c r="N463" t="s">
        <v>976</v>
      </c>
      <c r="O463" t="s">
        <v>981</v>
      </c>
      <c r="P463" t="s">
        <v>2833</v>
      </c>
      <c r="Q463" t="s">
        <v>145</v>
      </c>
      <c r="R463" t="s">
        <v>2834</v>
      </c>
      <c r="S463" t="s">
        <v>2804</v>
      </c>
      <c r="T463" t="s">
        <v>26</v>
      </c>
    </row>
    <row r="464">
      <c r="A464" t="s">
        <v>36</v>
      </c>
      <c r="B464" t="s">
        <v>975</v>
      </c>
      <c r="C464" t="s">
        <v>976</v>
      </c>
      <c r="D464" t="s">
        <v>2835</v>
      </c>
      <c r="E464" t="s">
        <v>27</v>
      </c>
      <c r="F464" t="s">
        <v>775</v>
      </c>
      <c r="G464" t="s">
        <v>978</v>
      </c>
      <c r="H464" t="s">
        <v>145</v>
      </c>
      <c r="I464" t="s">
        <v>776</v>
      </c>
      <c r="J464" t="s">
        <v>975</v>
      </c>
      <c r="K464" t="s">
        <v>255</v>
      </c>
      <c r="L464" t="s">
        <v>2765</v>
      </c>
      <c r="M464" t="s">
        <v>785</v>
      </c>
      <c r="N464" t="s">
        <v>976</v>
      </c>
      <c r="O464" t="s">
        <v>981</v>
      </c>
      <c r="P464" t="s">
        <v>2836</v>
      </c>
      <c r="Q464" t="s">
        <v>145</v>
      </c>
      <c r="R464" t="s">
        <v>2837</v>
      </c>
      <c r="S464" t="s">
        <v>2838</v>
      </c>
      <c r="T464" t="s">
        <v>26</v>
      </c>
    </row>
    <row r="465">
      <c r="A465" t="s">
        <v>36</v>
      </c>
      <c r="B465" t="s">
        <v>975</v>
      </c>
      <c r="C465" t="s">
        <v>976</v>
      </c>
      <c r="D465" t="s">
        <v>2839</v>
      </c>
      <c r="E465" t="s">
        <v>27</v>
      </c>
      <c r="F465" t="s">
        <v>775</v>
      </c>
      <c r="G465" t="s">
        <v>978</v>
      </c>
      <c r="H465" t="s">
        <v>145</v>
      </c>
      <c r="I465" t="s">
        <v>776</v>
      </c>
      <c r="J465" t="s">
        <v>975</v>
      </c>
      <c r="K465" t="s">
        <v>255</v>
      </c>
      <c r="L465" t="s">
        <v>2765</v>
      </c>
      <c r="M465" t="s">
        <v>785</v>
      </c>
      <c r="N465" t="s">
        <v>976</v>
      </c>
      <c r="O465" t="s">
        <v>981</v>
      </c>
      <c r="P465" t="s">
        <v>2840</v>
      </c>
      <c r="Q465" t="s">
        <v>145</v>
      </c>
      <c r="R465" t="s">
        <v>2841</v>
      </c>
      <c r="S465" t="s">
        <v>2842</v>
      </c>
      <c r="T465" t="s">
        <v>26</v>
      </c>
    </row>
    <row r="466">
      <c r="A466" t="s">
        <v>36</v>
      </c>
      <c r="B466" t="s">
        <v>975</v>
      </c>
      <c r="C466" t="s">
        <v>976</v>
      </c>
      <c r="D466" t="s">
        <v>2843</v>
      </c>
      <c r="E466" t="s">
        <v>27</v>
      </c>
      <c r="F466" t="s">
        <v>775</v>
      </c>
      <c r="G466" t="s">
        <v>978</v>
      </c>
      <c r="H466" t="s">
        <v>145</v>
      </c>
      <c r="I466" t="s">
        <v>776</v>
      </c>
      <c r="J466" t="s">
        <v>975</v>
      </c>
      <c r="K466" t="s">
        <v>255</v>
      </c>
      <c r="L466" t="s">
        <v>2765</v>
      </c>
      <c r="M466" t="s">
        <v>785</v>
      </c>
      <c r="N466" t="s">
        <v>976</v>
      </c>
      <c r="O466" t="s">
        <v>981</v>
      </c>
      <c r="P466" t="s">
        <v>2844</v>
      </c>
      <c r="Q466" t="s">
        <v>145</v>
      </c>
      <c r="R466" t="s">
        <v>2845</v>
      </c>
      <c r="S466" t="s">
        <v>2786</v>
      </c>
      <c r="T466" t="s">
        <v>26</v>
      </c>
    </row>
    <row r="467">
      <c r="A467" t="s">
        <v>36</v>
      </c>
      <c r="B467" t="s">
        <v>975</v>
      </c>
      <c r="C467" t="s">
        <v>976</v>
      </c>
      <c r="D467" t="s">
        <v>2846</v>
      </c>
      <c r="E467" t="s">
        <v>27</v>
      </c>
      <c r="F467" t="s">
        <v>775</v>
      </c>
      <c r="G467" t="s">
        <v>978</v>
      </c>
      <c r="H467" t="s">
        <v>145</v>
      </c>
      <c r="I467" t="s">
        <v>776</v>
      </c>
      <c r="J467" t="s">
        <v>975</v>
      </c>
      <c r="K467" t="s">
        <v>255</v>
      </c>
      <c r="L467" t="s">
        <v>2765</v>
      </c>
      <c r="M467" t="s">
        <v>785</v>
      </c>
      <c r="N467" t="s">
        <v>976</v>
      </c>
      <c r="O467" t="s">
        <v>981</v>
      </c>
      <c r="P467" t="s">
        <v>2847</v>
      </c>
      <c r="Q467" t="s">
        <v>145</v>
      </c>
      <c r="R467" t="s">
        <v>2848</v>
      </c>
      <c r="S467" t="s">
        <v>2789</v>
      </c>
      <c r="T467" t="s">
        <v>26</v>
      </c>
    </row>
    <row r="468">
      <c r="A468" t="s">
        <v>36</v>
      </c>
      <c r="B468" t="s">
        <v>975</v>
      </c>
      <c r="C468" t="s">
        <v>976</v>
      </c>
      <c r="D468" t="s">
        <v>1935</v>
      </c>
      <c r="E468" t="s">
        <v>27</v>
      </c>
      <c r="F468" t="s">
        <v>775</v>
      </c>
      <c r="G468" t="s">
        <v>978</v>
      </c>
      <c r="H468" t="s">
        <v>145</v>
      </c>
      <c r="I468" t="s">
        <v>776</v>
      </c>
      <c r="J468" t="s">
        <v>975</v>
      </c>
      <c r="K468" t="s">
        <v>255</v>
      </c>
      <c r="L468" t="s">
        <v>2765</v>
      </c>
      <c r="M468" t="s">
        <v>785</v>
      </c>
      <c r="N468" t="s">
        <v>976</v>
      </c>
      <c r="O468" t="s">
        <v>981</v>
      </c>
      <c r="P468" t="s">
        <v>2849</v>
      </c>
      <c r="Q468" t="s">
        <v>145</v>
      </c>
      <c r="R468" t="s">
        <v>2850</v>
      </c>
      <c r="S468" t="s">
        <v>2851</v>
      </c>
      <c r="T468" t="s">
        <v>26</v>
      </c>
    </row>
    <row r="469">
      <c r="A469" t="s">
        <v>36</v>
      </c>
      <c r="B469" t="s">
        <v>975</v>
      </c>
      <c r="C469" t="s">
        <v>976</v>
      </c>
      <c r="D469" t="s">
        <v>2852</v>
      </c>
      <c r="E469" t="s">
        <v>27</v>
      </c>
      <c r="F469" t="s">
        <v>775</v>
      </c>
      <c r="G469" t="s">
        <v>978</v>
      </c>
      <c r="H469" t="s">
        <v>145</v>
      </c>
      <c r="I469" t="s">
        <v>776</v>
      </c>
      <c r="J469" t="s">
        <v>975</v>
      </c>
      <c r="K469" t="s">
        <v>255</v>
      </c>
      <c r="L469" t="s">
        <v>2765</v>
      </c>
      <c r="M469" t="s">
        <v>785</v>
      </c>
      <c r="N469" t="s">
        <v>976</v>
      </c>
      <c r="O469" t="s">
        <v>981</v>
      </c>
      <c r="P469" t="s">
        <v>2853</v>
      </c>
      <c r="Q469" t="s">
        <v>145</v>
      </c>
      <c r="R469" t="s">
        <v>2854</v>
      </c>
      <c r="S469" t="s">
        <v>2855</v>
      </c>
      <c r="T469" t="s">
        <v>26</v>
      </c>
    </row>
    <row r="470">
      <c r="A470" t="s">
        <v>36</v>
      </c>
      <c r="B470" t="s">
        <v>975</v>
      </c>
      <c r="C470" t="s">
        <v>976</v>
      </c>
      <c r="D470" t="s">
        <v>1865</v>
      </c>
      <c r="E470" t="s">
        <v>27</v>
      </c>
      <c r="F470" t="s">
        <v>775</v>
      </c>
      <c r="G470" t="s">
        <v>978</v>
      </c>
      <c r="H470" t="s">
        <v>145</v>
      </c>
      <c r="I470" t="s">
        <v>776</v>
      </c>
      <c r="J470" t="s">
        <v>975</v>
      </c>
      <c r="K470" t="s">
        <v>255</v>
      </c>
      <c r="L470" t="s">
        <v>2765</v>
      </c>
      <c r="M470" t="s">
        <v>785</v>
      </c>
      <c r="N470" t="s">
        <v>976</v>
      </c>
      <c r="O470" t="s">
        <v>981</v>
      </c>
      <c r="P470" t="s">
        <v>2856</v>
      </c>
      <c r="Q470" t="s">
        <v>145</v>
      </c>
      <c r="R470" t="s">
        <v>2857</v>
      </c>
      <c r="S470" t="s">
        <v>2858</v>
      </c>
      <c r="T470" t="s">
        <v>26</v>
      </c>
    </row>
    <row r="471">
      <c r="A471" t="s">
        <v>36</v>
      </c>
      <c r="B471" t="s">
        <v>975</v>
      </c>
      <c r="C471" t="s">
        <v>976</v>
      </c>
      <c r="D471" t="s">
        <v>2859</v>
      </c>
      <c r="E471" t="s">
        <v>27</v>
      </c>
      <c r="F471" t="s">
        <v>775</v>
      </c>
      <c r="G471" t="s">
        <v>978</v>
      </c>
      <c r="H471" t="s">
        <v>145</v>
      </c>
      <c r="I471" t="s">
        <v>776</v>
      </c>
      <c r="J471" t="s">
        <v>975</v>
      </c>
      <c r="K471" t="s">
        <v>255</v>
      </c>
      <c r="L471" t="s">
        <v>2765</v>
      </c>
      <c r="M471" t="s">
        <v>785</v>
      </c>
      <c r="N471" t="s">
        <v>976</v>
      </c>
      <c r="O471" t="s">
        <v>981</v>
      </c>
      <c r="P471" t="s">
        <v>2860</v>
      </c>
      <c r="Q471" t="s">
        <v>145</v>
      </c>
      <c r="R471" t="s">
        <v>2861</v>
      </c>
      <c r="S471" t="s">
        <v>2862</v>
      </c>
      <c r="T471" t="s">
        <v>26</v>
      </c>
    </row>
    <row r="472">
      <c r="A472" t="s">
        <v>36</v>
      </c>
      <c r="B472" t="s">
        <v>975</v>
      </c>
      <c r="C472" t="s">
        <v>976</v>
      </c>
      <c r="D472" t="s">
        <v>2863</v>
      </c>
      <c r="E472" t="s">
        <v>27</v>
      </c>
      <c r="F472" t="s">
        <v>775</v>
      </c>
      <c r="G472" t="s">
        <v>978</v>
      </c>
      <c r="H472" t="s">
        <v>145</v>
      </c>
      <c r="I472" t="s">
        <v>776</v>
      </c>
      <c r="J472" t="s">
        <v>975</v>
      </c>
      <c r="K472" t="s">
        <v>255</v>
      </c>
      <c r="L472" t="s">
        <v>2765</v>
      </c>
      <c r="M472" t="s">
        <v>785</v>
      </c>
      <c r="N472" t="s">
        <v>976</v>
      </c>
      <c r="O472" t="s">
        <v>981</v>
      </c>
      <c r="P472" t="s">
        <v>2864</v>
      </c>
      <c r="Q472" t="s">
        <v>145</v>
      </c>
      <c r="R472" t="s">
        <v>2865</v>
      </c>
      <c r="S472" t="s">
        <v>2838</v>
      </c>
      <c r="T472" t="s">
        <v>26</v>
      </c>
    </row>
    <row r="473">
      <c r="A473" t="s">
        <v>36</v>
      </c>
      <c r="B473" t="s">
        <v>975</v>
      </c>
      <c r="C473" t="s">
        <v>976</v>
      </c>
      <c r="D473" t="s">
        <v>2866</v>
      </c>
      <c r="E473" t="s">
        <v>27</v>
      </c>
      <c r="F473" t="s">
        <v>775</v>
      </c>
      <c r="G473" t="s">
        <v>978</v>
      </c>
      <c r="H473" t="s">
        <v>145</v>
      </c>
      <c r="I473" t="s">
        <v>776</v>
      </c>
      <c r="J473" t="s">
        <v>975</v>
      </c>
      <c r="K473" t="s">
        <v>255</v>
      </c>
      <c r="L473" t="s">
        <v>2765</v>
      </c>
      <c r="M473" t="s">
        <v>785</v>
      </c>
      <c r="N473" t="s">
        <v>976</v>
      </c>
      <c r="O473" t="s">
        <v>981</v>
      </c>
      <c r="P473" t="s">
        <v>2867</v>
      </c>
      <c r="Q473" t="s">
        <v>145</v>
      </c>
      <c r="R473" t="s">
        <v>2868</v>
      </c>
      <c r="S473" t="s">
        <v>2842</v>
      </c>
      <c r="T473" t="s">
        <v>26</v>
      </c>
    </row>
    <row r="474">
      <c r="A474" t="s">
        <v>36</v>
      </c>
      <c r="B474" t="s">
        <v>975</v>
      </c>
      <c r="C474" t="s">
        <v>976</v>
      </c>
      <c r="D474" t="s">
        <v>1813</v>
      </c>
      <c r="E474" t="s">
        <v>27</v>
      </c>
      <c r="F474" t="s">
        <v>778</v>
      </c>
      <c r="G474" t="s">
        <v>978</v>
      </c>
      <c r="H474" t="s">
        <v>33</v>
      </c>
      <c r="I474" t="s">
        <v>779</v>
      </c>
      <c r="J474" t="s">
        <v>975</v>
      </c>
      <c r="K474" t="s">
        <v>255</v>
      </c>
      <c r="L474" t="s">
        <v>2752</v>
      </c>
      <c r="M474" t="s">
        <v>806</v>
      </c>
      <c r="N474" t="s">
        <v>976</v>
      </c>
      <c r="O474" t="s">
        <v>981</v>
      </c>
      <c r="P474" t="s">
        <v>2869</v>
      </c>
      <c r="Q474" t="s">
        <v>33</v>
      </c>
      <c r="R474" t="s">
        <v>2870</v>
      </c>
      <c r="S474" t="s">
        <v>2771</v>
      </c>
      <c r="T474" t="s">
        <v>26</v>
      </c>
    </row>
    <row r="475">
      <c r="A475" t="s">
        <v>40</v>
      </c>
      <c r="B475" t="s">
        <v>975</v>
      </c>
      <c r="C475" t="s">
        <v>976</v>
      </c>
      <c r="D475" t="s">
        <v>2871</v>
      </c>
      <c r="E475" t="s">
        <v>27</v>
      </c>
      <c r="F475" t="s">
        <v>781</v>
      </c>
      <c r="G475" t="s">
        <v>978</v>
      </c>
      <c r="H475"/>
      <c r="I475" t="s">
        <v>782</v>
      </c>
      <c r="J475" t="s">
        <v>975</v>
      </c>
      <c r="K475" t="s">
        <v>255</v>
      </c>
      <c r="L475" t="s">
        <v>2752</v>
      </c>
      <c r="M475" t="s">
        <v>806</v>
      </c>
      <c r="N475" t="s">
        <v>976</v>
      </c>
      <c r="O475" t="s">
        <v>981</v>
      </c>
      <c r="P475" t="s">
        <v>2872</v>
      </c>
      <c r="Q475"/>
      <c r="R475" t="s">
        <v>2873</v>
      </c>
      <c r="S475" t="s">
        <v>2874</v>
      </c>
      <c r="T475" t="s">
        <v>26</v>
      </c>
    </row>
    <row r="476">
      <c r="A476" t="s">
        <v>40</v>
      </c>
      <c r="B476" t="s">
        <v>975</v>
      </c>
      <c r="C476" t="s">
        <v>976</v>
      </c>
      <c r="D476" t="s">
        <v>1012</v>
      </c>
      <c r="E476" t="s">
        <v>27</v>
      </c>
      <c r="F476" t="s">
        <v>781</v>
      </c>
      <c r="G476" t="s">
        <v>978</v>
      </c>
      <c r="H476"/>
      <c r="I476" t="s">
        <v>782</v>
      </c>
      <c r="J476" t="s">
        <v>975</v>
      </c>
      <c r="K476" t="s">
        <v>255</v>
      </c>
      <c r="L476" t="s">
        <v>2752</v>
      </c>
      <c r="M476" t="s">
        <v>806</v>
      </c>
      <c r="N476" t="s">
        <v>976</v>
      </c>
      <c r="O476" t="s">
        <v>981</v>
      </c>
      <c r="P476" t="s">
        <v>2875</v>
      </c>
      <c r="Q476"/>
      <c r="R476" t="s">
        <v>2876</v>
      </c>
      <c r="S476" t="s">
        <v>2877</v>
      </c>
      <c r="T476" t="s">
        <v>26</v>
      </c>
    </row>
    <row r="477">
      <c r="A477" t="s">
        <v>40</v>
      </c>
      <c r="B477" t="s">
        <v>975</v>
      </c>
      <c r="C477" t="s">
        <v>976</v>
      </c>
      <c r="D477" t="s">
        <v>2878</v>
      </c>
      <c r="E477" t="s">
        <v>27</v>
      </c>
      <c r="F477" t="s">
        <v>781</v>
      </c>
      <c r="G477" t="s">
        <v>978</v>
      </c>
      <c r="H477"/>
      <c r="I477" t="s">
        <v>782</v>
      </c>
      <c r="J477" t="s">
        <v>975</v>
      </c>
      <c r="K477" t="s">
        <v>255</v>
      </c>
      <c r="L477" t="s">
        <v>2752</v>
      </c>
      <c r="M477" t="s">
        <v>806</v>
      </c>
      <c r="N477" t="s">
        <v>976</v>
      </c>
      <c r="O477" t="s">
        <v>981</v>
      </c>
      <c r="P477" t="s">
        <v>2879</v>
      </c>
      <c r="Q477"/>
      <c r="R477" t="s">
        <v>2880</v>
      </c>
      <c r="S477" t="s">
        <v>2881</v>
      </c>
      <c r="T477" t="s">
        <v>26</v>
      </c>
    </row>
    <row r="478">
      <c r="A478" t="s">
        <v>40</v>
      </c>
      <c r="B478" t="s">
        <v>975</v>
      </c>
      <c r="C478" t="s">
        <v>976</v>
      </c>
      <c r="D478" t="s">
        <v>1822</v>
      </c>
      <c r="E478" t="s">
        <v>27</v>
      </c>
      <c r="F478" t="s">
        <v>781</v>
      </c>
      <c r="G478" t="s">
        <v>978</v>
      </c>
      <c r="H478"/>
      <c r="I478" t="s">
        <v>782</v>
      </c>
      <c r="J478" t="s">
        <v>975</v>
      </c>
      <c r="K478" t="s">
        <v>255</v>
      </c>
      <c r="L478" t="s">
        <v>2752</v>
      </c>
      <c r="M478" t="s">
        <v>806</v>
      </c>
      <c r="N478" t="s">
        <v>976</v>
      </c>
      <c r="O478" t="s">
        <v>981</v>
      </c>
      <c r="P478" t="s">
        <v>2882</v>
      </c>
      <c r="Q478"/>
      <c r="R478" t="s">
        <v>2883</v>
      </c>
      <c r="S478" t="s">
        <v>2884</v>
      </c>
      <c r="T478" t="s">
        <v>26</v>
      </c>
    </row>
    <row r="479">
      <c r="A479" t="s">
        <v>40</v>
      </c>
      <c r="B479" t="s">
        <v>975</v>
      </c>
      <c r="C479" t="s">
        <v>976</v>
      </c>
      <c r="D479" t="s">
        <v>1895</v>
      </c>
      <c r="E479" t="s">
        <v>27</v>
      </c>
      <c r="F479" t="s">
        <v>781</v>
      </c>
      <c r="G479" t="s">
        <v>978</v>
      </c>
      <c r="H479"/>
      <c r="I479" t="s">
        <v>782</v>
      </c>
      <c r="J479" t="s">
        <v>975</v>
      </c>
      <c r="K479" t="s">
        <v>255</v>
      </c>
      <c r="L479" t="s">
        <v>2752</v>
      </c>
      <c r="M479" t="s">
        <v>806</v>
      </c>
      <c r="N479" t="s">
        <v>976</v>
      </c>
      <c r="O479" t="s">
        <v>981</v>
      </c>
      <c r="P479" t="s">
        <v>2885</v>
      </c>
      <c r="Q479"/>
      <c r="R479" t="s">
        <v>2886</v>
      </c>
      <c r="S479" t="s">
        <v>2782</v>
      </c>
      <c r="T479" t="s">
        <v>26</v>
      </c>
    </row>
    <row r="480">
      <c r="A480" t="s">
        <v>36</v>
      </c>
      <c r="B480" t="s">
        <v>975</v>
      </c>
      <c r="C480" t="s">
        <v>976</v>
      </c>
      <c r="D480" t="s">
        <v>1037</v>
      </c>
      <c r="E480" t="s">
        <v>27</v>
      </c>
      <c r="F480" t="s">
        <v>775</v>
      </c>
      <c r="G480" t="s">
        <v>978</v>
      </c>
      <c r="H480" t="s">
        <v>145</v>
      </c>
      <c r="I480" t="s">
        <v>776</v>
      </c>
      <c r="J480" t="s">
        <v>975</v>
      </c>
      <c r="K480" t="s">
        <v>255</v>
      </c>
      <c r="L480" t="s">
        <v>2765</v>
      </c>
      <c r="M480" t="s">
        <v>806</v>
      </c>
      <c r="N480" t="s">
        <v>976</v>
      </c>
      <c r="O480" t="s">
        <v>981</v>
      </c>
      <c r="P480" t="s">
        <v>2887</v>
      </c>
      <c r="Q480" t="s">
        <v>145</v>
      </c>
      <c r="R480" t="s">
        <v>2888</v>
      </c>
      <c r="S480" t="s">
        <v>2889</v>
      </c>
      <c r="T480" t="s">
        <v>26</v>
      </c>
    </row>
    <row r="481">
      <c r="A481" t="s">
        <v>36</v>
      </c>
      <c r="B481" t="s">
        <v>975</v>
      </c>
      <c r="C481" t="s">
        <v>976</v>
      </c>
      <c r="D481" t="s">
        <v>2890</v>
      </c>
      <c r="E481" t="s">
        <v>27</v>
      </c>
      <c r="F481" t="s">
        <v>775</v>
      </c>
      <c r="G481" t="s">
        <v>978</v>
      </c>
      <c r="H481" t="s">
        <v>145</v>
      </c>
      <c r="I481" t="s">
        <v>776</v>
      </c>
      <c r="J481" t="s">
        <v>975</v>
      </c>
      <c r="K481" t="s">
        <v>255</v>
      </c>
      <c r="L481" t="s">
        <v>2765</v>
      </c>
      <c r="M481" t="s">
        <v>806</v>
      </c>
      <c r="N481" t="s">
        <v>976</v>
      </c>
      <c r="O481" t="s">
        <v>981</v>
      </c>
      <c r="P481" t="s">
        <v>2891</v>
      </c>
      <c r="Q481" t="s">
        <v>145</v>
      </c>
      <c r="R481" t="s">
        <v>2892</v>
      </c>
      <c r="S481" t="s">
        <v>2893</v>
      </c>
      <c r="T481" t="s">
        <v>26</v>
      </c>
    </row>
    <row r="482">
      <c r="A482" t="s">
        <v>36</v>
      </c>
      <c r="B482" t="s">
        <v>975</v>
      </c>
      <c r="C482" t="s">
        <v>976</v>
      </c>
      <c r="D482" t="s">
        <v>2894</v>
      </c>
      <c r="E482" t="s">
        <v>27</v>
      </c>
      <c r="F482" t="s">
        <v>769</v>
      </c>
      <c r="G482" t="s">
        <v>978</v>
      </c>
      <c r="H482" t="s">
        <v>33</v>
      </c>
      <c r="I482" t="s">
        <v>770</v>
      </c>
      <c r="J482" t="s">
        <v>975</v>
      </c>
      <c r="K482" t="s">
        <v>255</v>
      </c>
      <c r="L482" t="s">
        <v>2752</v>
      </c>
      <c r="M482" t="s">
        <v>810</v>
      </c>
      <c r="N482" t="s">
        <v>976</v>
      </c>
      <c r="O482" t="s">
        <v>981</v>
      </c>
      <c r="P482" t="s">
        <v>2895</v>
      </c>
      <c r="Q482" t="s">
        <v>33</v>
      </c>
      <c r="R482" t="s">
        <v>2896</v>
      </c>
      <c r="S482" t="s">
        <v>2755</v>
      </c>
      <c r="T482" t="s">
        <v>26</v>
      </c>
    </row>
    <row r="483">
      <c r="A483" t="s">
        <v>36</v>
      </c>
      <c r="B483" t="s">
        <v>975</v>
      </c>
      <c r="C483" t="s">
        <v>976</v>
      </c>
      <c r="D483" t="s">
        <v>2897</v>
      </c>
      <c r="E483" t="s">
        <v>27</v>
      </c>
      <c r="F483" t="s">
        <v>769</v>
      </c>
      <c r="G483" t="s">
        <v>978</v>
      </c>
      <c r="H483" t="s">
        <v>33</v>
      </c>
      <c r="I483" t="s">
        <v>770</v>
      </c>
      <c r="J483" t="s">
        <v>975</v>
      </c>
      <c r="K483" t="s">
        <v>255</v>
      </c>
      <c r="L483" t="s">
        <v>2752</v>
      </c>
      <c r="M483" t="s">
        <v>810</v>
      </c>
      <c r="N483" t="s">
        <v>976</v>
      </c>
      <c r="O483" t="s">
        <v>981</v>
      </c>
      <c r="P483" t="s">
        <v>2898</v>
      </c>
      <c r="Q483" t="s">
        <v>33</v>
      </c>
      <c r="R483" t="s">
        <v>2899</v>
      </c>
      <c r="S483" t="s">
        <v>2759</v>
      </c>
      <c r="T483" t="s">
        <v>26</v>
      </c>
    </row>
    <row r="484">
      <c r="A484" t="s">
        <v>36</v>
      </c>
      <c r="B484" t="s">
        <v>975</v>
      </c>
      <c r="C484" t="s">
        <v>976</v>
      </c>
      <c r="D484" t="s">
        <v>2900</v>
      </c>
      <c r="E484" t="s">
        <v>27</v>
      </c>
      <c r="F484" t="s">
        <v>769</v>
      </c>
      <c r="G484" t="s">
        <v>978</v>
      </c>
      <c r="H484" t="s">
        <v>33</v>
      </c>
      <c r="I484" t="s">
        <v>770</v>
      </c>
      <c r="J484" t="s">
        <v>975</v>
      </c>
      <c r="K484" t="s">
        <v>255</v>
      </c>
      <c r="L484" t="s">
        <v>2752</v>
      </c>
      <c r="M484" t="s">
        <v>810</v>
      </c>
      <c r="N484" t="s">
        <v>976</v>
      </c>
      <c r="O484" t="s">
        <v>981</v>
      </c>
      <c r="P484" t="s">
        <v>2901</v>
      </c>
      <c r="Q484" t="s">
        <v>33</v>
      </c>
      <c r="R484" t="s">
        <v>2902</v>
      </c>
      <c r="S484" t="s">
        <v>2763</v>
      </c>
      <c r="T484" t="s">
        <v>26</v>
      </c>
    </row>
    <row r="485">
      <c r="A485" t="s">
        <v>36</v>
      </c>
      <c r="B485" t="s">
        <v>975</v>
      </c>
      <c r="C485" t="s">
        <v>976</v>
      </c>
      <c r="D485" t="s">
        <v>2903</v>
      </c>
      <c r="E485" t="s">
        <v>27</v>
      </c>
      <c r="F485" t="s">
        <v>775</v>
      </c>
      <c r="G485" t="s">
        <v>978</v>
      </c>
      <c r="H485" t="s">
        <v>145</v>
      </c>
      <c r="I485" t="s">
        <v>776</v>
      </c>
      <c r="J485" t="s">
        <v>975</v>
      </c>
      <c r="K485" t="s">
        <v>255</v>
      </c>
      <c r="L485" t="s">
        <v>2765</v>
      </c>
      <c r="M485" t="s">
        <v>810</v>
      </c>
      <c r="N485" t="s">
        <v>976</v>
      </c>
      <c r="O485" t="s">
        <v>981</v>
      </c>
      <c r="P485" t="s">
        <v>2904</v>
      </c>
      <c r="Q485" t="s">
        <v>145</v>
      </c>
      <c r="R485" t="s">
        <v>2905</v>
      </c>
      <c r="S485" t="s">
        <v>2768</v>
      </c>
      <c r="T485" t="s">
        <v>26</v>
      </c>
    </row>
    <row r="486">
      <c r="A486" t="s">
        <v>40</v>
      </c>
      <c r="B486" t="s">
        <v>975</v>
      </c>
      <c r="C486" t="s">
        <v>976</v>
      </c>
      <c r="D486" t="s">
        <v>1813</v>
      </c>
      <c r="E486" t="s">
        <v>27</v>
      </c>
      <c r="F486" t="s">
        <v>815</v>
      </c>
      <c r="G486" t="s">
        <v>978</v>
      </c>
      <c r="H486" t="s">
        <v>33</v>
      </c>
      <c r="I486" t="s">
        <v>48</v>
      </c>
      <c r="J486" t="s">
        <v>975</v>
      </c>
      <c r="K486" t="s">
        <v>20</v>
      </c>
      <c r="L486" t="s">
        <v>996</v>
      </c>
      <c r="M486" t="s">
        <v>816</v>
      </c>
      <c r="N486" t="s">
        <v>976</v>
      </c>
      <c r="O486" t="s">
        <v>981</v>
      </c>
      <c r="P486" t="s">
        <v>2906</v>
      </c>
      <c r="Q486" t="s">
        <v>33</v>
      </c>
      <c r="R486" t="s">
        <v>2907</v>
      </c>
      <c r="S486" t="s">
        <v>2908</v>
      </c>
      <c r="T486" t="s">
        <v>26</v>
      </c>
    </row>
    <row r="487">
      <c r="A487" t="s">
        <v>36</v>
      </c>
      <c r="B487" t="s">
        <v>975</v>
      </c>
      <c r="C487" t="s">
        <v>976</v>
      </c>
      <c r="D487" t="s">
        <v>2909</v>
      </c>
      <c r="E487" t="s">
        <v>27</v>
      </c>
      <c r="F487" t="s">
        <v>778</v>
      </c>
      <c r="G487" t="s">
        <v>978</v>
      </c>
      <c r="H487" t="s">
        <v>33</v>
      </c>
      <c r="I487" t="s">
        <v>779</v>
      </c>
      <c r="J487" t="s">
        <v>975</v>
      </c>
      <c r="K487" t="s">
        <v>255</v>
      </c>
      <c r="L487" t="s">
        <v>2752</v>
      </c>
      <c r="M487" t="s">
        <v>816</v>
      </c>
      <c r="N487" t="s">
        <v>976</v>
      </c>
      <c r="O487" t="s">
        <v>981</v>
      </c>
      <c r="P487" t="s">
        <v>2910</v>
      </c>
      <c r="Q487" t="s">
        <v>33</v>
      </c>
      <c r="R487" t="s">
        <v>2911</v>
      </c>
      <c r="S487" t="s">
        <v>2771</v>
      </c>
      <c r="T487" t="s">
        <v>26</v>
      </c>
    </row>
    <row r="488">
      <c r="A488" t="s">
        <v>40</v>
      </c>
      <c r="B488" t="s">
        <v>975</v>
      </c>
      <c r="C488" t="s">
        <v>976</v>
      </c>
      <c r="D488" t="s">
        <v>2912</v>
      </c>
      <c r="E488" t="s">
        <v>27</v>
      </c>
      <c r="F488" t="s">
        <v>781</v>
      </c>
      <c r="G488" t="s">
        <v>978</v>
      </c>
      <c r="H488"/>
      <c r="I488" t="s">
        <v>782</v>
      </c>
      <c r="J488" t="s">
        <v>975</v>
      </c>
      <c r="K488" t="s">
        <v>255</v>
      </c>
      <c r="L488" t="s">
        <v>2752</v>
      </c>
      <c r="M488" t="s">
        <v>816</v>
      </c>
      <c r="N488" t="s">
        <v>976</v>
      </c>
      <c r="O488" t="s">
        <v>981</v>
      </c>
      <c r="P488" t="s">
        <v>2913</v>
      </c>
      <c r="Q488"/>
      <c r="R488" t="s">
        <v>2914</v>
      </c>
      <c r="S488" t="s">
        <v>2915</v>
      </c>
      <c r="T488" t="s">
        <v>26</v>
      </c>
    </row>
    <row r="489">
      <c r="A489" t="s">
        <v>40</v>
      </c>
      <c r="B489" t="s">
        <v>975</v>
      </c>
      <c r="C489" t="s">
        <v>976</v>
      </c>
      <c r="D489" t="s">
        <v>2916</v>
      </c>
      <c r="E489" t="s">
        <v>27</v>
      </c>
      <c r="F489" t="s">
        <v>781</v>
      </c>
      <c r="G489" t="s">
        <v>978</v>
      </c>
      <c r="H489"/>
      <c r="I489" t="s">
        <v>782</v>
      </c>
      <c r="J489" t="s">
        <v>975</v>
      </c>
      <c r="K489" t="s">
        <v>255</v>
      </c>
      <c r="L489" t="s">
        <v>2752</v>
      </c>
      <c r="M489" t="s">
        <v>816</v>
      </c>
      <c r="N489" t="s">
        <v>976</v>
      </c>
      <c r="O489" t="s">
        <v>981</v>
      </c>
      <c r="P489" t="s">
        <v>2917</v>
      </c>
      <c r="Q489"/>
      <c r="R489" t="s">
        <v>2918</v>
      </c>
      <c r="S489" t="s">
        <v>2919</v>
      </c>
      <c r="T489" t="s">
        <v>26</v>
      </c>
    </row>
    <row r="490">
      <c r="A490" t="s">
        <v>40</v>
      </c>
      <c r="B490" t="s">
        <v>975</v>
      </c>
      <c r="C490" t="s">
        <v>976</v>
      </c>
      <c r="D490" t="s">
        <v>2920</v>
      </c>
      <c r="E490" t="s">
        <v>27</v>
      </c>
      <c r="F490" t="s">
        <v>781</v>
      </c>
      <c r="G490" t="s">
        <v>978</v>
      </c>
      <c r="H490"/>
      <c r="I490" t="s">
        <v>782</v>
      </c>
      <c r="J490" t="s">
        <v>975</v>
      </c>
      <c r="K490" t="s">
        <v>255</v>
      </c>
      <c r="L490" t="s">
        <v>2752</v>
      </c>
      <c r="M490" t="s">
        <v>816</v>
      </c>
      <c r="N490" t="s">
        <v>976</v>
      </c>
      <c r="O490" t="s">
        <v>981</v>
      </c>
      <c r="P490" t="s">
        <v>2921</v>
      </c>
      <c r="Q490"/>
      <c r="R490" t="s">
        <v>2922</v>
      </c>
      <c r="S490" t="s">
        <v>2923</v>
      </c>
      <c r="T490" t="s">
        <v>26</v>
      </c>
    </row>
    <row r="491">
      <c r="A491" t="s">
        <v>40</v>
      </c>
      <c r="B491" t="s">
        <v>975</v>
      </c>
      <c r="C491" t="s">
        <v>976</v>
      </c>
      <c r="D491" t="s">
        <v>2839</v>
      </c>
      <c r="E491" t="s">
        <v>27</v>
      </c>
      <c r="F491" t="s">
        <v>781</v>
      </c>
      <c r="G491" t="s">
        <v>978</v>
      </c>
      <c r="H491"/>
      <c r="I491" t="s">
        <v>782</v>
      </c>
      <c r="J491" t="s">
        <v>975</v>
      </c>
      <c r="K491" t="s">
        <v>255</v>
      </c>
      <c r="L491" t="s">
        <v>2752</v>
      </c>
      <c r="M491" t="s">
        <v>816</v>
      </c>
      <c r="N491" t="s">
        <v>976</v>
      </c>
      <c r="O491" t="s">
        <v>981</v>
      </c>
      <c r="P491" t="s">
        <v>2924</v>
      </c>
      <c r="Q491"/>
      <c r="R491" t="s">
        <v>2925</v>
      </c>
      <c r="S491" t="s">
        <v>2926</v>
      </c>
      <c r="T491" t="s">
        <v>26</v>
      </c>
    </row>
    <row r="492">
      <c r="A492" t="s">
        <v>40</v>
      </c>
      <c r="B492" t="s">
        <v>975</v>
      </c>
      <c r="C492" t="s">
        <v>976</v>
      </c>
      <c r="D492" t="s">
        <v>2927</v>
      </c>
      <c r="E492" t="s">
        <v>27</v>
      </c>
      <c r="F492" t="s">
        <v>781</v>
      </c>
      <c r="G492" t="s">
        <v>978</v>
      </c>
      <c r="H492"/>
      <c r="I492" t="s">
        <v>782</v>
      </c>
      <c r="J492" t="s">
        <v>975</v>
      </c>
      <c r="K492" t="s">
        <v>255</v>
      </c>
      <c r="L492" t="s">
        <v>2752</v>
      </c>
      <c r="M492" t="s">
        <v>816</v>
      </c>
      <c r="N492" t="s">
        <v>976</v>
      </c>
      <c r="O492" t="s">
        <v>981</v>
      </c>
      <c r="P492" t="s">
        <v>2928</v>
      </c>
      <c r="Q492"/>
      <c r="R492" t="s">
        <v>2929</v>
      </c>
      <c r="S492" t="s">
        <v>2930</v>
      </c>
      <c r="T492" t="s">
        <v>26</v>
      </c>
    </row>
    <row r="493">
      <c r="A493" t="s">
        <v>40</v>
      </c>
      <c r="B493" t="s">
        <v>975</v>
      </c>
      <c r="C493" t="s">
        <v>976</v>
      </c>
      <c r="D493" t="s">
        <v>2931</v>
      </c>
      <c r="E493" t="s">
        <v>27</v>
      </c>
      <c r="F493" t="s">
        <v>781</v>
      </c>
      <c r="G493" t="s">
        <v>978</v>
      </c>
      <c r="H493"/>
      <c r="I493" t="s">
        <v>782</v>
      </c>
      <c r="J493" t="s">
        <v>975</v>
      </c>
      <c r="K493" t="s">
        <v>255</v>
      </c>
      <c r="L493" t="s">
        <v>2752</v>
      </c>
      <c r="M493" t="s">
        <v>816</v>
      </c>
      <c r="N493" t="s">
        <v>976</v>
      </c>
      <c r="O493" t="s">
        <v>981</v>
      </c>
      <c r="P493" t="s">
        <v>2932</v>
      </c>
      <c r="Q493"/>
      <c r="R493" t="s">
        <v>2933</v>
      </c>
      <c r="S493" t="s">
        <v>2934</v>
      </c>
      <c r="T493" t="s">
        <v>26</v>
      </c>
    </row>
    <row r="494">
      <c r="A494" t="s">
        <v>40</v>
      </c>
      <c r="B494" t="s">
        <v>975</v>
      </c>
      <c r="C494" t="s">
        <v>976</v>
      </c>
      <c r="D494" t="s">
        <v>1931</v>
      </c>
      <c r="E494" t="s">
        <v>27</v>
      </c>
      <c r="F494" t="s">
        <v>781</v>
      </c>
      <c r="G494" t="s">
        <v>978</v>
      </c>
      <c r="H494"/>
      <c r="I494" t="s">
        <v>782</v>
      </c>
      <c r="J494" t="s">
        <v>975</v>
      </c>
      <c r="K494" t="s">
        <v>255</v>
      </c>
      <c r="L494" t="s">
        <v>2752</v>
      </c>
      <c r="M494" t="s">
        <v>816</v>
      </c>
      <c r="N494" t="s">
        <v>976</v>
      </c>
      <c r="O494" t="s">
        <v>981</v>
      </c>
      <c r="P494" t="s">
        <v>2935</v>
      </c>
      <c r="Q494"/>
      <c r="R494" t="s">
        <v>2936</v>
      </c>
      <c r="S494" t="s">
        <v>2937</v>
      </c>
      <c r="T494" t="s">
        <v>26</v>
      </c>
    </row>
    <row r="495">
      <c r="A495" t="s">
        <v>36</v>
      </c>
      <c r="B495" t="s">
        <v>975</v>
      </c>
      <c r="C495" t="s">
        <v>976</v>
      </c>
      <c r="D495" t="s">
        <v>2938</v>
      </c>
      <c r="E495" t="s">
        <v>27</v>
      </c>
      <c r="F495" t="s">
        <v>778</v>
      </c>
      <c r="G495" t="s">
        <v>978</v>
      </c>
      <c r="H495" t="s">
        <v>33</v>
      </c>
      <c r="I495" t="s">
        <v>779</v>
      </c>
      <c r="J495" t="s">
        <v>975</v>
      </c>
      <c r="K495" t="s">
        <v>255</v>
      </c>
      <c r="L495" t="s">
        <v>2752</v>
      </c>
      <c r="M495" t="s">
        <v>823</v>
      </c>
      <c r="N495" t="s">
        <v>976</v>
      </c>
      <c r="O495" t="s">
        <v>981</v>
      </c>
      <c r="P495" t="s">
        <v>2939</v>
      </c>
      <c r="Q495" t="s">
        <v>33</v>
      </c>
      <c r="R495" t="s">
        <v>2940</v>
      </c>
      <c r="S495" t="s">
        <v>2941</v>
      </c>
      <c r="T495" t="s">
        <v>26</v>
      </c>
    </row>
    <row r="496">
      <c r="A496" t="s">
        <v>36</v>
      </c>
      <c r="B496" t="s">
        <v>975</v>
      </c>
      <c r="C496" t="s">
        <v>976</v>
      </c>
      <c r="D496" t="s">
        <v>1813</v>
      </c>
      <c r="E496" t="s">
        <v>27</v>
      </c>
      <c r="F496" t="s">
        <v>778</v>
      </c>
      <c r="G496" t="s">
        <v>978</v>
      </c>
      <c r="H496" t="s">
        <v>33</v>
      </c>
      <c r="I496" t="s">
        <v>779</v>
      </c>
      <c r="J496" t="s">
        <v>975</v>
      </c>
      <c r="K496" t="s">
        <v>255</v>
      </c>
      <c r="L496" t="s">
        <v>2752</v>
      </c>
      <c r="M496" t="s">
        <v>825</v>
      </c>
      <c r="N496" t="s">
        <v>976</v>
      </c>
      <c r="O496" t="s">
        <v>981</v>
      </c>
      <c r="P496" t="s">
        <v>2942</v>
      </c>
      <c r="Q496" t="s">
        <v>33</v>
      </c>
      <c r="R496" t="s">
        <v>2943</v>
      </c>
      <c r="S496" t="s">
        <v>2771</v>
      </c>
      <c r="T496" t="s">
        <v>26</v>
      </c>
    </row>
    <row r="497">
      <c r="A497" t="s">
        <v>40</v>
      </c>
      <c r="B497" t="s">
        <v>975</v>
      </c>
      <c r="C497" t="s">
        <v>976</v>
      </c>
      <c r="D497" t="s">
        <v>2871</v>
      </c>
      <c r="E497" t="s">
        <v>27</v>
      </c>
      <c r="F497" t="s">
        <v>781</v>
      </c>
      <c r="G497" t="s">
        <v>978</v>
      </c>
      <c r="H497"/>
      <c r="I497" t="s">
        <v>782</v>
      </c>
      <c r="J497" t="s">
        <v>975</v>
      </c>
      <c r="K497" t="s">
        <v>255</v>
      </c>
      <c r="L497" t="s">
        <v>2752</v>
      </c>
      <c r="M497" t="s">
        <v>825</v>
      </c>
      <c r="N497" t="s">
        <v>976</v>
      </c>
      <c r="O497" t="s">
        <v>981</v>
      </c>
      <c r="P497" t="s">
        <v>2944</v>
      </c>
      <c r="Q497"/>
      <c r="R497" t="s">
        <v>2945</v>
      </c>
      <c r="S497" t="s">
        <v>2946</v>
      </c>
      <c r="T497" t="s">
        <v>26</v>
      </c>
    </row>
    <row r="498">
      <c r="A498" t="s">
        <v>40</v>
      </c>
      <c r="B498" t="s">
        <v>975</v>
      </c>
      <c r="C498" t="s">
        <v>976</v>
      </c>
      <c r="D498" t="s">
        <v>1012</v>
      </c>
      <c r="E498" t="s">
        <v>27</v>
      </c>
      <c r="F498" t="s">
        <v>781</v>
      </c>
      <c r="G498" t="s">
        <v>978</v>
      </c>
      <c r="H498"/>
      <c r="I498" t="s">
        <v>782</v>
      </c>
      <c r="J498" t="s">
        <v>975</v>
      </c>
      <c r="K498" t="s">
        <v>255</v>
      </c>
      <c r="L498" t="s">
        <v>2752</v>
      </c>
      <c r="M498" t="s">
        <v>825</v>
      </c>
      <c r="N498" t="s">
        <v>976</v>
      </c>
      <c r="O498" t="s">
        <v>981</v>
      </c>
      <c r="P498" t="s">
        <v>2947</v>
      </c>
      <c r="Q498"/>
      <c r="R498" t="s">
        <v>2948</v>
      </c>
      <c r="S498" t="s">
        <v>2949</v>
      </c>
      <c r="T498" t="s">
        <v>26</v>
      </c>
    </row>
    <row r="499">
      <c r="A499" t="s">
        <v>40</v>
      </c>
      <c r="B499" t="s">
        <v>975</v>
      </c>
      <c r="C499" t="s">
        <v>976</v>
      </c>
      <c r="D499" t="s">
        <v>2878</v>
      </c>
      <c r="E499" t="s">
        <v>27</v>
      </c>
      <c r="F499" t="s">
        <v>781</v>
      </c>
      <c r="G499" t="s">
        <v>978</v>
      </c>
      <c r="H499"/>
      <c r="I499" t="s">
        <v>782</v>
      </c>
      <c r="J499" t="s">
        <v>975</v>
      </c>
      <c r="K499" t="s">
        <v>255</v>
      </c>
      <c r="L499" t="s">
        <v>2752</v>
      </c>
      <c r="M499" t="s">
        <v>825</v>
      </c>
      <c r="N499" t="s">
        <v>976</v>
      </c>
      <c r="O499" t="s">
        <v>981</v>
      </c>
      <c r="P499" t="s">
        <v>2950</v>
      </c>
      <c r="Q499"/>
      <c r="R499" t="s">
        <v>2951</v>
      </c>
      <c r="S499" t="s">
        <v>2952</v>
      </c>
      <c r="T499" t="s">
        <v>26</v>
      </c>
    </row>
    <row r="500">
      <c r="A500" t="s">
        <v>40</v>
      </c>
      <c r="B500" t="s">
        <v>975</v>
      </c>
      <c r="C500" t="s">
        <v>976</v>
      </c>
      <c r="D500" t="s">
        <v>1822</v>
      </c>
      <c r="E500" t="s">
        <v>27</v>
      </c>
      <c r="F500" t="s">
        <v>781</v>
      </c>
      <c r="G500" t="s">
        <v>978</v>
      </c>
      <c r="H500"/>
      <c r="I500" t="s">
        <v>782</v>
      </c>
      <c r="J500" t="s">
        <v>975</v>
      </c>
      <c r="K500" t="s">
        <v>255</v>
      </c>
      <c r="L500" t="s">
        <v>2752</v>
      </c>
      <c r="M500" t="s">
        <v>825</v>
      </c>
      <c r="N500" t="s">
        <v>976</v>
      </c>
      <c r="O500" t="s">
        <v>981</v>
      </c>
      <c r="P500" t="s">
        <v>2953</v>
      </c>
      <c r="Q500"/>
      <c r="R500" t="s">
        <v>2954</v>
      </c>
      <c r="S500" t="s">
        <v>2955</v>
      </c>
      <c r="T500" t="s">
        <v>26</v>
      </c>
    </row>
    <row r="501">
      <c r="A501" t="s">
        <v>40</v>
      </c>
      <c r="B501" t="s">
        <v>975</v>
      </c>
      <c r="C501" t="s">
        <v>976</v>
      </c>
      <c r="D501" t="s">
        <v>2775</v>
      </c>
      <c r="E501" t="s">
        <v>27</v>
      </c>
      <c r="F501" t="s">
        <v>781</v>
      </c>
      <c r="G501" t="s">
        <v>978</v>
      </c>
      <c r="H501"/>
      <c r="I501" t="s">
        <v>782</v>
      </c>
      <c r="J501" t="s">
        <v>975</v>
      </c>
      <c r="K501" t="s">
        <v>255</v>
      </c>
      <c r="L501" t="s">
        <v>2752</v>
      </c>
      <c r="M501" t="s">
        <v>825</v>
      </c>
      <c r="N501" t="s">
        <v>976</v>
      </c>
      <c r="O501" t="s">
        <v>981</v>
      </c>
      <c r="P501" t="s">
        <v>2956</v>
      </c>
      <c r="Q501"/>
      <c r="R501" t="s">
        <v>2957</v>
      </c>
      <c r="S501" t="s">
        <v>2958</v>
      </c>
      <c r="T501" t="s">
        <v>26</v>
      </c>
    </row>
    <row r="502">
      <c r="A502" t="s">
        <v>40</v>
      </c>
      <c r="B502" t="s">
        <v>975</v>
      </c>
      <c r="C502" t="s">
        <v>976</v>
      </c>
      <c r="D502" t="s">
        <v>1895</v>
      </c>
      <c r="E502" t="s">
        <v>27</v>
      </c>
      <c r="F502" t="s">
        <v>781</v>
      </c>
      <c r="G502" t="s">
        <v>978</v>
      </c>
      <c r="H502"/>
      <c r="I502" t="s">
        <v>782</v>
      </c>
      <c r="J502" t="s">
        <v>975</v>
      </c>
      <c r="K502" t="s">
        <v>255</v>
      </c>
      <c r="L502" t="s">
        <v>2752</v>
      </c>
      <c r="M502" t="s">
        <v>825</v>
      </c>
      <c r="N502" t="s">
        <v>976</v>
      </c>
      <c r="O502" t="s">
        <v>981</v>
      </c>
      <c r="P502" t="s">
        <v>2959</v>
      </c>
      <c r="Q502"/>
      <c r="R502" t="s">
        <v>2960</v>
      </c>
      <c r="S502" t="s">
        <v>2961</v>
      </c>
      <c r="T502" t="s">
        <v>26</v>
      </c>
    </row>
    <row r="503">
      <c r="A503" t="s">
        <v>40</v>
      </c>
      <c r="B503" t="s">
        <v>975</v>
      </c>
      <c r="C503" t="s">
        <v>976</v>
      </c>
      <c r="D503" t="s">
        <v>2779</v>
      </c>
      <c r="E503" t="s">
        <v>27</v>
      </c>
      <c r="F503" t="s">
        <v>781</v>
      </c>
      <c r="G503" t="s">
        <v>978</v>
      </c>
      <c r="H503"/>
      <c r="I503" t="s">
        <v>782</v>
      </c>
      <c r="J503" t="s">
        <v>975</v>
      </c>
      <c r="K503" t="s">
        <v>255</v>
      </c>
      <c r="L503" t="s">
        <v>2752</v>
      </c>
      <c r="M503" t="s">
        <v>825</v>
      </c>
      <c r="N503" t="s">
        <v>976</v>
      </c>
      <c r="O503" t="s">
        <v>981</v>
      </c>
      <c r="P503" t="s">
        <v>2962</v>
      </c>
      <c r="Q503"/>
      <c r="R503" t="s">
        <v>2963</v>
      </c>
      <c r="S503" t="s">
        <v>2964</v>
      </c>
      <c r="T503" t="s">
        <v>26</v>
      </c>
    </row>
    <row r="504">
      <c r="A504" t="s">
        <v>40</v>
      </c>
      <c r="B504" t="s">
        <v>975</v>
      </c>
      <c r="C504" t="s">
        <v>976</v>
      </c>
      <c r="D504" t="s">
        <v>2712</v>
      </c>
      <c r="E504" t="s">
        <v>27</v>
      </c>
      <c r="F504" t="s">
        <v>781</v>
      </c>
      <c r="G504" t="s">
        <v>978</v>
      </c>
      <c r="H504"/>
      <c r="I504" t="s">
        <v>782</v>
      </c>
      <c r="J504" t="s">
        <v>975</v>
      </c>
      <c r="K504" t="s">
        <v>255</v>
      </c>
      <c r="L504" t="s">
        <v>2752</v>
      </c>
      <c r="M504" t="s">
        <v>825</v>
      </c>
      <c r="N504" t="s">
        <v>976</v>
      </c>
      <c r="O504" t="s">
        <v>981</v>
      </c>
      <c r="P504" t="s">
        <v>2965</v>
      </c>
      <c r="Q504"/>
      <c r="R504" t="s">
        <v>2966</v>
      </c>
      <c r="S504" t="s">
        <v>2967</v>
      </c>
      <c r="T504" t="s">
        <v>26</v>
      </c>
    </row>
    <row r="505">
      <c r="A505" t="s">
        <v>40</v>
      </c>
      <c r="B505" t="s">
        <v>975</v>
      </c>
      <c r="C505" t="s">
        <v>976</v>
      </c>
      <c r="D505" t="s">
        <v>1900</v>
      </c>
      <c r="E505" t="s">
        <v>27</v>
      </c>
      <c r="F505" t="s">
        <v>781</v>
      </c>
      <c r="G505" t="s">
        <v>978</v>
      </c>
      <c r="H505"/>
      <c r="I505" t="s">
        <v>782</v>
      </c>
      <c r="J505" t="s">
        <v>975</v>
      </c>
      <c r="K505" t="s">
        <v>255</v>
      </c>
      <c r="L505" t="s">
        <v>2752</v>
      </c>
      <c r="M505" t="s">
        <v>825</v>
      </c>
      <c r="N505" t="s">
        <v>976</v>
      </c>
      <c r="O505" t="s">
        <v>981</v>
      </c>
      <c r="P505" t="s">
        <v>2968</v>
      </c>
      <c r="Q505"/>
      <c r="R505" t="s">
        <v>2969</v>
      </c>
      <c r="S505" t="s">
        <v>2782</v>
      </c>
      <c r="T505" t="s">
        <v>26</v>
      </c>
    </row>
    <row r="506">
      <c r="A506" t="s">
        <v>36</v>
      </c>
      <c r="B506" t="s">
        <v>975</v>
      </c>
      <c r="C506" t="s">
        <v>976</v>
      </c>
      <c r="D506" t="s">
        <v>1891</v>
      </c>
      <c r="E506" t="s">
        <v>27</v>
      </c>
      <c r="F506" t="s">
        <v>778</v>
      </c>
      <c r="G506" t="s">
        <v>978</v>
      </c>
      <c r="H506" t="s">
        <v>33</v>
      </c>
      <c r="I506" t="s">
        <v>779</v>
      </c>
      <c r="J506" t="s">
        <v>975</v>
      </c>
      <c r="K506" t="s">
        <v>255</v>
      </c>
      <c r="L506" t="s">
        <v>2752</v>
      </c>
      <c r="M506" t="s">
        <v>826</v>
      </c>
      <c r="N506" t="s">
        <v>976</v>
      </c>
      <c r="O506" t="s">
        <v>981</v>
      </c>
      <c r="P506" t="s">
        <v>2970</v>
      </c>
      <c r="Q506" t="s">
        <v>33</v>
      </c>
      <c r="R506" t="s">
        <v>2971</v>
      </c>
      <c r="S506" t="s">
        <v>2771</v>
      </c>
      <c r="T506" t="s">
        <v>26</v>
      </c>
    </row>
    <row r="507">
      <c r="A507" t="s">
        <v>40</v>
      </c>
      <c r="B507" t="s">
        <v>975</v>
      </c>
      <c r="C507" t="s">
        <v>976</v>
      </c>
      <c r="D507" t="s">
        <v>1012</v>
      </c>
      <c r="E507" t="s">
        <v>27</v>
      </c>
      <c r="F507" t="s">
        <v>781</v>
      </c>
      <c r="G507" t="s">
        <v>978</v>
      </c>
      <c r="H507"/>
      <c r="I507" t="s">
        <v>782</v>
      </c>
      <c r="J507" t="s">
        <v>975</v>
      </c>
      <c r="K507" t="s">
        <v>255</v>
      </c>
      <c r="L507" t="s">
        <v>2752</v>
      </c>
      <c r="M507" t="s">
        <v>826</v>
      </c>
      <c r="N507" t="s">
        <v>976</v>
      </c>
      <c r="O507" t="s">
        <v>981</v>
      </c>
      <c r="P507" t="s">
        <v>2972</v>
      </c>
      <c r="Q507"/>
      <c r="R507" t="s">
        <v>2973</v>
      </c>
      <c r="S507" t="s">
        <v>2974</v>
      </c>
      <c r="T507" t="s">
        <v>26</v>
      </c>
    </row>
    <row r="508">
      <c r="A508" t="s">
        <v>40</v>
      </c>
      <c r="B508" t="s">
        <v>975</v>
      </c>
      <c r="C508" t="s">
        <v>976</v>
      </c>
      <c r="D508" t="s">
        <v>2878</v>
      </c>
      <c r="E508" t="s">
        <v>27</v>
      </c>
      <c r="F508" t="s">
        <v>781</v>
      </c>
      <c r="G508" t="s">
        <v>978</v>
      </c>
      <c r="H508"/>
      <c r="I508" t="s">
        <v>782</v>
      </c>
      <c r="J508" t="s">
        <v>975</v>
      </c>
      <c r="K508" t="s">
        <v>255</v>
      </c>
      <c r="L508" t="s">
        <v>2752</v>
      </c>
      <c r="M508" t="s">
        <v>826</v>
      </c>
      <c r="N508" t="s">
        <v>976</v>
      </c>
      <c r="O508" t="s">
        <v>981</v>
      </c>
      <c r="P508" t="s">
        <v>2975</v>
      </c>
      <c r="Q508"/>
      <c r="R508" t="s">
        <v>2976</v>
      </c>
      <c r="S508" t="s">
        <v>2977</v>
      </c>
      <c r="T508" t="s">
        <v>26</v>
      </c>
    </row>
    <row r="509">
      <c r="A509" t="s">
        <v>40</v>
      </c>
      <c r="B509" t="s">
        <v>975</v>
      </c>
      <c r="C509" t="s">
        <v>976</v>
      </c>
      <c r="D509" t="s">
        <v>1822</v>
      </c>
      <c r="E509" t="s">
        <v>27</v>
      </c>
      <c r="F509" t="s">
        <v>781</v>
      </c>
      <c r="G509" t="s">
        <v>978</v>
      </c>
      <c r="H509"/>
      <c r="I509" t="s">
        <v>782</v>
      </c>
      <c r="J509" t="s">
        <v>975</v>
      </c>
      <c r="K509" t="s">
        <v>255</v>
      </c>
      <c r="L509" t="s">
        <v>2752</v>
      </c>
      <c r="M509" t="s">
        <v>826</v>
      </c>
      <c r="N509" t="s">
        <v>976</v>
      </c>
      <c r="O509" t="s">
        <v>981</v>
      </c>
      <c r="P509" t="s">
        <v>2978</v>
      </c>
      <c r="Q509"/>
      <c r="R509" t="s">
        <v>2979</v>
      </c>
      <c r="S509" t="s">
        <v>2980</v>
      </c>
      <c r="T509" t="s">
        <v>26</v>
      </c>
    </row>
    <row r="510">
      <c r="A510" t="s">
        <v>40</v>
      </c>
      <c r="B510" t="s">
        <v>975</v>
      </c>
      <c r="C510" t="s">
        <v>976</v>
      </c>
      <c r="D510" t="s">
        <v>2775</v>
      </c>
      <c r="E510" t="s">
        <v>27</v>
      </c>
      <c r="F510" t="s">
        <v>781</v>
      </c>
      <c r="G510" t="s">
        <v>978</v>
      </c>
      <c r="H510"/>
      <c r="I510" t="s">
        <v>782</v>
      </c>
      <c r="J510" t="s">
        <v>975</v>
      </c>
      <c r="K510" t="s">
        <v>255</v>
      </c>
      <c r="L510" t="s">
        <v>2752</v>
      </c>
      <c r="M510" t="s">
        <v>826</v>
      </c>
      <c r="N510" t="s">
        <v>976</v>
      </c>
      <c r="O510" t="s">
        <v>981</v>
      </c>
      <c r="P510" t="s">
        <v>2981</v>
      </c>
      <c r="Q510"/>
      <c r="R510" t="s">
        <v>2982</v>
      </c>
      <c r="S510" t="s">
        <v>2983</v>
      </c>
      <c r="T510" t="s">
        <v>26</v>
      </c>
    </row>
    <row r="511">
      <c r="A511" t="s">
        <v>40</v>
      </c>
      <c r="B511" t="s">
        <v>975</v>
      </c>
      <c r="C511" t="s">
        <v>976</v>
      </c>
      <c r="D511" t="s">
        <v>1895</v>
      </c>
      <c r="E511" t="s">
        <v>27</v>
      </c>
      <c r="F511" t="s">
        <v>781</v>
      </c>
      <c r="G511" t="s">
        <v>978</v>
      </c>
      <c r="H511"/>
      <c r="I511" t="s">
        <v>782</v>
      </c>
      <c r="J511" t="s">
        <v>975</v>
      </c>
      <c r="K511" t="s">
        <v>255</v>
      </c>
      <c r="L511" t="s">
        <v>2752</v>
      </c>
      <c r="M511" t="s">
        <v>826</v>
      </c>
      <c r="N511" t="s">
        <v>976</v>
      </c>
      <c r="O511" t="s">
        <v>981</v>
      </c>
      <c r="P511" t="s">
        <v>2984</v>
      </c>
      <c r="Q511"/>
      <c r="R511" t="s">
        <v>2985</v>
      </c>
      <c r="S511" t="s">
        <v>2782</v>
      </c>
      <c r="T511" t="s">
        <v>26</v>
      </c>
    </row>
    <row r="512">
      <c r="A512" t="s">
        <v>40</v>
      </c>
      <c r="B512" t="s">
        <v>975</v>
      </c>
      <c r="C512" t="s">
        <v>976</v>
      </c>
      <c r="D512" t="s">
        <v>2712</v>
      </c>
      <c r="E512" t="s">
        <v>27</v>
      </c>
      <c r="F512" t="s">
        <v>781</v>
      </c>
      <c r="G512" t="s">
        <v>978</v>
      </c>
      <c r="H512"/>
      <c r="I512" t="s">
        <v>782</v>
      </c>
      <c r="J512" t="s">
        <v>975</v>
      </c>
      <c r="K512" t="s">
        <v>255</v>
      </c>
      <c r="L512" t="s">
        <v>2752</v>
      </c>
      <c r="M512" t="s">
        <v>826</v>
      </c>
      <c r="N512" t="s">
        <v>976</v>
      </c>
      <c r="O512" t="s">
        <v>981</v>
      </c>
      <c r="P512" t="s">
        <v>2986</v>
      </c>
      <c r="Q512"/>
      <c r="R512" t="s">
        <v>2987</v>
      </c>
      <c r="S512" t="s">
        <v>2782</v>
      </c>
      <c r="T512" t="s">
        <v>26</v>
      </c>
    </row>
    <row r="513">
      <c r="A513" t="s">
        <v>36</v>
      </c>
      <c r="B513" t="s">
        <v>975</v>
      </c>
      <c r="C513" t="s">
        <v>976</v>
      </c>
      <c r="D513" t="s">
        <v>2988</v>
      </c>
      <c r="E513" t="s">
        <v>27</v>
      </c>
      <c r="F513" t="s">
        <v>775</v>
      </c>
      <c r="G513" t="s">
        <v>978</v>
      </c>
      <c r="H513" t="s">
        <v>145</v>
      </c>
      <c r="I513" t="s">
        <v>827</v>
      </c>
      <c r="J513" t="s">
        <v>975</v>
      </c>
      <c r="K513" t="s">
        <v>255</v>
      </c>
      <c r="L513" t="s">
        <v>2765</v>
      </c>
      <c r="M513" t="s">
        <v>826</v>
      </c>
      <c r="N513" t="s">
        <v>976</v>
      </c>
      <c r="O513" t="s">
        <v>981</v>
      </c>
      <c r="P513" t="s">
        <v>2989</v>
      </c>
      <c r="Q513" t="s">
        <v>145</v>
      </c>
      <c r="R513" t="s">
        <v>2990</v>
      </c>
      <c r="S513" t="s">
        <v>2991</v>
      </c>
      <c r="T513" t="s">
        <v>26</v>
      </c>
    </row>
    <row r="514">
      <c r="A514" t="s">
        <v>36</v>
      </c>
      <c r="B514" t="s">
        <v>975</v>
      </c>
      <c r="C514" t="s">
        <v>976</v>
      </c>
      <c r="D514" t="s">
        <v>2992</v>
      </c>
      <c r="E514" t="s">
        <v>27</v>
      </c>
      <c r="F514" t="s">
        <v>778</v>
      </c>
      <c r="G514" t="s">
        <v>978</v>
      </c>
      <c r="H514" t="s">
        <v>33</v>
      </c>
      <c r="I514" t="s">
        <v>779</v>
      </c>
      <c r="J514" t="s">
        <v>975</v>
      </c>
      <c r="K514" t="s">
        <v>255</v>
      </c>
      <c r="L514" t="s">
        <v>2752</v>
      </c>
      <c r="M514" t="s">
        <v>826</v>
      </c>
      <c r="N514" t="s">
        <v>976</v>
      </c>
      <c r="O514" t="s">
        <v>981</v>
      </c>
      <c r="P514" t="s">
        <v>2993</v>
      </c>
      <c r="Q514" t="s">
        <v>33</v>
      </c>
      <c r="R514" t="s">
        <v>2994</v>
      </c>
      <c r="S514" t="s">
        <v>2771</v>
      </c>
      <c r="T514" t="s">
        <v>26</v>
      </c>
    </row>
    <row r="515">
      <c r="A515" t="s">
        <v>40</v>
      </c>
      <c r="B515" t="s">
        <v>975</v>
      </c>
      <c r="C515" t="s">
        <v>976</v>
      </c>
      <c r="D515" t="s">
        <v>1918</v>
      </c>
      <c r="E515" t="s">
        <v>27</v>
      </c>
      <c r="F515" t="s">
        <v>781</v>
      </c>
      <c r="G515" t="s">
        <v>978</v>
      </c>
      <c r="H515"/>
      <c r="I515" t="s">
        <v>782</v>
      </c>
      <c r="J515" t="s">
        <v>975</v>
      </c>
      <c r="K515" t="s">
        <v>255</v>
      </c>
      <c r="L515" t="s">
        <v>2752</v>
      </c>
      <c r="M515" t="s">
        <v>826</v>
      </c>
      <c r="N515" t="s">
        <v>976</v>
      </c>
      <c r="O515" t="s">
        <v>981</v>
      </c>
      <c r="P515" t="s">
        <v>2995</v>
      </c>
      <c r="Q515"/>
      <c r="R515" t="s">
        <v>2996</v>
      </c>
      <c r="S515" t="s">
        <v>2997</v>
      </c>
      <c r="T515" t="s">
        <v>26</v>
      </c>
    </row>
    <row r="516">
      <c r="A516" t="s">
        <v>40</v>
      </c>
      <c r="B516" t="s">
        <v>975</v>
      </c>
      <c r="C516" t="s">
        <v>976</v>
      </c>
      <c r="D516" t="s">
        <v>2998</v>
      </c>
      <c r="E516" t="s">
        <v>27</v>
      </c>
      <c r="F516" t="s">
        <v>781</v>
      </c>
      <c r="G516" t="s">
        <v>978</v>
      </c>
      <c r="H516"/>
      <c r="I516" t="s">
        <v>782</v>
      </c>
      <c r="J516" t="s">
        <v>975</v>
      </c>
      <c r="K516" t="s">
        <v>255</v>
      </c>
      <c r="L516" t="s">
        <v>2752</v>
      </c>
      <c r="M516" t="s">
        <v>826</v>
      </c>
      <c r="N516" t="s">
        <v>976</v>
      </c>
      <c r="O516" t="s">
        <v>981</v>
      </c>
      <c r="P516" t="s">
        <v>2999</v>
      </c>
      <c r="Q516"/>
      <c r="R516" t="s">
        <v>3000</v>
      </c>
      <c r="S516" t="s">
        <v>3001</v>
      </c>
      <c r="T516" t="s">
        <v>26</v>
      </c>
    </row>
    <row r="517">
      <c r="A517" t="s">
        <v>40</v>
      </c>
      <c r="B517" t="s">
        <v>975</v>
      </c>
      <c r="C517" t="s">
        <v>976</v>
      </c>
      <c r="D517" t="s">
        <v>3002</v>
      </c>
      <c r="E517" t="s">
        <v>27</v>
      </c>
      <c r="F517" t="s">
        <v>781</v>
      </c>
      <c r="G517" t="s">
        <v>978</v>
      </c>
      <c r="H517"/>
      <c r="I517" t="s">
        <v>782</v>
      </c>
      <c r="J517" t="s">
        <v>975</v>
      </c>
      <c r="K517" t="s">
        <v>255</v>
      </c>
      <c r="L517" t="s">
        <v>2752</v>
      </c>
      <c r="M517" t="s">
        <v>826</v>
      </c>
      <c r="N517" t="s">
        <v>976</v>
      </c>
      <c r="O517" t="s">
        <v>981</v>
      </c>
      <c r="P517" t="s">
        <v>3003</v>
      </c>
      <c r="Q517"/>
      <c r="R517" t="s">
        <v>3004</v>
      </c>
      <c r="S517" t="s">
        <v>2980</v>
      </c>
      <c r="T517" t="s">
        <v>26</v>
      </c>
    </row>
    <row r="518">
      <c r="A518" t="s">
        <v>40</v>
      </c>
      <c r="B518" t="s">
        <v>975</v>
      </c>
      <c r="C518" t="s">
        <v>976</v>
      </c>
      <c r="D518" t="s">
        <v>3005</v>
      </c>
      <c r="E518" t="s">
        <v>27</v>
      </c>
      <c r="F518" t="s">
        <v>781</v>
      </c>
      <c r="G518" t="s">
        <v>978</v>
      </c>
      <c r="H518"/>
      <c r="I518" t="s">
        <v>782</v>
      </c>
      <c r="J518" t="s">
        <v>975</v>
      </c>
      <c r="K518" t="s">
        <v>255</v>
      </c>
      <c r="L518" t="s">
        <v>2752</v>
      </c>
      <c r="M518" t="s">
        <v>826</v>
      </c>
      <c r="N518" t="s">
        <v>976</v>
      </c>
      <c r="O518" t="s">
        <v>981</v>
      </c>
      <c r="P518" t="s">
        <v>3006</v>
      </c>
      <c r="Q518"/>
      <c r="R518" t="s">
        <v>3007</v>
      </c>
      <c r="S518" t="s">
        <v>2983</v>
      </c>
      <c r="T518" t="s">
        <v>26</v>
      </c>
    </row>
    <row r="519">
      <c r="A519" t="s">
        <v>40</v>
      </c>
      <c r="B519" t="s">
        <v>975</v>
      </c>
      <c r="C519" t="s">
        <v>976</v>
      </c>
      <c r="D519" t="s">
        <v>3008</v>
      </c>
      <c r="E519" t="s">
        <v>27</v>
      </c>
      <c r="F519" t="s">
        <v>781</v>
      </c>
      <c r="G519" t="s">
        <v>978</v>
      </c>
      <c r="H519"/>
      <c r="I519" t="s">
        <v>782</v>
      </c>
      <c r="J519" t="s">
        <v>975</v>
      </c>
      <c r="K519" t="s">
        <v>255</v>
      </c>
      <c r="L519" t="s">
        <v>2752</v>
      </c>
      <c r="M519" t="s">
        <v>826</v>
      </c>
      <c r="N519" t="s">
        <v>976</v>
      </c>
      <c r="O519" t="s">
        <v>981</v>
      </c>
      <c r="P519" t="s">
        <v>3009</v>
      </c>
      <c r="Q519"/>
      <c r="R519" t="s">
        <v>3010</v>
      </c>
      <c r="S519" t="s">
        <v>2782</v>
      </c>
      <c r="T519" t="s">
        <v>26</v>
      </c>
    </row>
    <row r="520">
      <c r="A520" t="s">
        <v>40</v>
      </c>
      <c r="B520" t="s">
        <v>975</v>
      </c>
      <c r="C520" t="s">
        <v>976</v>
      </c>
      <c r="D520" t="s">
        <v>3011</v>
      </c>
      <c r="E520" t="s">
        <v>27</v>
      </c>
      <c r="F520" t="s">
        <v>781</v>
      </c>
      <c r="G520" t="s">
        <v>978</v>
      </c>
      <c r="H520"/>
      <c r="I520" t="s">
        <v>782</v>
      </c>
      <c r="J520" t="s">
        <v>975</v>
      </c>
      <c r="K520" t="s">
        <v>255</v>
      </c>
      <c r="L520" t="s">
        <v>2752</v>
      </c>
      <c r="M520" t="s">
        <v>826</v>
      </c>
      <c r="N520" t="s">
        <v>976</v>
      </c>
      <c r="O520" t="s">
        <v>981</v>
      </c>
      <c r="P520" t="s">
        <v>3012</v>
      </c>
      <c r="Q520"/>
      <c r="R520" t="s">
        <v>3013</v>
      </c>
      <c r="S520" t="s">
        <v>2782</v>
      </c>
      <c r="T520" t="s">
        <v>26</v>
      </c>
    </row>
    <row r="521">
      <c r="A521" t="s">
        <v>36</v>
      </c>
      <c r="B521" t="s">
        <v>975</v>
      </c>
      <c r="C521" t="s">
        <v>976</v>
      </c>
      <c r="D521" t="s">
        <v>1923</v>
      </c>
      <c r="E521" t="s">
        <v>27</v>
      </c>
      <c r="F521" t="s">
        <v>775</v>
      </c>
      <c r="G521" t="s">
        <v>978</v>
      </c>
      <c r="H521" t="s">
        <v>145</v>
      </c>
      <c r="I521" t="s">
        <v>827</v>
      </c>
      <c r="J521" t="s">
        <v>975</v>
      </c>
      <c r="K521" t="s">
        <v>255</v>
      </c>
      <c r="L521" t="s">
        <v>2765</v>
      </c>
      <c r="M521" t="s">
        <v>826</v>
      </c>
      <c r="N521" t="s">
        <v>976</v>
      </c>
      <c r="O521" t="s">
        <v>981</v>
      </c>
      <c r="P521" t="s">
        <v>3014</v>
      </c>
      <c r="Q521" t="s">
        <v>145</v>
      </c>
      <c r="R521" t="s">
        <v>3015</v>
      </c>
      <c r="S521" t="s">
        <v>3016</v>
      </c>
      <c r="T521" t="s">
        <v>26</v>
      </c>
    </row>
    <row r="522">
      <c r="A522" t="s">
        <v>36</v>
      </c>
      <c r="B522" t="s">
        <v>975</v>
      </c>
      <c r="C522" t="s">
        <v>976</v>
      </c>
      <c r="D522" t="s">
        <v>2835</v>
      </c>
      <c r="E522" t="s">
        <v>27</v>
      </c>
      <c r="F522" t="s">
        <v>778</v>
      </c>
      <c r="G522" t="s">
        <v>978</v>
      </c>
      <c r="H522" t="s">
        <v>33</v>
      </c>
      <c r="I522" t="s">
        <v>779</v>
      </c>
      <c r="J522" t="s">
        <v>975</v>
      </c>
      <c r="K522" t="s">
        <v>255</v>
      </c>
      <c r="L522" t="s">
        <v>2752</v>
      </c>
      <c r="M522" t="s">
        <v>826</v>
      </c>
      <c r="N522" t="s">
        <v>976</v>
      </c>
      <c r="O522" t="s">
        <v>981</v>
      </c>
      <c r="P522" t="s">
        <v>3017</v>
      </c>
      <c r="Q522" t="s">
        <v>33</v>
      </c>
      <c r="R522" t="s">
        <v>3018</v>
      </c>
      <c r="S522" t="s">
        <v>2771</v>
      </c>
      <c r="T522" t="s">
        <v>26</v>
      </c>
    </row>
    <row r="523">
      <c r="A523" t="s">
        <v>40</v>
      </c>
      <c r="B523" t="s">
        <v>975</v>
      </c>
      <c r="C523" t="s">
        <v>976</v>
      </c>
      <c r="D523" t="s">
        <v>2909</v>
      </c>
      <c r="E523" t="s">
        <v>27</v>
      </c>
      <c r="F523" t="s">
        <v>781</v>
      </c>
      <c r="G523" t="s">
        <v>978</v>
      </c>
      <c r="H523"/>
      <c r="I523" t="s">
        <v>782</v>
      </c>
      <c r="J523" t="s">
        <v>975</v>
      </c>
      <c r="K523" t="s">
        <v>255</v>
      </c>
      <c r="L523" t="s">
        <v>2752</v>
      </c>
      <c r="M523" t="s">
        <v>826</v>
      </c>
      <c r="N523" t="s">
        <v>976</v>
      </c>
      <c r="O523" t="s">
        <v>981</v>
      </c>
      <c r="P523" t="s">
        <v>3019</v>
      </c>
      <c r="Q523"/>
      <c r="R523" t="s">
        <v>3020</v>
      </c>
      <c r="S523" t="s">
        <v>3021</v>
      </c>
      <c r="T523" t="s">
        <v>26</v>
      </c>
    </row>
    <row r="524">
      <c r="A524" t="s">
        <v>40</v>
      </c>
      <c r="B524" t="s">
        <v>975</v>
      </c>
      <c r="C524" t="s">
        <v>976</v>
      </c>
      <c r="D524" t="s">
        <v>1927</v>
      </c>
      <c r="E524" t="s">
        <v>27</v>
      </c>
      <c r="F524" t="s">
        <v>781</v>
      </c>
      <c r="G524" t="s">
        <v>978</v>
      </c>
      <c r="H524"/>
      <c r="I524" t="s">
        <v>782</v>
      </c>
      <c r="J524" t="s">
        <v>975</v>
      </c>
      <c r="K524" t="s">
        <v>255</v>
      </c>
      <c r="L524" t="s">
        <v>2752</v>
      </c>
      <c r="M524" t="s">
        <v>826</v>
      </c>
      <c r="N524" t="s">
        <v>976</v>
      </c>
      <c r="O524" t="s">
        <v>981</v>
      </c>
      <c r="P524" t="s">
        <v>3022</v>
      </c>
      <c r="Q524"/>
      <c r="R524" t="s">
        <v>3023</v>
      </c>
      <c r="S524" t="s">
        <v>3024</v>
      </c>
      <c r="T524" t="s">
        <v>26</v>
      </c>
    </row>
    <row r="525">
      <c r="A525" t="s">
        <v>40</v>
      </c>
      <c r="B525" t="s">
        <v>975</v>
      </c>
      <c r="C525" t="s">
        <v>976</v>
      </c>
      <c r="D525" t="s">
        <v>2912</v>
      </c>
      <c r="E525" t="s">
        <v>27</v>
      </c>
      <c r="F525" t="s">
        <v>781</v>
      </c>
      <c r="G525" t="s">
        <v>978</v>
      </c>
      <c r="H525"/>
      <c r="I525" t="s">
        <v>782</v>
      </c>
      <c r="J525" t="s">
        <v>975</v>
      </c>
      <c r="K525" t="s">
        <v>255</v>
      </c>
      <c r="L525" t="s">
        <v>2752</v>
      </c>
      <c r="M525" t="s">
        <v>826</v>
      </c>
      <c r="N525" t="s">
        <v>976</v>
      </c>
      <c r="O525" t="s">
        <v>981</v>
      </c>
      <c r="P525" t="s">
        <v>3025</v>
      </c>
      <c r="Q525"/>
      <c r="R525" t="s">
        <v>3026</v>
      </c>
      <c r="S525" t="s">
        <v>3027</v>
      </c>
      <c r="T525" t="s">
        <v>26</v>
      </c>
    </row>
    <row r="526">
      <c r="A526" t="s">
        <v>40</v>
      </c>
      <c r="B526" t="s">
        <v>975</v>
      </c>
      <c r="C526" t="s">
        <v>976</v>
      </c>
      <c r="D526" t="s">
        <v>2916</v>
      </c>
      <c r="E526" t="s">
        <v>27</v>
      </c>
      <c r="F526" t="s">
        <v>781</v>
      </c>
      <c r="G526" t="s">
        <v>978</v>
      </c>
      <c r="H526"/>
      <c r="I526" t="s">
        <v>782</v>
      </c>
      <c r="J526" t="s">
        <v>975</v>
      </c>
      <c r="K526" t="s">
        <v>255</v>
      </c>
      <c r="L526" t="s">
        <v>2752</v>
      </c>
      <c r="M526" t="s">
        <v>826</v>
      </c>
      <c r="N526" t="s">
        <v>976</v>
      </c>
      <c r="O526" t="s">
        <v>981</v>
      </c>
      <c r="P526" t="s">
        <v>3028</v>
      </c>
      <c r="Q526"/>
      <c r="R526" t="s">
        <v>3029</v>
      </c>
      <c r="S526" t="s">
        <v>3030</v>
      </c>
      <c r="T526" t="s">
        <v>26</v>
      </c>
    </row>
    <row r="527">
      <c r="A527" t="s">
        <v>40</v>
      </c>
      <c r="B527" t="s">
        <v>975</v>
      </c>
      <c r="C527" t="s">
        <v>976</v>
      </c>
      <c r="D527" t="s">
        <v>2920</v>
      </c>
      <c r="E527" t="s">
        <v>27</v>
      </c>
      <c r="F527" t="s">
        <v>781</v>
      </c>
      <c r="G527" t="s">
        <v>978</v>
      </c>
      <c r="H527"/>
      <c r="I527" t="s">
        <v>782</v>
      </c>
      <c r="J527" t="s">
        <v>975</v>
      </c>
      <c r="K527" t="s">
        <v>255</v>
      </c>
      <c r="L527" t="s">
        <v>2752</v>
      </c>
      <c r="M527" t="s">
        <v>826</v>
      </c>
      <c r="N527" t="s">
        <v>976</v>
      </c>
      <c r="O527" t="s">
        <v>981</v>
      </c>
      <c r="P527" t="s">
        <v>3031</v>
      </c>
      <c r="Q527"/>
      <c r="R527" t="s">
        <v>3032</v>
      </c>
      <c r="S527" t="s">
        <v>3033</v>
      </c>
      <c r="T527" t="s">
        <v>26</v>
      </c>
    </row>
    <row r="528">
      <c r="A528" t="s">
        <v>40</v>
      </c>
      <c r="B528" t="s">
        <v>975</v>
      </c>
      <c r="C528" t="s">
        <v>976</v>
      </c>
      <c r="D528" t="s">
        <v>2839</v>
      </c>
      <c r="E528" t="s">
        <v>27</v>
      </c>
      <c r="F528" t="s">
        <v>781</v>
      </c>
      <c r="G528" t="s">
        <v>978</v>
      </c>
      <c r="H528"/>
      <c r="I528" t="s">
        <v>782</v>
      </c>
      <c r="J528" t="s">
        <v>975</v>
      </c>
      <c r="K528" t="s">
        <v>255</v>
      </c>
      <c r="L528" t="s">
        <v>2752</v>
      </c>
      <c r="M528" t="s">
        <v>826</v>
      </c>
      <c r="N528" t="s">
        <v>976</v>
      </c>
      <c r="O528" t="s">
        <v>981</v>
      </c>
      <c r="P528" t="s">
        <v>3034</v>
      </c>
      <c r="Q528"/>
      <c r="R528" t="s">
        <v>3035</v>
      </c>
      <c r="S528" t="s">
        <v>3036</v>
      </c>
      <c r="T528" t="s">
        <v>26</v>
      </c>
    </row>
    <row r="529">
      <c r="A529" t="s">
        <v>40</v>
      </c>
      <c r="B529" t="s">
        <v>975</v>
      </c>
      <c r="C529" t="s">
        <v>976</v>
      </c>
      <c r="D529" t="s">
        <v>2927</v>
      </c>
      <c r="E529" t="s">
        <v>27</v>
      </c>
      <c r="F529" t="s">
        <v>781</v>
      </c>
      <c r="G529" t="s">
        <v>978</v>
      </c>
      <c r="H529"/>
      <c r="I529" t="s">
        <v>782</v>
      </c>
      <c r="J529" t="s">
        <v>975</v>
      </c>
      <c r="K529" t="s">
        <v>255</v>
      </c>
      <c r="L529" t="s">
        <v>2752</v>
      </c>
      <c r="M529" t="s">
        <v>826</v>
      </c>
      <c r="N529" t="s">
        <v>976</v>
      </c>
      <c r="O529" t="s">
        <v>981</v>
      </c>
      <c r="P529" t="s">
        <v>3037</v>
      </c>
      <c r="Q529"/>
      <c r="R529" t="s">
        <v>3038</v>
      </c>
      <c r="S529" t="s">
        <v>2782</v>
      </c>
      <c r="T529" t="s">
        <v>26</v>
      </c>
    </row>
    <row r="530">
      <c r="A530" t="s">
        <v>36</v>
      </c>
      <c r="B530" t="s">
        <v>975</v>
      </c>
      <c r="C530" t="s">
        <v>976</v>
      </c>
      <c r="D530" t="s">
        <v>3039</v>
      </c>
      <c r="E530" t="s">
        <v>27</v>
      </c>
      <c r="F530" t="s">
        <v>775</v>
      </c>
      <c r="G530" t="s">
        <v>978</v>
      </c>
      <c r="H530" t="s">
        <v>145</v>
      </c>
      <c r="I530" t="s">
        <v>827</v>
      </c>
      <c r="J530" t="s">
        <v>975</v>
      </c>
      <c r="K530" t="s">
        <v>255</v>
      </c>
      <c r="L530" t="s">
        <v>2765</v>
      </c>
      <c r="M530" t="s">
        <v>826</v>
      </c>
      <c r="N530" t="s">
        <v>976</v>
      </c>
      <c r="O530" t="s">
        <v>981</v>
      </c>
      <c r="P530" t="s">
        <v>3040</v>
      </c>
      <c r="Q530" t="s">
        <v>145</v>
      </c>
      <c r="R530" t="s">
        <v>3041</v>
      </c>
      <c r="S530" t="s">
        <v>3042</v>
      </c>
      <c r="T530" t="s">
        <v>26</v>
      </c>
    </row>
    <row r="531">
      <c r="A531" t="s">
        <v>36</v>
      </c>
      <c r="B531" t="s">
        <v>975</v>
      </c>
      <c r="C531" t="s">
        <v>976</v>
      </c>
      <c r="D531" t="s">
        <v>1012</v>
      </c>
      <c r="E531" t="s">
        <v>27</v>
      </c>
      <c r="F531" t="s">
        <v>775</v>
      </c>
      <c r="G531" t="s">
        <v>978</v>
      </c>
      <c r="H531" t="s">
        <v>145</v>
      </c>
      <c r="I531" t="s">
        <v>776</v>
      </c>
      <c r="J531" t="s">
        <v>975</v>
      </c>
      <c r="K531" t="s">
        <v>255</v>
      </c>
      <c r="L531" t="s">
        <v>2765</v>
      </c>
      <c r="M531" t="s">
        <v>836</v>
      </c>
      <c r="N531" t="s">
        <v>976</v>
      </c>
      <c r="O531" t="s">
        <v>981</v>
      </c>
      <c r="P531" t="s">
        <v>3043</v>
      </c>
      <c r="Q531" t="s">
        <v>145</v>
      </c>
      <c r="R531" t="s">
        <v>3044</v>
      </c>
      <c r="S531" t="s">
        <v>3045</v>
      </c>
      <c r="T531" t="s">
        <v>26</v>
      </c>
    </row>
    <row r="532">
      <c r="A532" t="s">
        <v>36</v>
      </c>
      <c r="B532" t="s">
        <v>975</v>
      </c>
      <c r="C532" t="s">
        <v>976</v>
      </c>
      <c r="D532" t="s">
        <v>2728</v>
      </c>
      <c r="E532" t="s">
        <v>27</v>
      </c>
      <c r="F532" t="s">
        <v>775</v>
      </c>
      <c r="G532" t="s">
        <v>978</v>
      </c>
      <c r="H532" t="s">
        <v>145</v>
      </c>
      <c r="I532" t="s">
        <v>776</v>
      </c>
      <c r="J532" t="s">
        <v>975</v>
      </c>
      <c r="K532" t="s">
        <v>255</v>
      </c>
      <c r="L532" t="s">
        <v>2765</v>
      </c>
      <c r="M532" t="s">
        <v>836</v>
      </c>
      <c r="N532" t="s">
        <v>976</v>
      </c>
      <c r="O532" t="s">
        <v>981</v>
      </c>
      <c r="P532" t="s">
        <v>3046</v>
      </c>
      <c r="Q532" t="s">
        <v>145</v>
      </c>
      <c r="R532" t="s">
        <v>3047</v>
      </c>
      <c r="S532" t="s">
        <v>3048</v>
      </c>
      <c r="T532" t="s">
        <v>26</v>
      </c>
    </row>
    <row r="533">
      <c r="A533" t="s">
        <v>36</v>
      </c>
      <c r="B533" t="s">
        <v>975</v>
      </c>
      <c r="C533" t="s">
        <v>976</v>
      </c>
      <c r="D533" t="s">
        <v>3049</v>
      </c>
      <c r="E533" t="s">
        <v>27</v>
      </c>
      <c r="F533" t="s">
        <v>775</v>
      </c>
      <c r="G533" t="s">
        <v>978</v>
      </c>
      <c r="H533" t="s">
        <v>145</v>
      </c>
      <c r="I533" t="s">
        <v>776</v>
      </c>
      <c r="J533" t="s">
        <v>975</v>
      </c>
      <c r="K533" t="s">
        <v>255</v>
      </c>
      <c r="L533" t="s">
        <v>2765</v>
      </c>
      <c r="M533" t="s">
        <v>836</v>
      </c>
      <c r="N533" t="s">
        <v>976</v>
      </c>
      <c r="O533" t="s">
        <v>981</v>
      </c>
      <c r="P533" t="s">
        <v>3050</v>
      </c>
      <c r="Q533" t="s">
        <v>145</v>
      </c>
      <c r="R533" t="s">
        <v>3051</v>
      </c>
      <c r="S533" t="s">
        <v>3052</v>
      </c>
      <c r="T533" t="s">
        <v>26</v>
      </c>
    </row>
    <row r="534">
      <c r="A534" t="s">
        <v>36</v>
      </c>
      <c r="B534" t="s">
        <v>975</v>
      </c>
      <c r="C534" t="s">
        <v>976</v>
      </c>
      <c r="D534" t="s">
        <v>1822</v>
      </c>
      <c r="E534" t="s">
        <v>27</v>
      </c>
      <c r="F534" t="s">
        <v>778</v>
      </c>
      <c r="G534" t="s">
        <v>978</v>
      </c>
      <c r="H534" t="s">
        <v>33</v>
      </c>
      <c r="I534" t="s">
        <v>779</v>
      </c>
      <c r="J534" t="s">
        <v>975</v>
      </c>
      <c r="K534" t="s">
        <v>255</v>
      </c>
      <c r="L534" t="s">
        <v>2752</v>
      </c>
      <c r="M534" t="s">
        <v>838</v>
      </c>
      <c r="N534" t="s">
        <v>976</v>
      </c>
      <c r="O534" t="s">
        <v>981</v>
      </c>
      <c r="P534" t="s">
        <v>3053</v>
      </c>
      <c r="Q534" t="s">
        <v>33</v>
      </c>
      <c r="R534" t="s">
        <v>3054</v>
      </c>
      <c r="S534" t="s">
        <v>3055</v>
      </c>
      <c r="T534" t="s">
        <v>26</v>
      </c>
    </row>
    <row r="535">
      <c r="A535" t="s">
        <v>40</v>
      </c>
      <c r="B535" t="s">
        <v>975</v>
      </c>
      <c r="C535" t="s">
        <v>976</v>
      </c>
      <c r="D535" t="s">
        <v>1822</v>
      </c>
      <c r="E535" t="s">
        <v>27</v>
      </c>
      <c r="F535" t="s">
        <v>839</v>
      </c>
      <c r="G535" t="s">
        <v>978</v>
      </c>
      <c r="H535"/>
      <c r="I535" t="s">
        <v>840</v>
      </c>
      <c r="J535" t="s">
        <v>975</v>
      </c>
      <c r="K535" t="s">
        <v>255</v>
      </c>
      <c r="L535" t="s">
        <v>2752</v>
      </c>
      <c r="M535" t="s">
        <v>838</v>
      </c>
      <c r="N535" t="s">
        <v>976</v>
      </c>
      <c r="O535" t="s">
        <v>981</v>
      </c>
      <c r="P535" t="s">
        <v>3053</v>
      </c>
      <c r="Q535"/>
      <c r="R535" t="s">
        <v>3056</v>
      </c>
      <c r="S535" t="s">
        <v>3055</v>
      </c>
      <c r="T535" t="s">
        <v>26</v>
      </c>
    </row>
    <row r="536">
      <c r="A536" t="s">
        <v>36</v>
      </c>
      <c r="B536" t="s">
        <v>975</v>
      </c>
      <c r="C536" t="s">
        <v>976</v>
      </c>
      <c r="D536" t="s">
        <v>1037</v>
      </c>
      <c r="E536" t="s">
        <v>27</v>
      </c>
      <c r="F536" t="s">
        <v>778</v>
      </c>
      <c r="G536" t="s">
        <v>978</v>
      </c>
      <c r="H536" t="s">
        <v>33</v>
      </c>
      <c r="I536" t="s">
        <v>779</v>
      </c>
      <c r="J536" t="s">
        <v>975</v>
      </c>
      <c r="K536" t="s">
        <v>255</v>
      </c>
      <c r="L536" t="s">
        <v>2752</v>
      </c>
      <c r="M536" t="s">
        <v>838</v>
      </c>
      <c r="N536" t="s">
        <v>976</v>
      </c>
      <c r="O536" t="s">
        <v>981</v>
      </c>
      <c r="P536" t="s">
        <v>3057</v>
      </c>
      <c r="Q536" t="s">
        <v>33</v>
      </c>
      <c r="R536" t="s">
        <v>3058</v>
      </c>
      <c r="S536" t="s">
        <v>3059</v>
      </c>
      <c r="T536" t="s">
        <v>26</v>
      </c>
    </row>
    <row r="537">
      <c r="A537" t="s">
        <v>40</v>
      </c>
      <c r="B537" t="s">
        <v>975</v>
      </c>
      <c r="C537" t="s">
        <v>976</v>
      </c>
      <c r="D537" t="s">
        <v>1037</v>
      </c>
      <c r="E537" t="s">
        <v>27</v>
      </c>
      <c r="F537" t="s">
        <v>839</v>
      </c>
      <c r="G537" t="s">
        <v>978</v>
      </c>
      <c r="H537"/>
      <c r="I537" t="s">
        <v>840</v>
      </c>
      <c r="J537" t="s">
        <v>975</v>
      </c>
      <c r="K537" t="s">
        <v>255</v>
      </c>
      <c r="L537" t="s">
        <v>2752</v>
      </c>
      <c r="M537" t="s">
        <v>838</v>
      </c>
      <c r="N537" t="s">
        <v>976</v>
      </c>
      <c r="O537" t="s">
        <v>981</v>
      </c>
      <c r="P537" t="s">
        <v>3057</v>
      </c>
      <c r="Q537"/>
      <c r="R537" t="s">
        <v>3060</v>
      </c>
      <c r="S537" t="s">
        <v>3059</v>
      </c>
      <c r="T537" t="s">
        <v>26</v>
      </c>
    </row>
    <row r="538">
      <c r="A538" t="s">
        <v>36</v>
      </c>
      <c r="B538" t="s">
        <v>975</v>
      </c>
      <c r="C538" t="s">
        <v>976</v>
      </c>
      <c r="D538" t="s">
        <v>2783</v>
      </c>
      <c r="E538" t="s">
        <v>27</v>
      </c>
      <c r="F538" t="s">
        <v>778</v>
      </c>
      <c r="G538" t="s">
        <v>978</v>
      </c>
      <c r="H538" t="s">
        <v>33</v>
      </c>
      <c r="I538" t="s">
        <v>779</v>
      </c>
      <c r="J538" t="s">
        <v>975</v>
      </c>
      <c r="K538" t="s">
        <v>255</v>
      </c>
      <c r="L538" t="s">
        <v>2752</v>
      </c>
      <c r="M538" t="s">
        <v>838</v>
      </c>
      <c r="N538" t="s">
        <v>976</v>
      </c>
      <c r="O538" t="s">
        <v>981</v>
      </c>
      <c r="P538" t="s">
        <v>3061</v>
      </c>
      <c r="Q538" t="s">
        <v>33</v>
      </c>
      <c r="R538" t="s">
        <v>3062</v>
      </c>
      <c r="S538" t="s">
        <v>3055</v>
      </c>
      <c r="T538" t="s">
        <v>26</v>
      </c>
    </row>
    <row r="539">
      <c r="A539" t="s">
        <v>40</v>
      </c>
      <c r="B539" t="s">
        <v>975</v>
      </c>
      <c r="C539" t="s">
        <v>976</v>
      </c>
      <c r="D539" t="s">
        <v>2783</v>
      </c>
      <c r="E539" t="s">
        <v>27</v>
      </c>
      <c r="F539" t="s">
        <v>839</v>
      </c>
      <c r="G539" t="s">
        <v>978</v>
      </c>
      <c r="H539"/>
      <c r="I539" t="s">
        <v>840</v>
      </c>
      <c r="J539" t="s">
        <v>975</v>
      </c>
      <c r="K539" t="s">
        <v>255</v>
      </c>
      <c r="L539" t="s">
        <v>2752</v>
      </c>
      <c r="M539" t="s">
        <v>838</v>
      </c>
      <c r="N539" t="s">
        <v>976</v>
      </c>
      <c r="O539" t="s">
        <v>981</v>
      </c>
      <c r="P539" t="s">
        <v>3061</v>
      </c>
      <c r="Q539"/>
      <c r="R539" t="s">
        <v>3063</v>
      </c>
      <c r="S539" t="s">
        <v>3055</v>
      </c>
      <c r="T539" t="s">
        <v>26</v>
      </c>
    </row>
    <row r="540">
      <c r="A540" t="s">
        <v>36</v>
      </c>
      <c r="B540" t="s">
        <v>975</v>
      </c>
      <c r="C540" t="s">
        <v>976</v>
      </c>
      <c r="D540" t="s">
        <v>3064</v>
      </c>
      <c r="E540" t="s">
        <v>27</v>
      </c>
      <c r="F540" t="s">
        <v>778</v>
      </c>
      <c r="G540" t="s">
        <v>978</v>
      </c>
      <c r="H540" t="s">
        <v>33</v>
      </c>
      <c r="I540" t="s">
        <v>779</v>
      </c>
      <c r="J540" t="s">
        <v>975</v>
      </c>
      <c r="K540" t="s">
        <v>255</v>
      </c>
      <c r="L540" t="s">
        <v>2752</v>
      </c>
      <c r="M540" t="s">
        <v>838</v>
      </c>
      <c r="N540" t="s">
        <v>976</v>
      </c>
      <c r="O540" t="s">
        <v>981</v>
      </c>
      <c r="P540" t="s">
        <v>3065</v>
      </c>
      <c r="Q540" t="s">
        <v>33</v>
      </c>
      <c r="R540" t="s">
        <v>3066</v>
      </c>
      <c r="S540" t="s">
        <v>3067</v>
      </c>
      <c r="T540" t="s">
        <v>26</v>
      </c>
    </row>
    <row r="541">
      <c r="A541" t="s">
        <v>40</v>
      </c>
      <c r="B541" t="s">
        <v>975</v>
      </c>
      <c r="C541" t="s">
        <v>976</v>
      </c>
      <c r="D541" t="s">
        <v>3064</v>
      </c>
      <c r="E541" t="s">
        <v>27</v>
      </c>
      <c r="F541" t="s">
        <v>839</v>
      </c>
      <c r="G541" t="s">
        <v>978</v>
      </c>
      <c r="H541"/>
      <c r="I541" t="s">
        <v>840</v>
      </c>
      <c r="J541" t="s">
        <v>975</v>
      </c>
      <c r="K541" t="s">
        <v>255</v>
      </c>
      <c r="L541" t="s">
        <v>2752</v>
      </c>
      <c r="M541" t="s">
        <v>838</v>
      </c>
      <c r="N541" t="s">
        <v>976</v>
      </c>
      <c r="O541" t="s">
        <v>981</v>
      </c>
      <c r="P541" t="s">
        <v>3065</v>
      </c>
      <c r="Q541"/>
      <c r="R541" t="s">
        <v>3068</v>
      </c>
      <c r="S541" t="s">
        <v>3067</v>
      </c>
      <c r="T541" t="s">
        <v>26</v>
      </c>
    </row>
    <row r="542">
      <c r="A542" t="s">
        <v>36</v>
      </c>
      <c r="B542" t="s">
        <v>975</v>
      </c>
      <c r="C542" t="s">
        <v>976</v>
      </c>
      <c r="D542" t="s">
        <v>3069</v>
      </c>
      <c r="E542" t="s">
        <v>27</v>
      </c>
      <c r="F542" t="s">
        <v>778</v>
      </c>
      <c r="G542" t="s">
        <v>978</v>
      </c>
      <c r="H542" t="s">
        <v>33</v>
      </c>
      <c r="I542" t="s">
        <v>779</v>
      </c>
      <c r="J542" t="s">
        <v>975</v>
      </c>
      <c r="K542" t="s">
        <v>255</v>
      </c>
      <c r="L542" t="s">
        <v>2752</v>
      </c>
      <c r="M542" t="s">
        <v>838</v>
      </c>
      <c r="N542" t="s">
        <v>976</v>
      </c>
      <c r="O542" t="s">
        <v>981</v>
      </c>
      <c r="P542" t="s">
        <v>3070</v>
      </c>
      <c r="Q542" t="s">
        <v>33</v>
      </c>
      <c r="R542" t="s">
        <v>3071</v>
      </c>
      <c r="S542" t="s">
        <v>3072</v>
      </c>
      <c r="T542" t="s">
        <v>26</v>
      </c>
    </row>
    <row r="543">
      <c r="A543" t="s">
        <v>40</v>
      </c>
      <c r="B543" t="s">
        <v>975</v>
      </c>
      <c r="C543" t="s">
        <v>976</v>
      </c>
      <c r="D543" t="s">
        <v>3069</v>
      </c>
      <c r="E543" t="s">
        <v>27</v>
      </c>
      <c r="F543" t="s">
        <v>839</v>
      </c>
      <c r="G543" t="s">
        <v>978</v>
      </c>
      <c r="H543"/>
      <c r="I543" t="s">
        <v>840</v>
      </c>
      <c r="J543" t="s">
        <v>975</v>
      </c>
      <c r="K543" t="s">
        <v>255</v>
      </c>
      <c r="L543" t="s">
        <v>2752</v>
      </c>
      <c r="M543" t="s">
        <v>838</v>
      </c>
      <c r="N543" t="s">
        <v>976</v>
      </c>
      <c r="O543" t="s">
        <v>981</v>
      </c>
      <c r="P543" t="s">
        <v>3070</v>
      </c>
      <c r="Q543"/>
      <c r="R543" t="s">
        <v>3073</v>
      </c>
      <c r="S543" t="s">
        <v>3072</v>
      </c>
      <c r="T543" t="s">
        <v>26</v>
      </c>
    </row>
    <row r="544">
      <c r="A544" t="s">
        <v>36</v>
      </c>
      <c r="B544" t="s">
        <v>975</v>
      </c>
      <c r="C544" t="s">
        <v>976</v>
      </c>
      <c r="D544" t="s">
        <v>3074</v>
      </c>
      <c r="E544" t="s">
        <v>27</v>
      </c>
      <c r="F544" t="s">
        <v>778</v>
      </c>
      <c r="G544" t="s">
        <v>978</v>
      </c>
      <c r="H544" t="s">
        <v>33</v>
      </c>
      <c r="I544" t="s">
        <v>779</v>
      </c>
      <c r="J544" t="s">
        <v>975</v>
      </c>
      <c r="K544" t="s">
        <v>255</v>
      </c>
      <c r="L544" t="s">
        <v>2752</v>
      </c>
      <c r="M544" t="s">
        <v>838</v>
      </c>
      <c r="N544" t="s">
        <v>976</v>
      </c>
      <c r="O544" t="s">
        <v>981</v>
      </c>
      <c r="P544" t="s">
        <v>3075</v>
      </c>
      <c r="Q544" t="s">
        <v>33</v>
      </c>
      <c r="R544" t="s">
        <v>3076</v>
      </c>
      <c r="S544" t="s">
        <v>3077</v>
      </c>
      <c r="T544" t="s">
        <v>26</v>
      </c>
    </row>
    <row r="545">
      <c r="A545" t="s">
        <v>40</v>
      </c>
      <c r="B545" t="s">
        <v>975</v>
      </c>
      <c r="C545" t="s">
        <v>976</v>
      </c>
      <c r="D545" t="s">
        <v>3074</v>
      </c>
      <c r="E545" t="s">
        <v>27</v>
      </c>
      <c r="F545" t="s">
        <v>839</v>
      </c>
      <c r="G545" t="s">
        <v>978</v>
      </c>
      <c r="H545"/>
      <c r="I545" t="s">
        <v>840</v>
      </c>
      <c r="J545" t="s">
        <v>975</v>
      </c>
      <c r="K545" t="s">
        <v>255</v>
      </c>
      <c r="L545" t="s">
        <v>2752</v>
      </c>
      <c r="M545" t="s">
        <v>838</v>
      </c>
      <c r="N545" t="s">
        <v>976</v>
      </c>
      <c r="O545" t="s">
        <v>981</v>
      </c>
      <c r="P545" t="s">
        <v>3075</v>
      </c>
      <c r="Q545"/>
      <c r="R545" t="s">
        <v>3078</v>
      </c>
      <c r="S545" t="s">
        <v>3077</v>
      </c>
      <c r="T545" t="s">
        <v>26</v>
      </c>
    </row>
    <row r="546">
      <c r="A546" t="s">
        <v>36</v>
      </c>
      <c r="B546" t="s">
        <v>975</v>
      </c>
      <c r="C546" t="s">
        <v>976</v>
      </c>
      <c r="D546" t="s">
        <v>3079</v>
      </c>
      <c r="E546" t="s">
        <v>27</v>
      </c>
      <c r="F546" t="s">
        <v>775</v>
      </c>
      <c r="G546" t="s">
        <v>978</v>
      </c>
      <c r="H546" t="s">
        <v>145</v>
      </c>
      <c r="I546" t="s">
        <v>827</v>
      </c>
      <c r="J546" t="s">
        <v>975</v>
      </c>
      <c r="K546" t="s">
        <v>255</v>
      </c>
      <c r="L546" t="s">
        <v>2765</v>
      </c>
      <c r="M546" t="s">
        <v>838</v>
      </c>
      <c r="N546" t="s">
        <v>976</v>
      </c>
      <c r="O546" t="s">
        <v>981</v>
      </c>
      <c r="P546" t="s">
        <v>3080</v>
      </c>
      <c r="Q546" t="s">
        <v>145</v>
      </c>
      <c r="R546" t="s">
        <v>3081</v>
      </c>
      <c r="S546" t="s">
        <v>3082</v>
      </c>
      <c r="T546" t="s">
        <v>26</v>
      </c>
    </row>
    <row r="547">
      <c r="A547" t="s">
        <v>36</v>
      </c>
      <c r="B547" t="s">
        <v>975</v>
      </c>
      <c r="C547" t="s">
        <v>976</v>
      </c>
      <c r="D547" t="s">
        <v>1258</v>
      </c>
      <c r="E547" t="s">
        <v>27</v>
      </c>
      <c r="F547" t="s">
        <v>775</v>
      </c>
      <c r="G547" t="s">
        <v>978</v>
      </c>
      <c r="H547" t="s">
        <v>145</v>
      </c>
      <c r="I547" t="s">
        <v>827</v>
      </c>
      <c r="J547" t="s">
        <v>975</v>
      </c>
      <c r="K547" t="s">
        <v>255</v>
      </c>
      <c r="L547" t="s">
        <v>2765</v>
      </c>
      <c r="M547" t="s">
        <v>838</v>
      </c>
      <c r="N547" t="s">
        <v>976</v>
      </c>
      <c r="O547" t="s">
        <v>981</v>
      </c>
      <c r="P547" t="s">
        <v>3083</v>
      </c>
      <c r="Q547" t="s">
        <v>145</v>
      </c>
      <c r="R547" t="s">
        <v>3084</v>
      </c>
      <c r="S547" t="s">
        <v>3085</v>
      </c>
      <c r="T547" t="s">
        <v>26</v>
      </c>
    </row>
    <row r="548">
      <c r="A548" t="s">
        <v>36</v>
      </c>
      <c r="B548" t="s">
        <v>975</v>
      </c>
      <c r="C548" t="s">
        <v>976</v>
      </c>
      <c r="D548" t="s">
        <v>3086</v>
      </c>
      <c r="E548" t="s">
        <v>27</v>
      </c>
      <c r="F548" t="s">
        <v>775</v>
      </c>
      <c r="G548" t="s">
        <v>978</v>
      </c>
      <c r="H548" t="s">
        <v>145</v>
      </c>
      <c r="I548" t="s">
        <v>776</v>
      </c>
      <c r="J548" t="s">
        <v>975</v>
      </c>
      <c r="K548" t="s">
        <v>255</v>
      </c>
      <c r="L548" t="s">
        <v>2765</v>
      </c>
      <c r="M548" t="s">
        <v>838</v>
      </c>
      <c r="N548" t="s">
        <v>976</v>
      </c>
      <c r="O548" t="s">
        <v>981</v>
      </c>
      <c r="P548" t="s">
        <v>3087</v>
      </c>
      <c r="Q548" t="s">
        <v>145</v>
      </c>
      <c r="R548" t="s">
        <v>3088</v>
      </c>
      <c r="S548" t="s">
        <v>3089</v>
      </c>
      <c r="T548" t="s">
        <v>26</v>
      </c>
    </row>
    <row r="549">
      <c r="A549" t="s">
        <v>36</v>
      </c>
      <c r="B549" t="s">
        <v>975</v>
      </c>
      <c r="C549" t="s">
        <v>976</v>
      </c>
      <c r="D549" t="s">
        <v>3090</v>
      </c>
      <c r="E549" t="s">
        <v>27</v>
      </c>
      <c r="F549" t="s">
        <v>778</v>
      </c>
      <c r="G549" t="s">
        <v>978</v>
      </c>
      <c r="H549" t="s">
        <v>33</v>
      </c>
      <c r="I549" t="s">
        <v>779</v>
      </c>
      <c r="J549" t="s">
        <v>975</v>
      </c>
      <c r="K549" t="s">
        <v>255</v>
      </c>
      <c r="L549" t="s">
        <v>2752</v>
      </c>
      <c r="M549" t="s">
        <v>838</v>
      </c>
      <c r="N549" t="s">
        <v>976</v>
      </c>
      <c r="O549" t="s">
        <v>981</v>
      </c>
      <c r="P549" t="s">
        <v>3091</v>
      </c>
      <c r="Q549" t="s">
        <v>33</v>
      </c>
      <c r="R549" t="s">
        <v>3092</v>
      </c>
      <c r="S549" t="s">
        <v>3055</v>
      </c>
      <c r="T549" t="s">
        <v>26</v>
      </c>
    </row>
    <row r="550">
      <c r="A550" t="s">
        <v>40</v>
      </c>
      <c r="B550" t="s">
        <v>975</v>
      </c>
      <c r="C550" t="s">
        <v>976</v>
      </c>
      <c r="D550" t="s">
        <v>3090</v>
      </c>
      <c r="E550" t="s">
        <v>27</v>
      </c>
      <c r="F550" t="s">
        <v>839</v>
      </c>
      <c r="G550" t="s">
        <v>978</v>
      </c>
      <c r="H550"/>
      <c r="I550" t="s">
        <v>840</v>
      </c>
      <c r="J550" t="s">
        <v>975</v>
      </c>
      <c r="K550" t="s">
        <v>255</v>
      </c>
      <c r="L550" t="s">
        <v>2752</v>
      </c>
      <c r="M550" t="s">
        <v>838</v>
      </c>
      <c r="N550" t="s">
        <v>976</v>
      </c>
      <c r="O550" t="s">
        <v>981</v>
      </c>
      <c r="P550" t="s">
        <v>3091</v>
      </c>
      <c r="Q550"/>
      <c r="R550" t="s">
        <v>3093</v>
      </c>
      <c r="S550" t="s">
        <v>3055</v>
      </c>
      <c r="T550" t="s">
        <v>26</v>
      </c>
    </row>
    <row r="551">
      <c r="A551" t="s">
        <v>36</v>
      </c>
      <c r="B551" t="s">
        <v>975</v>
      </c>
      <c r="C551" t="s">
        <v>976</v>
      </c>
      <c r="D551" t="s">
        <v>3094</v>
      </c>
      <c r="E551" t="s">
        <v>27</v>
      </c>
      <c r="F551" t="s">
        <v>778</v>
      </c>
      <c r="G551" t="s">
        <v>978</v>
      </c>
      <c r="H551" t="s">
        <v>33</v>
      </c>
      <c r="I551" t="s">
        <v>779</v>
      </c>
      <c r="J551" t="s">
        <v>975</v>
      </c>
      <c r="K551" t="s">
        <v>255</v>
      </c>
      <c r="L551" t="s">
        <v>2752</v>
      </c>
      <c r="M551" t="s">
        <v>838</v>
      </c>
      <c r="N551" t="s">
        <v>976</v>
      </c>
      <c r="O551" t="s">
        <v>981</v>
      </c>
      <c r="P551" t="s">
        <v>3095</v>
      </c>
      <c r="Q551" t="s">
        <v>33</v>
      </c>
      <c r="R551" t="s">
        <v>3096</v>
      </c>
      <c r="S551" t="s">
        <v>3059</v>
      </c>
      <c r="T551" t="s">
        <v>26</v>
      </c>
    </row>
    <row r="552">
      <c r="A552" t="s">
        <v>40</v>
      </c>
      <c r="B552" t="s">
        <v>975</v>
      </c>
      <c r="C552" t="s">
        <v>976</v>
      </c>
      <c r="D552" t="s">
        <v>3094</v>
      </c>
      <c r="E552" t="s">
        <v>27</v>
      </c>
      <c r="F552" t="s">
        <v>839</v>
      </c>
      <c r="G552" t="s">
        <v>978</v>
      </c>
      <c r="H552"/>
      <c r="I552" t="s">
        <v>840</v>
      </c>
      <c r="J552" t="s">
        <v>975</v>
      </c>
      <c r="K552" t="s">
        <v>255</v>
      </c>
      <c r="L552" t="s">
        <v>2752</v>
      </c>
      <c r="M552" t="s">
        <v>838</v>
      </c>
      <c r="N552" t="s">
        <v>976</v>
      </c>
      <c r="O552" t="s">
        <v>981</v>
      </c>
      <c r="P552" t="s">
        <v>3095</v>
      </c>
      <c r="Q552"/>
      <c r="R552" t="s">
        <v>3097</v>
      </c>
      <c r="S552" t="s">
        <v>3059</v>
      </c>
      <c r="T552" t="s">
        <v>26</v>
      </c>
    </row>
    <row r="553">
      <c r="A553" t="s">
        <v>40</v>
      </c>
      <c r="B553" t="s">
        <v>975</v>
      </c>
      <c r="C553" t="s">
        <v>976</v>
      </c>
      <c r="D553" t="s">
        <v>1278</v>
      </c>
      <c r="E553" t="s">
        <v>27</v>
      </c>
      <c r="F553" t="s">
        <v>839</v>
      </c>
      <c r="G553" t="s">
        <v>978</v>
      </c>
      <c r="H553"/>
      <c r="I553" t="s">
        <v>840</v>
      </c>
      <c r="J553" t="s">
        <v>975</v>
      </c>
      <c r="K553" t="s">
        <v>255</v>
      </c>
      <c r="L553" t="s">
        <v>2752</v>
      </c>
      <c r="M553" t="s">
        <v>838</v>
      </c>
      <c r="N553" t="s">
        <v>976</v>
      </c>
      <c r="O553" t="s">
        <v>981</v>
      </c>
      <c r="P553" t="s">
        <v>3098</v>
      </c>
      <c r="Q553"/>
      <c r="R553" t="s">
        <v>3099</v>
      </c>
      <c r="S553" t="s">
        <v>3055</v>
      </c>
      <c r="T553" t="s">
        <v>26</v>
      </c>
    </row>
    <row r="554">
      <c r="A554" t="s">
        <v>36</v>
      </c>
      <c r="B554" t="s">
        <v>975</v>
      </c>
      <c r="C554" t="s">
        <v>976</v>
      </c>
      <c r="D554" t="s">
        <v>1278</v>
      </c>
      <c r="E554" t="s">
        <v>27</v>
      </c>
      <c r="F554" t="s">
        <v>778</v>
      </c>
      <c r="G554" t="s">
        <v>978</v>
      </c>
      <c r="H554" t="s">
        <v>33</v>
      </c>
      <c r="I554" t="s">
        <v>779</v>
      </c>
      <c r="J554" t="s">
        <v>975</v>
      </c>
      <c r="K554" t="s">
        <v>255</v>
      </c>
      <c r="L554" t="s">
        <v>2752</v>
      </c>
      <c r="M554" t="s">
        <v>838</v>
      </c>
      <c r="N554" t="s">
        <v>976</v>
      </c>
      <c r="O554" t="s">
        <v>981</v>
      </c>
      <c r="P554" t="s">
        <v>3098</v>
      </c>
      <c r="Q554" t="s">
        <v>33</v>
      </c>
      <c r="R554" t="s">
        <v>3100</v>
      </c>
      <c r="S554" t="s">
        <v>3055</v>
      </c>
      <c r="T554" t="s">
        <v>26</v>
      </c>
    </row>
    <row r="555">
      <c r="A555" t="s">
        <v>36</v>
      </c>
      <c r="B555" t="s">
        <v>975</v>
      </c>
      <c r="C555" t="s">
        <v>976</v>
      </c>
      <c r="D555" t="s">
        <v>3101</v>
      </c>
      <c r="E555" t="s">
        <v>27</v>
      </c>
      <c r="F555" t="s">
        <v>778</v>
      </c>
      <c r="G555" t="s">
        <v>978</v>
      </c>
      <c r="H555" t="s">
        <v>33</v>
      </c>
      <c r="I555" t="s">
        <v>779</v>
      </c>
      <c r="J555" t="s">
        <v>975</v>
      </c>
      <c r="K555" t="s">
        <v>255</v>
      </c>
      <c r="L555" t="s">
        <v>2752</v>
      </c>
      <c r="M555" t="s">
        <v>838</v>
      </c>
      <c r="N555" t="s">
        <v>976</v>
      </c>
      <c r="O555" t="s">
        <v>981</v>
      </c>
      <c r="P555" t="s">
        <v>3102</v>
      </c>
      <c r="Q555" t="s">
        <v>33</v>
      </c>
      <c r="R555" t="s">
        <v>3103</v>
      </c>
      <c r="S555" t="s">
        <v>3067</v>
      </c>
      <c r="T555" t="s">
        <v>26</v>
      </c>
    </row>
    <row r="556">
      <c r="A556" t="s">
        <v>40</v>
      </c>
      <c r="B556" t="s">
        <v>975</v>
      </c>
      <c r="C556" t="s">
        <v>976</v>
      </c>
      <c r="D556" t="s">
        <v>3101</v>
      </c>
      <c r="E556" t="s">
        <v>27</v>
      </c>
      <c r="F556" t="s">
        <v>839</v>
      </c>
      <c r="G556" t="s">
        <v>978</v>
      </c>
      <c r="H556"/>
      <c r="I556" t="s">
        <v>840</v>
      </c>
      <c r="J556" t="s">
        <v>975</v>
      </c>
      <c r="K556" t="s">
        <v>255</v>
      </c>
      <c r="L556" t="s">
        <v>2752</v>
      </c>
      <c r="M556" t="s">
        <v>838</v>
      </c>
      <c r="N556" t="s">
        <v>976</v>
      </c>
      <c r="O556" t="s">
        <v>981</v>
      </c>
      <c r="P556" t="s">
        <v>3102</v>
      </c>
      <c r="Q556"/>
      <c r="R556" t="s">
        <v>3104</v>
      </c>
      <c r="S556" t="s">
        <v>3067</v>
      </c>
      <c r="T556" t="s">
        <v>26</v>
      </c>
    </row>
    <row r="557">
      <c r="A557" t="s">
        <v>36</v>
      </c>
      <c r="B557" t="s">
        <v>975</v>
      </c>
      <c r="C557" t="s">
        <v>976</v>
      </c>
      <c r="D557" t="s">
        <v>3105</v>
      </c>
      <c r="E557" t="s">
        <v>27</v>
      </c>
      <c r="F557" t="s">
        <v>778</v>
      </c>
      <c r="G557" t="s">
        <v>978</v>
      </c>
      <c r="H557" t="s">
        <v>33</v>
      </c>
      <c r="I557" t="s">
        <v>779</v>
      </c>
      <c r="J557" t="s">
        <v>975</v>
      </c>
      <c r="K557" t="s">
        <v>255</v>
      </c>
      <c r="L557" t="s">
        <v>2752</v>
      </c>
      <c r="M557" t="s">
        <v>838</v>
      </c>
      <c r="N557" t="s">
        <v>976</v>
      </c>
      <c r="O557" t="s">
        <v>981</v>
      </c>
      <c r="P557" t="s">
        <v>3106</v>
      </c>
      <c r="Q557" t="s">
        <v>33</v>
      </c>
      <c r="R557" t="s">
        <v>3107</v>
      </c>
      <c r="S557" t="s">
        <v>3077</v>
      </c>
      <c r="T557" t="s">
        <v>26</v>
      </c>
    </row>
    <row r="558">
      <c r="A558" t="s">
        <v>40</v>
      </c>
      <c r="B558" t="s">
        <v>975</v>
      </c>
      <c r="C558" t="s">
        <v>976</v>
      </c>
      <c r="D558" t="s">
        <v>3105</v>
      </c>
      <c r="E558" t="s">
        <v>27</v>
      </c>
      <c r="F558" t="s">
        <v>839</v>
      </c>
      <c r="G558" t="s">
        <v>978</v>
      </c>
      <c r="H558"/>
      <c r="I558" t="s">
        <v>840</v>
      </c>
      <c r="J558" t="s">
        <v>975</v>
      </c>
      <c r="K558" t="s">
        <v>255</v>
      </c>
      <c r="L558" t="s">
        <v>2752</v>
      </c>
      <c r="M558" t="s">
        <v>838</v>
      </c>
      <c r="N558" t="s">
        <v>976</v>
      </c>
      <c r="O558" t="s">
        <v>981</v>
      </c>
      <c r="P558" t="s">
        <v>3106</v>
      </c>
      <c r="Q558"/>
      <c r="R558" t="s">
        <v>3108</v>
      </c>
      <c r="S558" t="s">
        <v>3077</v>
      </c>
      <c r="T558" t="s">
        <v>26</v>
      </c>
    </row>
    <row r="559">
      <c r="A559" t="s">
        <v>36</v>
      </c>
      <c r="B559" t="s">
        <v>975</v>
      </c>
      <c r="C559" t="s">
        <v>976</v>
      </c>
      <c r="D559" t="s">
        <v>2124</v>
      </c>
      <c r="E559" t="s">
        <v>27</v>
      </c>
      <c r="F559" t="s">
        <v>775</v>
      </c>
      <c r="G559" t="s">
        <v>978</v>
      </c>
      <c r="H559" t="s">
        <v>145</v>
      </c>
      <c r="I559" t="s">
        <v>827</v>
      </c>
      <c r="J559" t="s">
        <v>975</v>
      </c>
      <c r="K559" t="s">
        <v>255</v>
      </c>
      <c r="L559" t="s">
        <v>2765</v>
      </c>
      <c r="M559" t="s">
        <v>838</v>
      </c>
      <c r="N559" t="s">
        <v>976</v>
      </c>
      <c r="O559" t="s">
        <v>981</v>
      </c>
      <c r="P559" t="s">
        <v>3109</v>
      </c>
      <c r="Q559" t="s">
        <v>145</v>
      </c>
      <c r="R559" t="s">
        <v>3110</v>
      </c>
      <c r="S559" t="s">
        <v>3111</v>
      </c>
      <c r="T559" t="s">
        <v>26</v>
      </c>
    </row>
    <row r="560">
      <c r="A560" t="s">
        <v>36</v>
      </c>
      <c r="B560" t="s">
        <v>975</v>
      </c>
      <c r="C560" t="s">
        <v>976</v>
      </c>
      <c r="D560" t="s">
        <v>3112</v>
      </c>
      <c r="E560" t="s">
        <v>27</v>
      </c>
      <c r="F560" t="s">
        <v>775</v>
      </c>
      <c r="G560" t="s">
        <v>978</v>
      </c>
      <c r="H560" t="s">
        <v>145</v>
      </c>
      <c r="I560" t="s">
        <v>827</v>
      </c>
      <c r="J560" t="s">
        <v>975</v>
      </c>
      <c r="K560" t="s">
        <v>255</v>
      </c>
      <c r="L560" t="s">
        <v>2765</v>
      </c>
      <c r="M560" t="s">
        <v>838</v>
      </c>
      <c r="N560" t="s">
        <v>976</v>
      </c>
      <c r="O560" t="s">
        <v>981</v>
      </c>
      <c r="P560" t="s">
        <v>3113</v>
      </c>
      <c r="Q560" t="s">
        <v>145</v>
      </c>
      <c r="R560" t="s">
        <v>3114</v>
      </c>
      <c r="S560" t="s">
        <v>3115</v>
      </c>
      <c r="T560" t="s">
        <v>26</v>
      </c>
    </row>
    <row r="561">
      <c r="A561" t="s">
        <v>36</v>
      </c>
      <c r="B561" t="s">
        <v>975</v>
      </c>
      <c r="C561" t="s">
        <v>976</v>
      </c>
      <c r="D561" t="s">
        <v>3116</v>
      </c>
      <c r="E561" t="s">
        <v>27</v>
      </c>
      <c r="F561" t="s">
        <v>775</v>
      </c>
      <c r="G561" t="s">
        <v>978</v>
      </c>
      <c r="H561" t="s">
        <v>145</v>
      </c>
      <c r="I561" t="s">
        <v>827</v>
      </c>
      <c r="J561" t="s">
        <v>975</v>
      </c>
      <c r="K561" t="s">
        <v>255</v>
      </c>
      <c r="L561" t="s">
        <v>2765</v>
      </c>
      <c r="M561" t="s">
        <v>838</v>
      </c>
      <c r="N561" t="s">
        <v>976</v>
      </c>
      <c r="O561" t="s">
        <v>981</v>
      </c>
      <c r="P561" t="s">
        <v>3117</v>
      </c>
      <c r="Q561" t="s">
        <v>145</v>
      </c>
      <c r="R561" t="s">
        <v>3118</v>
      </c>
      <c r="S561" t="s">
        <v>3119</v>
      </c>
      <c r="T561" t="s">
        <v>26</v>
      </c>
    </row>
    <row r="562">
      <c r="A562" t="s">
        <v>36</v>
      </c>
      <c r="B562" t="s">
        <v>975</v>
      </c>
      <c r="C562" t="s">
        <v>976</v>
      </c>
      <c r="D562" t="s">
        <v>1305</v>
      </c>
      <c r="E562" t="s">
        <v>27</v>
      </c>
      <c r="F562" t="s">
        <v>775</v>
      </c>
      <c r="G562" t="s">
        <v>978</v>
      </c>
      <c r="H562" t="s">
        <v>145</v>
      </c>
      <c r="I562" t="s">
        <v>827</v>
      </c>
      <c r="J562" t="s">
        <v>975</v>
      </c>
      <c r="K562" t="s">
        <v>255</v>
      </c>
      <c r="L562" t="s">
        <v>2765</v>
      </c>
      <c r="M562" t="s">
        <v>838</v>
      </c>
      <c r="N562" t="s">
        <v>976</v>
      </c>
      <c r="O562" t="s">
        <v>981</v>
      </c>
      <c r="P562" t="s">
        <v>3120</v>
      </c>
      <c r="Q562" t="s">
        <v>145</v>
      </c>
      <c r="R562" t="s">
        <v>3121</v>
      </c>
      <c r="S562" t="s">
        <v>3122</v>
      </c>
      <c r="T562" t="s">
        <v>26</v>
      </c>
    </row>
    <row r="563">
      <c r="A563" t="s">
        <v>36</v>
      </c>
      <c r="B563" t="s">
        <v>975</v>
      </c>
      <c r="C563" t="s">
        <v>976</v>
      </c>
      <c r="D563" t="s">
        <v>3123</v>
      </c>
      <c r="E563" t="s">
        <v>27</v>
      </c>
      <c r="F563" t="s">
        <v>775</v>
      </c>
      <c r="G563" t="s">
        <v>978</v>
      </c>
      <c r="H563" t="s">
        <v>145</v>
      </c>
      <c r="I563" t="s">
        <v>827</v>
      </c>
      <c r="J563" t="s">
        <v>975</v>
      </c>
      <c r="K563" t="s">
        <v>255</v>
      </c>
      <c r="L563" t="s">
        <v>2765</v>
      </c>
      <c r="M563" t="s">
        <v>838</v>
      </c>
      <c r="N563" t="s">
        <v>976</v>
      </c>
      <c r="O563" t="s">
        <v>981</v>
      </c>
      <c r="P563" t="s">
        <v>3124</v>
      </c>
      <c r="Q563" t="s">
        <v>145</v>
      </c>
      <c r="R563" t="s">
        <v>3125</v>
      </c>
      <c r="S563" t="s">
        <v>3126</v>
      </c>
      <c r="T563" t="s">
        <v>26</v>
      </c>
    </row>
    <row r="564">
      <c r="A564" t="s">
        <v>36</v>
      </c>
      <c r="B564" t="s">
        <v>975</v>
      </c>
      <c r="C564" t="s">
        <v>976</v>
      </c>
      <c r="D564" t="s">
        <v>3127</v>
      </c>
      <c r="E564" t="s">
        <v>27</v>
      </c>
      <c r="F564" t="s">
        <v>775</v>
      </c>
      <c r="G564" t="s">
        <v>978</v>
      </c>
      <c r="H564" t="s">
        <v>145</v>
      </c>
      <c r="I564" t="s">
        <v>827</v>
      </c>
      <c r="J564" t="s">
        <v>975</v>
      </c>
      <c r="K564" t="s">
        <v>255</v>
      </c>
      <c r="L564" t="s">
        <v>2765</v>
      </c>
      <c r="M564" t="s">
        <v>838</v>
      </c>
      <c r="N564" t="s">
        <v>976</v>
      </c>
      <c r="O564" t="s">
        <v>981</v>
      </c>
      <c r="P564" t="s">
        <v>3128</v>
      </c>
      <c r="Q564" t="s">
        <v>145</v>
      </c>
      <c r="R564" t="s">
        <v>3129</v>
      </c>
      <c r="S564" t="s">
        <v>3130</v>
      </c>
      <c r="T564" t="s">
        <v>26</v>
      </c>
    </row>
    <row r="565">
      <c r="A565" t="s">
        <v>36</v>
      </c>
      <c r="B565" t="s">
        <v>975</v>
      </c>
      <c r="C565" t="s">
        <v>976</v>
      </c>
      <c r="D565" t="s">
        <v>3131</v>
      </c>
      <c r="E565" t="s">
        <v>27</v>
      </c>
      <c r="F565" t="s">
        <v>775</v>
      </c>
      <c r="G565" t="s">
        <v>978</v>
      </c>
      <c r="H565" t="s">
        <v>145</v>
      </c>
      <c r="I565" t="s">
        <v>827</v>
      </c>
      <c r="J565" t="s">
        <v>975</v>
      </c>
      <c r="K565" t="s">
        <v>255</v>
      </c>
      <c r="L565" t="s">
        <v>2765</v>
      </c>
      <c r="M565" t="s">
        <v>838</v>
      </c>
      <c r="N565" t="s">
        <v>976</v>
      </c>
      <c r="O565" t="s">
        <v>981</v>
      </c>
      <c r="P565" t="s">
        <v>3132</v>
      </c>
      <c r="Q565" t="s">
        <v>145</v>
      </c>
      <c r="R565" t="s">
        <v>3133</v>
      </c>
      <c r="S565" t="s">
        <v>3134</v>
      </c>
      <c r="T565" t="s">
        <v>26</v>
      </c>
    </row>
    <row r="566">
      <c r="A566" t="s">
        <v>36</v>
      </c>
      <c r="B566" t="s">
        <v>975</v>
      </c>
      <c r="C566" t="s">
        <v>976</v>
      </c>
      <c r="D566" t="s">
        <v>3135</v>
      </c>
      <c r="E566" t="s">
        <v>27</v>
      </c>
      <c r="F566" t="s">
        <v>775</v>
      </c>
      <c r="G566" t="s">
        <v>978</v>
      </c>
      <c r="H566" t="s">
        <v>145</v>
      </c>
      <c r="I566" t="s">
        <v>827</v>
      </c>
      <c r="J566" t="s">
        <v>975</v>
      </c>
      <c r="K566" t="s">
        <v>255</v>
      </c>
      <c r="L566" t="s">
        <v>2765</v>
      </c>
      <c r="M566" t="s">
        <v>838</v>
      </c>
      <c r="N566" t="s">
        <v>976</v>
      </c>
      <c r="O566" t="s">
        <v>981</v>
      </c>
      <c r="P566" t="s">
        <v>3136</v>
      </c>
      <c r="Q566" t="s">
        <v>145</v>
      </c>
      <c r="R566" t="s">
        <v>3137</v>
      </c>
      <c r="S566" t="s">
        <v>3138</v>
      </c>
      <c r="T566" t="s">
        <v>26</v>
      </c>
    </row>
    <row r="567">
      <c r="A567" t="s">
        <v>36</v>
      </c>
      <c r="B567" t="s">
        <v>975</v>
      </c>
      <c r="C567" t="s">
        <v>976</v>
      </c>
      <c r="D567" t="s">
        <v>3139</v>
      </c>
      <c r="E567" t="s">
        <v>27</v>
      </c>
      <c r="F567" t="s">
        <v>775</v>
      </c>
      <c r="G567" t="s">
        <v>978</v>
      </c>
      <c r="H567" t="s">
        <v>145</v>
      </c>
      <c r="I567" t="s">
        <v>827</v>
      </c>
      <c r="J567" t="s">
        <v>975</v>
      </c>
      <c r="K567" t="s">
        <v>255</v>
      </c>
      <c r="L567" t="s">
        <v>2765</v>
      </c>
      <c r="M567" t="s">
        <v>838</v>
      </c>
      <c r="N567" t="s">
        <v>976</v>
      </c>
      <c r="O567" t="s">
        <v>981</v>
      </c>
      <c r="P567" t="s">
        <v>3140</v>
      </c>
      <c r="Q567" t="s">
        <v>145</v>
      </c>
      <c r="R567" t="s">
        <v>3141</v>
      </c>
      <c r="S567" t="s">
        <v>3142</v>
      </c>
      <c r="T567" t="s">
        <v>26</v>
      </c>
    </row>
    <row r="568">
      <c r="A568" t="s">
        <v>36</v>
      </c>
      <c r="B568" t="s">
        <v>975</v>
      </c>
      <c r="C568" t="s">
        <v>976</v>
      </c>
      <c r="D568" t="s">
        <v>3143</v>
      </c>
      <c r="E568" t="s">
        <v>27</v>
      </c>
      <c r="F568" t="s">
        <v>775</v>
      </c>
      <c r="G568" t="s">
        <v>978</v>
      </c>
      <c r="H568" t="s">
        <v>145</v>
      </c>
      <c r="I568" t="s">
        <v>827</v>
      </c>
      <c r="J568" t="s">
        <v>975</v>
      </c>
      <c r="K568" t="s">
        <v>255</v>
      </c>
      <c r="L568" t="s">
        <v>2765</v>
      </c>
      <c r="M568" t="s">
        <v>838</v>
      </c>
      <c r="N568" t="s">
        <v>976</v>
      </c>
      <c r="O568" t="s">
        <v>981</v>
      </c>
      <c r="P568" t="s">
        <v>3144</v>
      </c>
      <c r="Q568" t="s">
        <v>145</v>
      </c>
      <c r="R568" t="s">
        <v>3145</v>
      </c>
      <c r="S568" t="s">
        <v>3146</v>
      </c>
      <c r="T568" t="s">
        <v>26</v>
      </c>
    </row>
    <row r="569">
      <c r="A569" t="s">
        <v>36</v>
      </c>
      <c r="B569" t="s">
        <v>975</v>
      </c>
      <c r="C569" t="s">
        <v>976</v>
      </c>
      <c r="D569" t="s">
        <v>3147</v>
      </c>
      <c r="E569" t="s">
        <v>27</v>
      </c>
      <c r="F569" t="s">
        <v>775</v>
      </c>
      <c r="G569" t="s">
        <v>978</v>
      </c>
      <c r="H569" t="s">
        <v>145</v>
      </c>
      <c r="I569" t="s">
        <v>827</v>
      </c>
      <c r="J569" t="s">
        <v>975</v>
      </c>
      <c r="K569" t="s">
        <v>255</v>
      </c>
      <c r="L569" t="s">
        <v>2765</v>
      </c>
      <c r="M569" t="s">
        <v>838</v>
      </c>
      <c r="N569" t="s">
        <v>976</v>
      </c>
      <c r="O569" t="s">
        <v>981</v>
      </c>
      <c r="P569" t="s">
        <v>3148</v>
      </c>
      <c r="Q569" t="s">
        <v>145</v>
      </c>
      <c r="R569" t="s">
        <v>3149</v>
      </c>
      <c r="S569" t="s">
        <v>3150</v>
      </c>
      <c r="T569" t="s">
        <v>26</v>
      </c>
    </row>
    <row r="570">
      <c r="A570" t="s">
        <v>36</v>
      </c>
      <c r="B570" t="s">
        <v>975</v>
      </c>
      <c r="C570" t="s">
        <v>976</v>
      </c>
      <c r="D570" t="s">
        <v>3151</v>
      </c>
      <c r="E570" t="s">
        <v>27</v>
      </c>
      <c r="F570" t="s">
        <v>775</v>
      </c>
      <c r="G570" t="s">
        <v>978</v>
      </c>
      <c r="H570" t="s">
        <v>145</v>
      </c>
      <c r="I570" t="s">
        <v>827</v>
      </c>
      <c r="J570" t="s">
        <v>975</v>
      </c>
      <c r="K570" t="s">
        <v>255</v>
      </c>
      <c r="L570" t="s">
        <v>2765</v>
      </c>
      <c r="M570" t="s">
        <v>838</v>
      </c>
      <c r="N570" t="s">
        <v>976</v>
      </c>
      <c r="O570" t="s">
        <v>981</v>
      </c>
      <c r="P570" t="s">
        <v>3152</v>
      </c>
      <c r="Q570" t="s">
        <v>145</v>
      </c>
      <c r="R570" t="s">
        <v>3153</v>
      </c>
      <c r="S570" t="s">
        <v>3154</v>
      </c>
      <c r="T570" t="s">
        <v>26</v>
      </c>
    </row>
    <row r="571">
      <c r="A571" t="s">
        <v>36</v>
      </c>
      <c r="B571" t="s">
        <v>975</v>
      </c>
      <c r="C571" t="s">
        <v>976</v>
      </c>
      <c r="D571" t="s">
        <v>1012</v>
      </c>
      <c r="E571" t="s">
        <v>27</v>
      </c>
      <c r="F571" t="s">
        <v>775</v>
      </c>
      <c r="G571" t="s">
        <v>978</v>
      </c>
      <c r="H571" t="s">
        <v>145</v>
      </c>
      <c r="I571" t="s">
        <v>776</v>
      </c>
      <c r="J571" t="s">
        <v>975</v>
      </c>
      <c r="K571" t="s">
        <v>255</v>
      </c>
      <c r="L571" t="s">
        <v>2765</v>
      </c>
      <c r="M571" t="s">
        <v>860</v>
      </c>
      <c r="N571" t="s">
        <v>976</v>
      </c>
      <c r="O571" t="s">
        <v>981</v>
      </c>
      <c r="P571" t="s">
        <v>3043</v>
      </c>
      <c r="Q571" t="s">
        <v>145</v>
      </c>
      <c r="R571" t="s">
        <v>3155</v>
      </c>
      <c r="S571" t="s">
        <v>3156</v>
      </c>
      <c r="T571" t="s">
        <v>26</v>
      </c>
    </row>
    <row r="572">
      <c r="A572" t="s">
        <v>36</v>
      </c>
      <c r="B572" t="s">
        <v>975</v>
      </c>
      <c r="C572" t="s">
        <v>976</v>
      </c>
      <c r="D572" t="s">
        <v>2728</v>
      </c>
      <c r="E572" t="s">
        <v>27</v>
      </c>
      <c r="F572" t="s">
        <v>775</v>
      </c>
      <c r="G572" t="s">
        <v>978</v>
      </c>
      <c r="H572" t="s">
        <v>145</v>
      </c>
      <c r="I572" t="s">
        <v>776</v>
      </c>
      <c r="J572" t="s">
        <v>975</v>
      </c>
      <c r="K572" t="s">
        <v>255</v>
      </c>
      <c r="L572" t="s">
        <v>2765</v>
      </c>
      <c r="M572" t="s">
        <v>860</v>
      </c>
      <c r="N572" t="s">
        <v>976</v>
      </c>
      <c r="O572" t="s">
        <v>981</v>
      </c>
      <c r="P572" t="s">
        <v>3046</v>
      </c>
      <c r="Q572" t="s">
        <v>145</v>
      </c>
      <c r="R572" t="s">
        <v>3157</v>
      </c>
      <c r="S572" t="s">
        <v>3048</v>
      </c>
      <c r="T572" t="s">
        <v>26</v>
      </c>
    </row>
    <row r="573">
      <c r="A573" t="s">
        <v>36</v>
      </c>
      <c r="B573" t="s">
        <v>975</v>
      </c>
      <c r="C573" t="s">
        <v>976</v>
      </c>
      <c r="D573" t="s">
        <v>3049</v>
      </c>
      <c r="E573" t="s">
        <v>27</v>
      </c>
      <c r="F573" t="s">
        <v>775</v>
      </c>
      <c r="G573" t="s">
        <v>978</v>
      </c>
      <c r="H573" t="s">
        <v>145</v>
      </c>
      <c r="I573" t="s">
        <v>776</v>
      </c>
      <c r="J573" t="s">
        <v>975</v>
      </c>
      <c r="K573" t="s">
        <v>255</v>
      </c>
      <c r="L573" t="s">
        <v>2765</v>
      </c>
      <c r="M573" t="s">
        <v>860</v>
      </c>
      <c r="N573" t="s">
        <v>976</v>
      </c>
      <c r="O573" t="s">
        <v>981</v>
      </c>
      <c r="P573" t="s">
        <v>3050</v>
      </c>
      <c r="Q573" t="s">
        <v>145</v>
      </c>
      <c r="R573" t="s">
        <v>3158</v>
      </c>
      <c r="S573" t="s">
        <v>3159</v>
      </c>
      <c r="T573" t="s">
        <v>26</v>
      </c>
    </row>
    <row r="574">
      <c r="A574" t="s">
        <v>36</v>
      </c>
      <c r="B574" t="s">
        <v>975</v>
      </c>
      <c r="C574" t="s">
        <v>976</v>
      </c>
      <c r="D574" t="s">
        <v>1891</v>
      </c>
      <c r="E574" t="s">
        <v>27</v>
      </c>
      <c r="F574" t="s">
        <v>778</v>
      </c>
      <c r="G574" t="s">
        <v>978</v>
      </c>
      <c r="H574" t="s">
        <v>33</v>
      </c>
      <c r="I574" t="s">
        <v>779</v>
      </c>
      <c r="J574" t="s">
        <v>975</v>
      </c>
      <c r="K574" t="s">
        <v>255</v>
      </c>
      <c r="L574" t="s">
        <v>2752</v>
      </c>
      <c r="M574" t="s">
        <v>861</v>
      </c>
      <c r="N574" t="s">
        <v>976</v>
      </c>
      <c r="O574" t="s">
        <v>981</v>
      </c>
      <c r="P574" t="s">
        <v>2970</v>
      </c>
      <c r="Q574" t="s">
        <v>33</v>
      </c>
      <c r="R574" t="s">
        <v>3160</v>
      </c>
      <c r="S574" t="s">
        <v>2771</v>
      </c>
      <c r="T574" t="s">
        <v>26</v>
      </c>
    </row>
    <row r="575">
      <c r="A575" t="s">
        <v>40</v>
      </c>
      <c r="B575" t="s">
        <v>975</v>
      </c>
      <c r="C575" t="s">
        <v>976</v>
      </c>
      <c r="D575" t="s">
        <v>2871</v>
      </c>
      <c r="E575" t="s">
        <v>27</v>
      </c>
      <c r="F575" t="s">
        <v>781</v>
      </c>
      <c r="G575" t="s">
        <v>978</v>
      </c>
      <c r="H575"/>
      <c r="I575" t="s">
        <v>782</v>
      </c>
      <c r="J575" t="s">
        <v>975</v>
      </c>
      <c r="K575" t="s">
        <v>255</v>
      </c>
      <c r="L575" t="s">
        <v>2752</v>
      </c>
      <c r="M575" t="s">
        <v>861</v>
      </c>
      <c r="N575" t="s">
        <v>976</v>
      </c>
      <c r="O575" t="s">
        <v>981</v>
      </c>
      <c r="P575" t="s">
        <v>2872</v>
      </c>
      <c r="Q575"/>
      <c r="R575" t="s">
        <v>3161</v>
      </c>
      <c r="S575" t="s">
        <v>3162</v>
      </c>
      <c r="T575" t="s">
        <v>26</v>
      </c>
    </row>
    <row r="576">
      <c r="A576" t="s">
        <v>40</v>
      </c>
      <c r="B576" t="s">
        <v>975</v>
      </c>
      <c r="C576" t="s">
        <v>976</v>
      </c>
      <c r="D576" t="s">
        <v>1012</v>
      </c>
      <c r="E576" t="s">
        <v>27</v>
      </c>
      <c r="F576" t="s">
        <v>781</v>
      </c>
      <c r="G576" t="s">
        <v>978</v>
      </c>
      <c r="H576"/>
      <c r="I576" t="s">
        <v>782</v>
      </c>
      <c r="J576" t="s">
        <v>975</v>
      </c>
      <c r="K576" t="s">
        <v>255</v>
      </c>
      <c r="L576" t="s">
        <v>2752</v>
      </c>
      <c r="M576" t="s">
        <v>861</v>
      </c>
      <c r="N576" t="s">
        <v>976</v>
      </c>
      <c r="O576" t="s">
        <v>981</v>
      </c>
      <c r="P576" t="s">
        <v>2875</v>
      </c>
      <c r="Q576"/>
      <c r="R576" t="s">
        <v>3163</v>
      </c>
      <c r="S576" t="s">
        <v>3164</v>
      </c>
      <c r="T576" t="s">
        <v>26</v>
      </c>
    </row>
    <row r="577">
      <c r="A577" t="s">
        <v>40</v>
      </c>
      <c r="B577" t="s">
        <v>975</v>
      </c>
      <c r="C577" t="s">
        <v>976</v>
      </c>
      <c r="D577" t="s">
        <v>2878</v>
      </c>
      <c r="E577" t="s">
        <v>27</v>
      </c>
      <c r="F577" t="s">
        <v>781</v>
      </c>
      <c r="G577" t="s">
        <v>978</v>
      </c>
      <c r="H577"/>
      <c r="I577" t="s">
        <v>782</v>
      </c>
      <c r="J577" t="s">
        <v>975</v>
      </c>
      <c r="K577" t="s">
        <v>255</v>
      </c>
      <c r="L577" t="s">
        <v>2752</v>
      </c>
      <c r="M577" t="s">
        <v>861</v>
      </c>
      <c r="N577" t="s">
        <v>976</v>
      </c>
      <c r="O577" t="s">
        <v>981</v>
      </c>
      <c r="P577" t="s">
        <v>3165</v>
      </c>
      <c r="Q577"/>
      <c r="R577" t="s">
        <v>3166</v>
      </c>
      <c r="S577" t="s">
        <v>2782</v>
      </c>
      <c r="T577" t="s">
        <v>26</v>
      </c>
    </row>
    <row r="578">
      <c r="A578" t="s">
        <v>40</v>
      </c>
      <c r="B578" t="s">
        <v>975</v>
      </c>
      <c r="C578" t="s">
        <v>976</v>
      </c>
      <c r="D578" t="s">
        <v>2775</v>
      </c>
      <c r="E578" t="s">
        <v>27</v>
      </c>
      <c r="F578" t="s">
        <v>781</v>
      </c>
      <c r="G578" t="s">
        <v>978</v>
      </c>
      <c r="H578"/>
      <c r="I578" t="s">
        <v>782</v>
      </c>
      <c r="J578" t="s">
        <v>975</v>
      </c>
      <c r="K578" t="s">
        <v>255</v>
      </c>
      <c r="L578" t="s">
        <v>2752</v>
      </c>
      <c r="M578" t="s">
        <v>861</v>
      </c>
      <c r="N578" t="s">
        <v>976</v>
      </c>
      <c r="O578" t="s">
        <v>981</v>
      </c>
      <c r="P578" t="s">
        <v>3167</v>
      </c>
      <c r="Q578"/>
      <c r="R578" t="s">
        <v>3168</v>
      </c>
      <c r="S578" t="s">
        <v>2782</v>
      </c>
      <c r="T578" t="s">
        <v>26</v>
      </c>
    </row>
    <row r="579">
      <c r="A579" t="s">
        <v>36</v>
      </c>
      <c r="B579" t="s">
        <v>975</v>
      </c>
      <c r="C579" t="s">
        <v>976</v>
      </c>
      <c r="D579" t="s">
        <v>3169</v>
      </c>
      <c r="E579" t="s">
        <v>27</v>
      </c>
      <c r="F579" t="s">
        <v>778</v>
      </c>
      <c r="G579" t="s">
        <v>978</v>
      </c>
      <c r="H579" t="s">
        <v>33</v>
      </c>
      <c r="I579" t="s">
        <v>779</v>
      </c>
      <c r="J579" t="s">
        <v>975</v>
      </c>
      <c r="K579" t="s">
        <v>255</v>
      </c>
      <c r="L579" t="s">
        <v>2752</v>
      </c>
      <c r="M579" t="s">
        <v>861</v>
      </c>
      <c r="N579" t="s">
        <v>976</v>
      </c>
      <c r="O579" t="s">
        <v>981</v>
      </c>
      <c r="P579" t="s">
        <v>3170</v>
      </c>
      <c r="Q579" t="s">
        <v>33</v>
      </c>
      <c r="R579" t="s">
        <v>3171</v>
      </c>
      <c r="S579" t="s">
        <v>2771</v>
      </c>
      <c r="T579" t="s">
        <v>26</v>
      </c>
    </row>
    <row r="580">
      <c r="A580" t="s">
        <v>40</v>
      </c>
      <c r="B580" t="s">
        <v>975</v>
      </c>
      <c r="C580" t="s">
        <v>976</v>
      </c>
      <c r="D580" t="s">
        <v>2809</v>
      </c>
      <c r="E580" t="s">
        <v>27</v>
      </c>
      <c r="F580" t="s">
        <v>781</v>
      </c>
      <c r="G580" t="s">
        <v>978</v>
      </c>
      <c r="H580"/>
      <c r="I580" t="s">
        <v>782</v>
      </c>
      <c r="J580" t="s">
        <v>975</v>
      </c>
      <c r="K580" t="s">
        <v>255</v>
      </c>
      <c r="L580" t="s">
        <v>2752</v>
      </c>
      <c r="M580" t="s">
        <v>861</v>
      </c>
      <c r="N580" t="s">
        <v>976</v>
      </c>
      <c r="O580" t="s">
        <v>981</v>
      </c>
      <c r="P580" t="s">
        <v>3172</v>
      </c>
      <c r="Q580"/>
      <c r="R580" t="s">
        <v>3173</v>
      </c>
      <c r="S580" t="s">
        <v>3162</v>
      </c>
      <c r="T580" t="s">
        <v>26</v>
      </c>
    </row>
    <row r="581">
      <c r="A581" t="s">
        <v>40</v>
      </c>
      <c r="B581" t="s">
        <v>975</v>
      </c>
      <c r="C581" t="s">
        <v>976</v>
      </c>
      <c r="D581" t="s">
        <v>3174</v>
      </c>
      <c r="E581" t="s">
        <v>27</v>
      </c>
      <c r="F581" t="s">
        <v>781</v>
      </c>
      <c r="G581" t="s">
        <v>978</v>
      </c>
      <c r="H581"/>
      <c r="I581" t="s">
        <v>782</v>
      </c>
      <c r="J581" t="s">
        <v>975</v>
      </c>
      <c r="K581" t="s">
        <v>255</v>
      </c>
      <c r="L581" t="s">
        <v>2752</v>
      </c>
      <c r="M581" t="s">
        <v>861</v>
      </c>
      <c r="N581" t="s">
        <v>976</v>
      </c>
      <c r="O581" t="s">
        <v>981</v>
      </c>
      <c r="P581" t="s">
        <v>3175</v>
      </c>
      <c r="Q581"/>
      <c r="R581" t="s">
        <v>3176</v>
      </c>
      <c r="S581" t="s">
        <v>3164</v>
      </c>
      <c r="T581" t="s">
        <v>26</v>
      </c>
    </row>
    <row r="582">
      <c r="A582" t="s">
        <v>40</v>
      </c>
      <c r="B582" t="s">
        <v>975</v>
      </c>
      <c r="C582" t="s">
        <v>976</v>
      </c>
      <c r="D582" t="s">
        <v>2734</v>
      </c>
      <c r="E582" t="s">
        <v>27</v>
      </c>
      <c r="F582" t="s">
        <v>781</v>
      </c>
      <c r="G582" t="s">
        <v>978</v>
      </c>
      <c r="H582"/>
      <c r="I582" t="s">
        <v>782</v>
      </c>
      <c r="J582" t="s">
        <v>975</v>
      </c>
      <c r="K582" t="s">
        <v>255</v>
      </c>
      <c r="L582" t="s">
        <v>2752</v>
      </c>
      <c r="M582" t="s">
        <v>861</v>
      </c>
      <c r="N582" t="s">
        <v>976</v>
      </c>
      <c r="O582" t="s">
        <v>981</v>
      </c>
      <c r="P582" t="s">
        <v>3177</v>
      </c>
      <c r="Q582"/>
      <c r="R582" t="s">
        <v>3178</v>
      </c>
      <c r="S582" t="s">
        <v>2782</v>
      </c>
      <c r="T582" t="s">
        <v>26</v>
      </c>
    </row>
    <row r="583">
      <c r="A583" t="s">
        <v>40</v>
      </c>
      <c r="B583" t="s">
        <v>975</v>
      </c>
      <c r="C583" t="s">
        <v>976</v>
      </c>
      <c r="D583" t="s">
        <v>1909</v>
      </c>
      <c r="E583" t="s">
        <v>27</v>
      </c>
      <c r="F583" t="s">
        <v>781</v>
      </c>
      <c r="G583" t="s">
        <v>978</v>
      </c>
      <c r="H583"/>
      <c r="I583" t="s">
        <v>782</v>
      </c>
      <c r="J583" t="s">
        <v>975</v>
      </c>
      <c r="K583" t="s">
        <v>255</v>
      </c>
      <c r="L583" t="s">
        <v>2752</v>
      </c>
      <c r="M583" t="s">
        <v>861</v>
      </c>
      <c r="N583" t="s">
        <v>976</v>
      </c>
      <c r="O583" t="s">
        <v>981</v>
      </c>
      <c r="P583" t="s">
        <v>3179</v>
      </c>
      <c r="Q583"/>
      <c r="R583" t="s">
        <v>3180</v>
      </c>
      <c r="S583" t="s">
        <v>2782</v>
      </c>
      <c r="T583" t="s">
        <v>26</v>
      </c>
    </row>
    <row r="584">
      <c r="A584" t="s">
        <v>36</v>
      </c>
      <c r="B584" t="s">
        <v>975</v>
      </c>
      <c r="C584" t="s">
        <v>976</v>
      </c>
      <c r="D584" t="s">
        <v>3181</v>
      </c>
      <c r="E584" t="s">
        <v>27</v>
      </c>
      <c r="F584" t="s">
        <v>778</v>
      </c>
      <c r="G584" t="s">
        <v>978</v>
      </c>
      <c r="H584" t="s">
        <v>33</v>
      </c>
      <c r="I584" t="s">
        <v>779</v>
      </c>
      <c r="J584" t="s">
        <v>975</v>
      </c>
      <c r="K584" t="s">
        <v>255</v>
      </c>
      <c r="L584" t="s">
        <v>2752</v>
      </c>
      <c r="M584" t="s">
        <v>861</v>
      </c>
      <c r="N584" t="s">
        <v>976</v>
      </c>
      <c r="O584" t="s">
        <v>981</v>
      </c>
      <c r="P584" t="s">
        <v>3182</v>
      </c>
      <c r="Q584" t="s">
        <v>33</v>
      </c>
      <c r="R584" t="s">
        <v>3183</v>
      </c>
      <c r="S584" t="s">
        <v>2771</v>
      </c>
      <c r="T584" t="s">
        <v>26</v>
      </c>
    </row>
    <row r="585">
      <c r="A585" t="s">
        <v>40</v>
      </c>
      <c r="B585" t="s">
        <v>975</v>
      </c>
      <c r="C585" t="s">
        <v>976</v>
      </c>
      <c r="D585" t="s">
        <v>3184</v>
      </c>
      <c r="E585" t="s">
        <v>27</v>
      </c>
      <c r="F585" t="s">
        <v>781</v>
      </c>
      <c r="G585" t="s">
        <v>978</v>
      </c>
      <c r="H585"/>
      <c r="I585" t="s">
        <v>782</v>
      </c>
      <c r="J585" t="s">
        <v>975</v>
      </c>
      <c r="K585" t="s">
        <v>255</v>
      </c>
      <c r="L585" t="s">
        <v>2752</v>
      </c>
      <c r="M585" t="s">
        <v>861</v>
      </c>
      <c r="N585" t="s">
        <v>976</v>
      </c>
      <c r="O585" t="s">
        <v>981</v>
      </c>
      <c r="P585" t="s">
        <v>3185</v>
      </c>
      <c r="Q585"/>
      <c r="R585" t="s">
        <v>3186</v>
      </c>
      <c r="S585" t="s">
        <v>3187</v>
      </c>
      <c r="T585" t="s">
        <v>26</v>
      </c>
    </row>
    <row r="586">
      <c r="A586" t="s">
        <v>40</v>
      </c>
      <c r="B586" t="s">
        <v>975</v>
      </c>
      <c r="C586" t="s">
        <v>976</v>
      </c>
      <c r="D586" t="s">
        <v>3188</v>
      </c>
      <c r="E586" t="s">
        <v>27</v>
      </c>
      <c r="F586" t="s">
        <v>781</v>
      </c>
      <c r="G586" t="s">
        <v>978</v>
      </c>
      <c r="H586"/>
      <c r="I586" t="s">
        <v>782</v>
      </c>
      <c r="J586" t="s">
        <v>975</v>
      </c>
      <c r="K586" t="s">
        <v>255</v>
      </c>
      <c r="L586" t="s">
        <v>2752</v>
      </c>
      <c r="M586" t="s">
        <v>861</v>
      </c>
      <c r="N586" t="s">
        <v>976</v>
      </c>
      <c r="O586" t="s">
        <v>981</v>
      </c>
      <c r="P586" t="s">
        <v>3189</v>
      </c>
      <c r="Q586"/>
      <c r="R586" t="s">
        <v>3190</v>
      </c>
      <c r="S586" t="s">
        <v>3191</v>
      </c>
      <c r="T586" t="s">
        <v>26</v>
      </c>
    </row>
    <row r="587">
      <c r="A587" t="s">
        <v>40</v>
      </c>
      <c r="B587" t="s">
        <v>975</v>
      </c>
      <c r="C587" t="s">
        <v>976</v>
      </c>
      <c r="D587" t="s">
        <v>3192</v>
      </c>
      <c r="E587" t="s">
        <v>27</v>
      </c>
      <c r="F587" t="s">
        <v>781</v>
      </c>
      <c r="G587" t="s">
        <v>978</v>
      </c>
      <c r="H587"/>
      <c r="I587" t="s">
        <v>782</v>
      </c>
      <c r="J587" t="s">
        <v>975</v>
      </c>
      <c r="K587" t="s">
        <v>255</v>
      </c>
      <c r="L587" t="s">
        <v>2752</v>
      </c>
      <c r="M587" t="s">
        <v>861</v>
      </c>
      <c r="N587" t="s">
        <v>976</v>
      </c>
      <c r="O587" t="s">
        <v>981</v>
      </c>
      <c r="P587" t="s">
        <v>3193</v>
      </c>
      <c r="Q587"/>
      <c r="R587" t="s">
        <v>3194</v>
      </c>
      <c r="S587" t="s">
        <v>3195</v>
      </c>
      <c r="T587" t="s">
        <v>26</v>
      </c>
    </row>
    <row r="588">
      <c r="A588" t="s">
        <v>40</v>
      </c>
      <c r="B588" t="s">
        <v>975</v>
      </c>
      <c r="C588" t="s">
        <v>976</v>
      </c>
      <c r="D588" t="s">
        <v>2742</v>
      </c>
      <c r="E588" t="s">
        <v>27</v>
      </c>
      <c r="F588" t="s">
        <v>781</v>
      </c>
      <c r="G588" t="s">
        <v>978</v>
      </c>
      <c r="H588"/>
      <c r="I588" t="s">
        <v>782</v>
      </c>
      <c r="J588" t="s">
        <v>975</v>
      </c>
      <c r="K588" t="s">
        <v>255</v>
      </c>
      <c r="L588" t="s">
        <v>2752</v>
      </c>
      <c r="M588" t="s">
        <v>861</v>
      </c>
      <c r="N588" t="s">
        <v>976</v>
      </c>
      <c r="O588" t="s">
        <v>981</v>
      </c>
      <c r="P588" t="s">
        <v>3196</v>
      </c>
      <c r="Q588"/>
      <c r="R588" t="s">
        <v>3197</v>
      </c>
      <c r="S588" t="s">
        <v>3198</v>
      </c>
      <c r="T588" t="s">
        <v>26</v>
      </c>
    </row>
    <row r="589">
      <c r="A589" t="s">
        <v>40</v>
      </c>
      <c r="B589" t="s">
        <v>975</v>
      </c>
      <c r="C589" t="s">
        <v>976</v>
      </c>
      <c r="D589" t="s">
        <v>3199</v>
      </c>
      <c r="E589" t="s">
        <v>27</v>
      </c>
      <c r="F589" t="s">
        <v>781</v>
      </c>
      <c r="G589" t="s">
        <v>978</v>
      </c>
      <c r="H589"/>
      <c r="I589" t="s">
        <v>782</v>
      </c>
      <c r="J589" t="s">
        <v>975</v>
      </c>
      <c r="K589" t="s">
        <v>255</v>
      </c>
      <c r="L589" t="s">
        <v>2752</v>
      </c>
      <c r="M589" t="s">
        <v>861</v>
      </c>
      <c r="N589" t="s">
        <v>976</v>
      </c>
      <c r="O589" t="s">
        <v>981</v>
      </c>
      <c r="P589" t="s">
        <v>3200</v>
      </c>
      <c r="Q589"/>
      <c r="R589" t="s">
        <v>3201</v>
      </c>
      <c r="S589" t="s">
        <v>3202</v>
      </c>
      <c r="T589" t="s">
        <v>26</v>
      </c>
    </row>
    <row r="590">
      <c r="A590" t="s">
        <v>40</v>
      </c>
      <c r="B590" t="s">
        <v>975</v>
      </c>
      <c r="C590" t="s">
        <v>976</v>
      </c>
      <c r="D590" t="s">
        <v>3203</v>
      </c>
      <c r="E590" t="s">
        <v>27</v>
      </c>
      <c r="F590" t="s">
        <v>781</v>
      </c>
      <c r="G590" t="s">
        <v>978</v>
      </c>
      <c r="H590"/>
      <c r="I590" t="s">
        <v>782</v>
      </c>
      <c r="J590" t="s">
        <v>975</v>
      </c>
      <c r="K590" t="s">
        <v>255</v>
      </c>
      <c r="L590" t="s">
        <v>2752</v>
      </c>
      <c r="M590" t="s">
        <v>861</v>
      </c>
      <c r="N590" t="s">
        <v>976</v>
      </c>
      <c r="O590" t="s">
        <v>981</v>
      </c>
      <c r="P590" t="s">
        <v>3204</v>
      </c>
      <c r="Q590"/>
      <c r="R590" t="s">
        <v>3205</v>
      </c>
      <c r="S590" t="s">
        <v>3206</v>
      </c>
      <c r="T590" t="s">
        <v>26</v>
      </c>
    </row>
    <row r="591">
      <c r="A591" t="s">
        <v>40</v>
      </c>
      <c r="B591" t="s">
        <v>975</v>
      </c>
      <c r="C591" t="s">
        <v>976</v>
      </c>
      <c r="D591" t="s">
        <v>3207</v>
      </c>
      <c r="E591" t="s">
        <v>27</v>
      </c>
      <c r="F591" t="s">
        <v>781</v>
      </c>
      <c r="G591" t="s">
        <v>978</v>
      </c>
      <c r="H591"/>
      <c r="I591" t="s">
        <v>782</v>
      </c>
      <c r="J591" t="s">
        <v>975</v>
      </c>
      <c r="K591" t="s">
        <v>255</v>
      </c>
      <c r="L591" t="s">
        <v>2752</v>
      </c>
      <c r="M591" t="s">
        <v>861</v>
      </c>
      <c r="N591" t="s">
        <v>976</v>
      </c>
      <c r="O591" t="s">
        <v>981</v>
      </c>
      <c r="P591" t="s">
        <v>3208</v>
      </c>
      <c r="Q591"/>
      <c r="R591" t="s">
        <v>3209</v>
      </c>
      <c r="S591" t="s">
        <v>3210</v>
      </c>
      <c r="T591" t="s">
        <v>26</v>
      </c>
    </row>
    <row r="592">
      <c r="A592" t="s">
        <v>40</v>
      </c>
      <c r="B592" t="s">
        <v>975</v>
      </c>
      <c r="C592" t="s">
        <v>976</v>
      </c>
      <c r="D592" t="s">
        <v>3211</v>
      </c>
      <c r="E592" t="s">
        <v>27</v>
      </c>
      <c r="F592" t="s">
        <v>781</v>
      </c>
      <c r="G592" t="s">
        <v>978</v>
      </c>
      <c r="H592"/>
      <c r="I592" t="s">
        <v>782</v>
      </c>
      <c r="J592" t="s">
        <v>975</v>
      </c>
      <c r="K592" t="s">
        <v>255</v>
      </c>
      <c r="L592" t="s">
        <v>2752</v>
      </c>
      <c r="M592" t="s">
        <v>861</v>
      </c>
      <c r="N592" t="s">
        <v>976</v>
      </c>
      <c r="O592" t="s">
        <v>981</v>
      </c>
      <c r="P592" t="s">
        <v>3212</v>
      </c>
      <c r="Q592"/>
      <c r="R592" t="s">
        <v>3213</v>
      </c>
      <c r="S592" t="s">
        <v>2782</v>
      </c>
      <c r="T592" t="s">
        <v>26</v>
      </c>
    </row>
    <row r="593">
      <c r="A593" t="s">
        <v>40</v>
      </c>
      <c r="B593" t="s">
        <v>975</v>
      </c>
      <c r="C593" t="s">
        <v>976</v>
      </c>
      <c r="D593" t="s">
        <v>2817</v>
      </c>
      <c r="E593" t="s">
        <v>27</v>
      </c>
      <c r="F593" t="s">
        <v>781</v>
      </c>
      <c r="G593" t="s">
        <v>978</v>
      </c>
      <c r="H593"/>
      <c r="I593" t="s">
        <v>782</v>
      </c>
      <c r="J593" t="s">
        <v>975</v>
      </c>
      <c r="K593" t="s">
        <v>255</v>
      </c>
      <c r="L593" t="s">
        <v>2752</v>
      </c>
      <c r="M593" t="s">
        <v>861</v>
      </c>
      <c r="N593" t="s">
        <v>976</v>
      </c>
      <c r="O593" t="s">
        <v>981</v>
      </c>
      <c r="P593" t="s">
        <v>3214</v>
      </c>
      <c r="Q593"/>
      <c r="R593" t="s">
        <v>3215</v>
      </c>
      <c r="S593" t="s">
        <v>3216</v>
      </c>
      <c r="T593" t="s">
        <v>26</v>
      </c>
    </row>
    <row r="594">
      <c r="A594" t="s">
        <v>36</v>
      </c>
      <c r="B594" t="s">
        <v>975</v>
      </c>
      <c r="C594" t="s">
        <v>976</v>
      </c>
      <c r="D594" t="s">
        <v>3217</v>
      </c>
      <c r="E594" t="s">
        <v>27</v>
      </c>
      <c r="F594" t="s">
        <v>778</v>
      </c>
      <c r="G594" t="s">
        <v>978</v>
      </c>
      <c r="H594" t="s">
        <v>33</v>
      </c>
      <c r="I594" t="s">
        <v>779</v>
      </c>
      <c r="J594" t="s">
        <v>975</v>
      </c>
      <c r="K594" t="s">
        <v>255</v>
      </c>
      <c r="L594" t="s">
        <v>2752</v>
      </c>
      <c r="M594" t="s">
        <v>872</v>
      </c>
      <c r="N594" t="s">
        <v>976</v>
      </c>
      <c r="O594" t="s">
        <v>981</v>
      </c>
      <c r="P594" t="s">
        <v>3218</v>
      </c>
      <c r="Q594" t="s">
        <v>33</v>
      </c>
      <c r="R594" t="s">
        <v>3219</v>
      </c>
      <c r="S594" t="s">
        <v>2771</v>
      </c>
      <c r="T594" t="s">
        <v>26</v>
      </c>
    </row>
    <row r="595">
      <c r="A595" t="s">
        <v>40</v>
      </c>
      <c r="B595" t="s">
        <v>975</v>
      </c>
      <c r="C595" t="s">
        <v>976</v>
      </c>
      <c r="D595" t="s">
        <v>3220</v>
      </c>
      <c r="E595" t="s">
        <v>27</v>
      </c>
      <c r="F595" t="s">
        <v>781</v>
      </c>
      <c r="G595" t="s">
        <v>978</v>
      </c>
      <c r="H595"/>
      <c r="I595" t="s">
        <v>782</v>
      </c>
      <c r="J595" t="s">
        <v>975</v>
      </c>
      <c r="K595" t="s">
        <v>255</v>
      </c>
      <c r="L595" t="s">
        <v>2752</v>
      </c>
      <c r="M595" t="s">
        <v>872</v>
      </c>
      <c r="N595" t="s">
        <v>976</v>
      </c>
      <c r="O595" t="s">
        <v>981</v>
      </c>
      <c r="P595" t="s">
        <v>3221</v>
      </c>
      <c r="Q595"/>
      <c r="R595" t="s">
        <v>3222</v>
      </c>
      <c r="S595" t="s">
        <v>3223</v>
      </c>
      <c r="T595" t="s">
        <v>26</v>
      </c>
    </row>
    <row r="596">
      <c r="A596" t="s">
        <v>40</v>
      </c>
      <c r="B596" t="s">
        <v>975</v>
      </c>
      <c r="C596" t="s">
        <v>976</v>
      </c>
      <c r="D596" t="s">
        <v>1813</v>
      </c>
      <c r="E596" t="s">
        <v>27</v>
      </c>
      <c r="F596" t="s">
        <v>781</v>
      </c>
      <c r="G596" t="s">
        <v>978</v>
      </c>
      <c r="H596"/>
      <c r="I596" t="s">
        <v>782</v>
      </c>
      <c r="J596" t="s">
        <v>975</v>
      </c>
      <c r="K596" t="s">
        <v>255</v>
      </c>
      <c r="L596" t="s">
        <v>2752</v>
      </c>
      <c r="M596" t="s">
        <v>872</v>
      </c>
      <c r="N596" t="s">
        <v>976</v>
      </c>
      <c r="O596" t="s">
        <v>981</v>
      </c>
      <c r="P596" t="s">
        <v>3224</v>
      </c>
      <c r="Q596"/>
      <c r="R596" t="s">
        <v>3225</v>
      </c>
      <c r="S596" t="s">
        <v>3226</v>
      </c>
      <c r="T596" t="s">
        <v>26</v>
      </c>
    </row>
    <row r="597">
      <c r="A597" t="s">
        <v>40</v>
      </c>
      <c r="B597" t="s">
        <v>975</v>
      </c>
      <c r="C597" t="s">
        <v>976</v>
      </c>
      <c r="D597" t="s">
        <v>1891</v>
      </c>
      <c r="E597" t="s">
        <v>27</v>
      </c>
      <c r="F597" t="s">
        <v>781</v>
      </c>
      <c r="G597" t="s">
        <v>978</v>
      </c>
      <c r="H597"/>
      <c r="I597" t="s">
        <v>782</v>
      </c>
      <c r="J597" t="s">
        <v>975</v>
      </c>
      <c r="K597" t="s">
        <v>255</v>
      </c>
      <c r="L597" t="s">
        <v>2752</v>
      </c>
      <c r="M597" t="s">
        <v>872</v>
      </c>
      <c r="N597" t="s">
        <v>976</v>
      </c>
      <c r="O597" t="s">
        <v>981</v>
      </c>
      <c r="P597" t="s">
        <v>3227</v>
      </c>
      <c r="Q597"/>
      <c r="R597" t="s">
        <v>3228</v>
      </c>
      <c r="S597" t="s">
        <v>3229</v>
      </c>
      <c r="T597" t="s">
        <v>26</v>
      </c>
    </row>
    <row r="598">
      <c r="A598" t="s">
        <v>40</v>
      </c>
      <c r="B598" t="s">
        <v>975</v>
      </c>
      <c r="C598" t="s">
        <v>976</v>
      </c>
      <c r="D598" t="s">
        <v>2871</v>
      </c>
      <c r="E598" t="s">
        <v>27</v>
      </c>
      <c r="F598" t="s">
        <v>781</v>
      </c>
      <c r="G598" t="s">
        <v>978</v>
      </c>
      <c r="H598"/>
      <c r="I598" t="s">
        <v>782</v>
      </c>
      <c r="J598" t="s">
        <v>975</v>
      </c>
      <c r="K598" t="s">
        <v>255</v>
      </c>
      <c r="L598" t="s">
        <v>2752</v>
      </c>
      <c r="M598" t="s">
        <v>872</v>
      </c>
      <c r="N598" t="s">
        <v>976</v>
      </c>
      <c r="O598" t="s">
        <v>981</v>
      </c>
      <c r="P598" t="s">
        <v>3230</v>
      </c>
      <c r="Q598"/>
      <c r="R598" t="s">
        <v>3231</v>
      </c>
      <c r="S598" t="s">
        <v>3232</v>
      </c>
      <c r="T598" t="s">
        <v>26</v>
      </c>
    </row>
    <row r="599">
      <c r="A599" t="s">
        <v>40</v>
      </c>
      <c r="B599" t="s">
        <v>975</v>
      </c>
      <c r="C599" t="s">
        <v>976</v>
      </c>
      <c r="D599" t="s">
        <v>1012</v>
      </c>
      <c r="E599" t="s">
        <v>27</v>
      </c>
      <c r="F599" t="s">
        <v>781</v>
      </c>
      <c r="G599" t="s">
        <v>978</v>
      </c>
      <c r="H599"/>
      <c r="I599" t="s">
        <v>782</v>
      </c>
      <c r="J599" t="s">
        <v>975</v>
      </c>
      <c r="K599" t="s">
        <v>255</v>
      </c>
      <c r="L599" t="s">
        <v>2752</v>
      </c>
      <c r="M599" t="s">
        <v>872</v>
      </c>
      <c r="N599" t="s">
        <v>976</v>
      </c>
      <c r="O599" t="s">
        <v>981</v>
      </c>
      <c r="P599" t="s">
        <v>3233</v>
      </c>
      <c r="Q599"/>
      <c r="R599" t="s">
        <v>3234</v>
      </c>
      <c r="S599" t="s">
        <v>3235</v>
      </c>
      <c r="T599" t="s">
        <v>26</v>
      </c>
    </row>
    <row r="600">
      <c r="A600" t="s">
        <v>40</v>
      </c>
      <c r="B600" t="s">
        <v>975</v>
      </c>
      <c r="C600" t="s">
        <v>976</v>
      </c>
      <c r="D600" t="s">
        <v>2878</v>
      </c>
      <c r="E600" t="s">
        <v>27</v>
      </c>
      <c r="F600" t="s">
        <v>781</v>
      </c>
      <c r="G600" t="s">
        <v>978</v>
      </c>
      <c r="H600"/>
      <c r="I600" t="s">
        <v>782</v>
      </c>
      <c r="J600" t="s">
        <v>975</v>
      </c>
      <c r="K600" t="s">
        <v>255</v>
      </c>
      <c r="L600" t="s">
        <v>2752</v>
      </c>
      <c r="M600" t="s">
        <v>872</v>
      </c>
      <c r="N600" t="s">
        <v>976</v>
      </c>
      <c r="O600" t="s">
        <v>981</v>
      </c>
      <c r="P600" t="s">
        <v>3236</v>
      </c>
      <c r="Q600"/>
      <c r="R600" t="s">
        <v>3237</v>
      </c>
      <c r="S600" t="s">
        <v>3238</v>
      </c>
      <c r="T600" t="s">
        <v>26</v>
      </c>
    </row>
    <row r="601">
      <c r="A601" t="s">
        <v>36</v>
      </c>
      <c r="B601" t="s">
        <v>975</v>
      </c>
      <c r="C601" t="s">
        <v>976</v>
      </c>
      <c r="D601" t="s">
        <v>3239</v>
      </c>
      <c r="E601" t="s">
        <v>27</v>
      </c>
      <c r="F601" t="s">
        <v>778</v>
      </c>
      <c r="G601" t="s">
        <v>978</v>
      </c>
      <c r="H601" t="s">
        <v>33</v>
      </c>
      <c r="I601" t="s">
        <v>779</v>
      </c>
      <c r="J601" t="s">
        <v>975</v>
      </c>
      <c r="K601" t="s">
        <v>255</v>
      </c>
      <c r="L601" t="s">
        <v>2752</v>
      </c>
      <c r="M601" t="s">
        <v>872</v>
      </c>
      <c r="N601" t="s">
        <v>976</v>
      </c>
      <c r="O601" t="s">
        <v>981</v>
      </c>
      <c r="P601" t="s">
        <v>3240</v>
      </c>
      <c r="Q601" t="s">
        <v>33</v>
      </c>
      <c r="R601" t="s">
        <v>3241</v>
      </c>
      <c r="S601" t="s">
        <v>2771</v>
      </c>
      <c r="T601" t="s">
        <v>26</v>
      </c>
    </row>
    <row r="602">
      <c r="A602" t="s">
        <v>40</v>
      </c>
      <c r="B602" t="s">
        <v>975</v>
      </c>
      <c r="C602" t="s">
        <v>976</v>
      </c>
      <c r="D602" t="s">
        <v>1022</v>
      </c>
      <c r="E602" t="s">
        <v>27</v>
      </c>
      <c r="F602" t="s">
        <v>781</v>
      </c>
      <c r="G602" t="s">
        <v>978</v>
      </c>
      <c r="H602"/>
      <c r="I602" t="s">
        <v>782</v>
      </c>
      <c r="J602" t="s">
        <v>975</v>
      </c>
      <c r="K602" t="s">
        <v>255</v>
      </c>
      <c r="L602" t="s">
        <v>2752</v>
      </c>
      <c r="M602" t="s">
        <v>872</v>
      </c>
      <c r="N602" t="s">
        <v>976</v>
      </c>
      <c r="O602" t="s">
        <v>981</v>
      </c>
      <c r="P602" t="s">
        <v>3242</v>
      </c>
      <c r="Q602"/>
      <c r="R602" t="s">
        <v>3243</v>
      </c>
      <c r="S602" t="s">
        <v>3244</v>
      </c>
      <c r="T602" t="s">
        <v>26</v>
      </c>
    </row>
    <row r="603">
      <c r="A603" t="s">
        <v>40</v>
      </c>
      <c r="B603" t="s">
        <v>975</v>
      </c>
      <c r="C603" t="s">
        <v>976</v>
      </c>
      <c r="D603" t="s">
        <v>3245</v>
      </c>
      <c r="E603" t="s">
        <v>27</v>
      </c>
      <c r="F603" t="s">
        <v>781</v>
      </c>
      <c r="G603" t="s">
        <v>978</v>
      </c>
      <c r="H603"/>
      <c r="I603" t="s">
        <v>782</v>
      </c>
      <c r="J603" t="s">
        <v>975</v>
      </c>
      <c r="K603" t="s">
        <v>255</v>
      </c>
      <c r="L603" t="s">
        <v>2752</v>
      </c>
      <c r="M603" t="s">
        <v>872</v>
      </c>
      <c r="N603" t="s">
        <v>976</v>
      </c>
      <c r="O603" t="s">
        <v>981</v>
      </c>
      <c r="P603" t="s">
        <v>3246</v>
      </c>
      <c r="Q603"/>
      <c r="R603" t="s">
        <v>3247</v>
      </c>
      <c r="S603" t="s">
        <v>3248</v>
      </c>
      <c r="T603" t="s">
        <v>26</v>
      </c>
    </row>
    <row r="604">
      <c r="A604" t="s">
        <v>40</v>
      </c>
      <c r="B604" t="s">
        <v>975</v>
      </c>
      <c r="C604" t="s">
        <v>976</v>
      </c>
      <c r="D604" t="s">
        <v>3249</v>
      </c>
      <c r="E604" t="s">
        <v>27</v>
      </c>
      <c r="F604" t="s">
        <v>781</v>
      </c>
      <c r="G604" t="s">
        <v>978</v>
      </c>
      <c r="H604"/>
      <c r="I604" t="s">
        <v>782</v>
      </c>
      <c r="J604" t="s">
        <v>975</v>
      </c>
      <c r="K604" t="s">
        <v>255</v>
      </c>
      <c r="L604" t="s">
        <v>2752</v>
      </c>
      <c r="M604" t="s">
        <v>872</v>
      </c>
      <c r="N604" t="s">
        <v>976</v>
      </c>
      <c r="O604" t="s">
        <v>981</v>
      </c>
      <c r="P604" t="s">
        <v>3250</v>
      </c>
      <c r="Q604"/>
      <c r="R604" t="s">
        <v>3251</v>
      </c>
      <c r="S604" t="s">
        <v>3252</v>
      </c>
      <c r="T604" t="s">
        <v>26</v>
      </c>
    </row>
    <row r="605">
      <c r="A605" t="s">
        <v>40</v>
      </c>
      <c r="B605" t="s">
        <v>975</v>
      </c>
      <c r="C605" t="s">
        <v>976</v>
      </c>
      <c r="D605" t="s">
        <v>3253</v>
      </c>
      <c r="E605" t="s">
        <v>27</v>
      </c>
      <c r="F605" t="s">
        <v>781</v>
      </c>
      <c r="G605" t="s">
        <v>978</v>
      </c>
      <c r="H605"/>
      <c r="I605" t="s">
        <v>782</v>
      </c>
      <c r="J605" t="s">
        <v>975</v>
      </c>
      <c r="K605" t="s">
        <v>255</v>
      </c>
      <c r="L605" t="s">
        <v>2752</v>
      </c>
      <c r="M605" t="s">
        <v>872</v>
      </c>
      <c r="N605" t="s">
        <v>976</v>
      </c>
      <c r="O605" t="s">
        <v>981</v>
      </c>
      <c r="P605" t="s">
        <v>3254</v>
      </c>
      <c r="Q605"/>
      <c r="R605" t="s">
        <v>3255</v>
      </c>
      <c r="S605" t="s">
        <v>3256</v>
      </c>
      <c r="T605" t="s">
        <v>26</v>
      </c>
    </row>
    <row r="606">
      <c r="A606" t="s">
        <v>40</v>
      </c>
      <c r="B606" t="s">
        <v>975</v>
      </c>
      <c r="C606" t="s">
        <v>976</v>
      </c>
      <c r="D606" t="s">
        <v>3257</v>
      </c>
      <c r="E606" t="s">
        <v>27</v>
      </c>
      <c r="F606" t="s">
        <v>781</v>
      </c>
      <c r="G606" t="s">
        <v>978</v>
      </c>
      <c r="H606"/>
      <c r="I606" t="s">
        <v>782</v>
      </c>
      <c r="J606" t="s">
        <v>975</v>
      </c>
      <c r="K606" t="s">
        <v>255</v>
      </c>
      <c r="L606" t="s">
        <v>2752</v>
      </c>
      <c r="M606" t="s">
        <v>872</v>
      </c>
      <c r="N606" t="s">
        <v>976</v>
      </c>
      <c r="O606" t="s">
        <v>981</v>
      </c>
      <c r="P606" t="s">
        <v>3258</v>
      </c>
      <c r="Q606"/>
      <c r="R606" t="s">
        <v>3259</v>
      </c>
      <c r="S606" t="s">
        <v>3260</v>
      </c>
      <c r="T606" t="s">
        <v>26</v>
      </c>
    </row>
    <row r="607">
      <c r="A607" t="s">
        <v>40</v>
      </c>
      <c r="B607" t="s">
        <v>975</v>
      </c>
      <c r="C607" t="s">
        <v>976</v>
      </c>
      <c r="D607" t="s">
        <v>3261</v>
      </c>
      <c r="E607" t="s">
        <v>27</v>
      </c>
      <c r="F607" t="s">
        <v>781</v>
      </c>
      <c r="G607" t="s">
        <v>978</v>
      </c>
      <c r="H607"/>
      <c r="I607" t="s">
        <v>782</v>
      </c>
      <c r="J607" t="s">
        <v>975</v>
      </c>
      <c r="K607" t="s">
        <v>255</v>
      </c>
      <c r="L607" t="s">
        <v>2752</v>
      </c>
      <c r="M607" t="s">
        <v>872</v>
      </c>
      <c r="N607" t="s">
        <v>976</v>
      </c>
      <c r="O607" t="s">
        <v>981</v>
      </c>
      <c r="P607" t="s">
        <v>3262</v>
      </c>
      <c r="Q607"/>
      <c r="R607" t="s">
        <v>3263</v>
      </c>
      <c r="S607" t="s">
        <v>3264</v>
      </c>
      <c r="T607" t="s">
        <v>26</v>
      </c>
    </row>
    <row r="608">
      <c r="A608" t="s">
        <v>40</v>
      </c>
      <c r="B608" t="s">
        <v>975</v>
      </c>
      <c r="C608" t="s">
        <v>976</v>
      </c>
      <c r="D608" t="s">
        <v>2894</v>
      </c>
      <c r="E608" t="s">
        <v>27</v>
      </c>
      <c r="F608" t="s">
        <v>781</v>
      </c>
      <c r="G608" t="s">
        <v>978</v>
      </c>
      <c r="H608"/>
      <c r="I608" t="s">
        <v>782</v>
      </c>
      <c r="J608" t="s">
        <v>975</v>
      </c>
      <c r="K608" t="s">
        <v>255</v>
      </c>
      <c r="L608" t="s">
        <v>2752</v>
      </c>
      <c r="M608" t="s">
        <v>872</v>
      </c>
      <c r="N608" t="s">
        <v>976</v>
      </c>
      <c r="O608" t="s">
        <v>981</v>
      </c>
      <c r="P608" t="s">
        <v>3265</v>
      </c>
      <c r="Q608"/>
      <c r="R608" t="s">
        <v>3266</v>
      </c>
      <c r="S608" t="s">
        <v>3267</v>
      </c>
      <c r="T608" t="s">
        <v>26</v>
      </c>
    </row>
    <row r="609">
      <c r="A609" t="s">
        <v>36</v>
      </c>
      <c r="B609" t="s">
        <v>975</v>
      </c>
      <c r="C609" t="s">
        <v>976</v>
      </c>
      <c r="D609" t="s">
        <v>1891</v>
      </c>
      <c r="E609" t="s">
        <v>27</v>
      </c>
      <c r="F609" t="s">
        <v>778</v>
      </c>
      <c r="G609" t="s">
        <v>978</v>
      </c>
      <c r="H609" t="s">
        <v>33</v>
      </c>
      <c r="I609" t="s">
        <v>779</v>
      </c>
      <c r="J609" t="s">
        <v>975</v>
      </c>
      <c r="K609" t="s">
        <v>255</v>
      </c>
      <c r="L609" t="s">
        <v>2752</v>
      </c>
      <c r="M609" t="s">
        <v>881</v>
      </c>
      <c r="N609" t="s">
        <v>976</v>
      </c>
      <c r="O609" t="s">
        <v>981</v>
      </c>
      <c r="P609" t="s">
        <v>2970</v>
      </c>
      <c r="Q609" t="s">
        <v>33</v>
      </c>
      <c r="R609" t="s">
        <v>3268</v>
      </c>
      <c r="S609" t="s">
        <v>2771</v>
      </c>
      <c r="T609" t="s">
        <v>26</v>
      </c>
    </row>
    <row r="610">
      <c r="A610" t="s">
        <v>40</v>
      </c>
      <c r="B610" t="s">
        <v>975</v>
      </c>
      <c r="C610" t="s">
        <v>976</v>
      </c>
      <c r="D610" t="s">
        <v>2871</v>
      </c>
      <c r="E610" t="s">
        <v>27</v>
      </c>
      <c r="F610" t="s">
        <v>781</v>
      </c>
      <c r="G610" t="s">
        <v>978</v>
      </c>
      <c r="H610"/>
      <c r="I610" t="s">
        <v>782</v>
      </c>
      <c r="J610" t="s">
        <v>975</v>
      </c>
      <c r="K610" t="s">
        <v>255</v>
      </c>
      <c r="L610" t="s">
        <v>2752</v>
      </c>
      <c r="M610" t="s">
        <v>881</v>
      </c>
      <c r="N610" t="s">
        <v>976</v>
      </c>
      <c r="O610" t="s">
        <v>981</v>
      </c>
      <c r="P610" t="s">
        <v>2872</v>
      </c>
      <c r="Q610"/>
      <c r="R610" t="s">
        <v>3269</v>
      </c>
      <c r="S610" t="s">
        <v>3270</v>
      </c>
      <c r="T610" t="s">
        <v>26</v>
      </c>
    </row>
    <row r="611">
      <c r="A611" t="s">
        <v>40</v>
      </c>
      <c r="B611" t="s">
        <v>975</v>
      </c>
      <c r="C611" t="s">
        <v>976</v>
      </c>
      <c r="D611" t="s">
        <v>1012</v>
      </c>
      <c r="E611" t="s">
        <v>27</v>
      </c>
      <c r="F611" t="s">
        <v>781</v>
      </c>
      <c r="G611" t="s">
        <v>978</v>
      </c>
      <c r="H611"/>
      <c r="I611" t="s">
        <v>782</v>
      </c>
      <c r="J611" t="s">
        <v>975</v>
      </c>
      <c r="K611" t="s">
        <v>255</v>
      </c>
      <c r="L611" t="s">
        <v>2752</v>
      </c>
      <c r="M611" t="s">
        <v>881</v>
      </c>
      <c r="N611" t="s">
        <v>976</v>
      </c>
      <c r="O611" t="s">
        <v>981</v>
      </c>
      <c r="P611" t="s">
        <v>2875</v>
      </c>
      <c r="Q611"/>
      <c r="R611" t="s">
        <v>3271</v>
      </c>
      <c r="S611" t="s">
        <v>3164</v>
      </c>
      <c r="T611" t="s">
        <v>26</v>
      </c>
    </row>
    <row r="612">
      <c r="A612" t="s">
        <v>40</v>
      </c>
      <c r="B612" t="s">
        <v>975</v>
      </c>
      <c r="C612" t="s">
        <v>976</v>
      </c>
      <c r="D612" t="s">
        <v>2878</v>
      </c>
      <c r="E612" t="s">
        <v>27</v>
      </c>
      <c r="F612" t="s">
        <v>781</v>
      </c>
      <c r="G612" t="s">
        <v>978</v>
      </c>
      <c r="H612"/>
      <c r="I612" t="s">
        <v>782</v>
      </c>
      <c r="J612" t="s">
        <v>975</v>
      </c>
      <c r="K612" t="s">
        <v>255</v>
      </c>
      <c r="L612" t="s">
        <v>2752</v>
      </c>
      <c r="M612" t="s">
        <v>881</v>
      </c>
      <c r="N612" t="s">
        <v>976</v>
      </c>
      <c r="O612" t="s">
        <v>981</v>
      </c>
      <c r="P612" t="s">
        <v>3165</v>
      </c>
      <c r="Q612"/>
      <c r="R612" t="s">
        <v>3272</v>
      </c>
      <c r="S612" t="s">
        <v>2782</v>
      </c>
      <c r="T612" t="s">
        <v>26</v>
      </c>
    </row>
    <row r="613">
      <c r="A613" t="s">
        <v>40</v>
      </c>
      <c r="B613" t="s">
        <v>975</v>
      </c>
      <c r="C613" t="s">
        <v>976</v>
      </c>
      <c r="D613" t="s">
        <v>2775</v>
      </c>
      <c r="E613" t="s">
        <v>27</v>
      </c>
      <c r="F613" t="s">
        <v>781</v>
      </c>
      <c r="G613" t="s">
        <v>978</v>
      </c>
      <c r="H613"/>
      <c r="I613" t="s">
        <v>782</v>
      </c>
      <c r="J613" t="s">
        <v>975</v>
      </c>
      <c r="K613" t="s">
        <v>255</v>
      </c>
      <c r="L613" t="s">
        <v>2752</v>
      </c>
      <c r="M613" t="s">
        <v>881</v>
      </c>
      <c r="N613" t="s">
        <v>976</v>
      </c>
      <c r="O613" t="s">
        <v>981</v>
      </c>
      <c r="P613" t="s">
        <v>3167</v>
      </c>
      <c r="Q613"/>
      <c r="R613" t="s">
        <v>3273</v>
      </c>
      <c r="S613" t="s">
        <v>2782</v>
      </c>
      <c r="T613" t="s">
        <v>26</v>
      </c>
    </row>
    <row r="614">
      <c r="A614" t="s">
        <v>36</v>
      </c>
      <c r="B614" t="s">
        <v>975</v>
      </c>
      <c r="C614" t="s">
        <v>976</v>
      </c>
      <c r="D614" t="s">
        <v>3274</v>
      </c>
      <c r="E614" t="s">
        <v>27</v>
      </c>
      <c r="F614" t="s">
        <v>778</v>
      </c>
      <c r="G614" t="s">
        <v>978</v>
      </c>
      <c r="H614" t="s">
        <v>33</v>
      </c>
      <c r="I614" t="s">
        <v>779</v>
      </c>
      <c r="J614" t="s">
        <v>975</v>
      </c>
      <c r="K614" t="s">
        <v>255</v>
      </c>
      <c r="L614" t="s">
        <v>2752</v>
      </c>
      <c r="M614" t="s">
        <v>881</v>
      </c>
      <c r="N614" t="s">
        <v>976</v>
      </c>
      <c r="O614" t="s">
        <v>981</v>
      </c>
      <c r="P614" t="s">
        <v>3275</v>
      </c>
      <c r="Q614" t="s">
        <v>33</v>
      </c>
      <c r="R614" t="s">
        <v>3276</v>
      </c>
      <c r="S614" t="s">
        <v>2771</v>
      </c>
      <c r="T614" t="s">
        <v>26</v>
      </c>
    </row>
    <row r="615">
      <c r="A615" t="s">
        <v>40</v>
      </c>
      <c r="B615" t="s">
        <v>975</v>
      </c>
      <c r="C615" t="s">
        <v>976</v>
      </c>
      <c r="D615" t="s">
        <v>3274</v>
      </c>
      <c r="E615" t="s">
        <v>27</v>
      </c>
      <c r="F615" t="s">
        <v>839</v>
      </c>
      <c r="G615" t="s">
        <v>978</v>
      </c>
      <c r="H615"/>
      <c r="I615" t="s">
        <v>840</v>
      </c>
      <c r="J615" t="s">
        <v>975</v>
      </c>
      <c r="K615" t="s">
        <v>255</v>
      </c>
      <c r="L615" t="s">
        <v>2752</v>
      </c>
      <c r="M615" t="s">
        <v>881</v>
      </c>
      <c r="N615" t="s">
        <v>976</v>
      </c>
      <c r="O615" t="s">
        <v>981</v>
      </c>
      <c r="P615" t="s">
        <v>3275</v>
      </c>
      <c r="Q615"/>
      <c r="R615" t="s">
        <v>3277</v>
      </c>
      <c r="S615" t="s">
        <v>2771</v>
      </c>
      <c r="T615" t="s">
        <v>26</v>
      </c>
    </row>
    <row r="616">
      <c r="A616" t="s">
        <v>36</v>
      </c>
      <c r="B616" t="s">
        <v>975</v>
      </c>
      <c r="C616" t="s">
        <v>976</v>
      </c>
      <c r="D616" t="s">
        <v>2731</v>
      </c>
      <c r="E616" t="s">
        <v>27</v>
      </c>
      <c r="F616" t="s">
        <v>775</v>
      </c>
      <c r="G616" t="s">
        <v>978</v>
      </c>
      <c r="H616" t="s">
        <v>145</v>
      </c>
      <c r="I616" t="s">
        <v>776</v>
      </c>
      <c r="J616" t="s">
        <v>975</v>
      </c>
      <c r="K616" t="s">
        <v>255</v>
      </c>
      <c r="L616" t="s">
        <v>2765</v>
      </c>
      <c r="M616" t="s">
        <v>881</v>
      </c>
      <c r="N616" t="s">
        <v>976</v>
      </c>
      <c r="O616" t="s">
        <v>981</v>
      </c>
      <c r="P616" t="s">
        <v>3278</v>
      </c>
      <c r="Q616" t="s">
        <v>145</v>
      </c>
      <c r="R616" t="s">
        <v>3279</v>
      </c>
      <c r="S616" t="s">
        <v>3280</v>
      </c>
      <c r="T616" t="s">
        <v>26</v>
      </c>
    </row>
    <row r="617">
      <c r="A617" t="s">
        <v>36</v>
      </c>
      <c r="B617" t="s">
        <v>975</v>
      </c>
      <c r="C617" t="s">
        <v>976</v>
      </c>
      <c r="D617" t="s">
        <v>3281</v>
      </c>
      <c r="E617" t="s">
        <v>27</v>
      </c>
      <c r="F617" t="s">
        <v>775</v>
      </c>
      <c r="G617" t="s">
        <v>978</v>
      </c>
      <c r="H617" t="s">
        <v>145</v>
      </c>
      <c r="I617" t="s">
        <v>776</v>
      </c>
      <c r="J617" t="s">
        <v>975</v>
      </c>
      <c r="K617" t="s">
        <v>255</v>
      </c>
      <c r="L617" t="s">
        <v>2765</v>
      </c>
      <c r="M617" t="s">
        <v>881</v>
      </c>
      <c r="N617" t="s">
        <v>976</v>
      </c>
      <c r="O617" t="s">
        <v>981</v>
      </c>
      <c r="P617" t="s">
        <v>3282</v>
      </c>
      <c r="Q617" t="s">
        <v>145</v>
      </c>
      <c r="R617" t="s">
        <v>3283</v>
      </c>
      <c r="S617" t="s">
        <v>3284</v>
      </c>
      <c r="T617" t="s">
        <v>26</v>
      </c>
    </row>
    <row r="618">
      <c r="A618" t="s">
        <v>36</v>
      </c>
      <c r="B618" t="s">
        <v>975</v>
      </c>
      <c r="C618" t="s">
        <v>976</v>
      </c>
      <c r="D618" t="s">
        <v>3285</v>
      </c>
      <c r="E618" t="s">
        <v>27</v>
      </c>
      <c r="F618" t="s">
        <v>775</v>
      </c>
      <c r="G618" t="s">
        <v>978</v>
      </c>
      <c r="H618" t="s">
        <v>145</v>
      </c>
      <c r="I618" t="s">
        <v>776</v>
      </c>
      <c r="J618" t="s">
        <v>975</v>
      </c>
      <c r="K618" t="s">
        <v>255</v>
      </c>
      <c r="L618" t="s">
        <v>2765</v>
      </c>
      <c r="M618" t="s">
        <v>881</v>
      </c>
      <c r="N618" t="s">
        <v>976</v>
      </c>
      <c r="O618" t="s">
        <v>981</v>
      </c>
      <c r="P618" t="s">
        <v>3286</v>
      </c>
      <c r="Q618" t="s">
        <v>145</v>
      </c>
      <c r="R618" t="s">
        <v>3287</v>
      </c>
      <c r="S618" t="s">
        <v>3288</v>
      </c>
      <c r="T618" t="s">
        <v>26</v>
      </c>
    </row>
    <row r="619">
      <c r="A619" t="s">
        <v>36</v>
      </c>
      <c r="B619" t="s">
        <v>975</v>
      </c>
      <c r="C619" t="s">
        <v>976</v>
      </c>
      <c r="D619" t="s">
        <v>3174</v>
      </c>
      <c r="E619" t="s">
        <v>27</v>
      </c>
      <c r="F619" t="s">
        <v>775</v>
      </c>
      <c r="G619" t="s">
        <v>978</v>
      </c>
      <c r="H619" t="s">
        <v>145</v>
      </c>
      <c r="I619" t="s">
        <v>776</v>
      </c>
      <c r="J619" t="s">
        <v>975</v>
      </c>
      <c r="K619" t="s">
        <v>255</v>
      </c>
      <c r="L619" t="s">
        <v>2765</v>
      </c>
      <c r="M619" t="s">
        <v>881</v>
      </c>
      <c r="N619" t="s">
        <v>976</v>
      </c>
      <c r="O619" t="s">
        <v>981</v>
      </c>
      <c r="P619" t="s">
        <v>3289</v>
      </c>
      <c r="Q619" t="s">
        <v>145</v>
      </c>
      <c r="R619" t="s">
        <v>3290</v>
      </c>
      <c r="S619" t="s">
        <v>3291</v>
      </c>
      <c r="T619" t="s">
        <v>26</v>
      </c>
    </row>
    <row r="620">
      <c r="A620" t="s">
        <v>36</v>
      </c>
      <c r="B620" t="s">
        <v>975</v>
      </c>
      <c r="C620" t="s">
        <v>976</v>
      </c>
      <c r="D620" t="s">
        <v>1909</v>
      </c>
      <c r="E620" t="s">
        <v>27</v>
      </c>
      <c r="F620" t="s">
        <v>775</v>
      </c>
      <c r="G620" t="s">
        <v>978</v>
      </c>
      <c r="H620" t="s">
        <v>145</v>
      </c>
      <c r="I620" t="s">
        <v>776</v>
      </c>
      <c r="J620" t="s">
        <v>975</v>
      </c>
      <c r="K620" t="s">
        <v>255</v>
      </c>
      <c r="L620" t="s">
        <v>2765</v>
      </c>
      <c r="M620" t="s">
        <v>881</v>
      </c>
      <c r="N620" t="s">
        <v>976</v>
      </c>
      <c r="O620" t="s">
        <v>981</v>
      </c>
      <c r="P620" t="s">
        <v>3292</v>
      </c>
      <c r="Q620" t="s">
        <v>145</v>
      </c>
      <c r="R620" t="s">
        <v>3293</v>
      </c>
      <c r="S620" t="s">
        <v>3294</v>
      </c>
      <c r="T620" t="s">
        <v>26</v>
      </c>
    </row>
    <row r="621">
      <c r="A621" t="s">
        <v>36</v>
      </c>
      <c r="B621" t="s">
        <v>975</v>
      </c>
      <c r="C621" t="s">
        <v>976</v>
      </c>
      <c r="D621" t="s">
        <v>3295</v>
      </c>
      <c r="E621" t="s">
        <v>27</v>
      </c>
      <c r="F621" t="s">
        <v>778</v>
      </c>
      <c r="G621" t="s">
        <v>978</v>
      </c>
      <c r="H621" t="s">
        <v>33</v>
      </c>
      <c r="I621" t="s">
        <v>779</v>
      </c>
      <c r="J621" t="s">
        <v>975</v>
      </c>
      <c r="K621" t="s">
        <v>255</v>
      </c>
      <c r="L621" t="s">
        <v>2752</v>
      </c>
      <c r="M621" t="s">
        <v>881</v>
      </c>
      <c r="N621" t="s">
        <v>976</v>
      </c>
      <c r="O621" t="s">
        <v>981</v>
      </c>
      <c r="P621" t="s">
        <v>3296</v>
      </c>
      <c r="Q621" t="s">
        <v>33</v>
      </c>
      <c r="R621" t="s">
        <v>3297</v>
      </c>
      <c r="S621" t="s">
        <v>2771</v>
      </c>
      <c r="T621" t="s">
        <v>26</v>
      </c>
    </row>
    <row r="622">
      <c r="A622" t="s">
        <v>40</v>
      </c>
      <c r="B622" t="s">
        <v>975</v>
      </c>
      <c r="C622" t="s">
        <v>976</v>
      </c>
      <c r="D622" t="s">
        <v>3295</v>
      </c>
      <c r="E622" t="s">
        <v>27</v>
      </c>
      <c r="F622" t="s">
        <v>839</v>
      </c>
      <c r="G622" t="s">
        <v>978</v>
      </c>
      <c r="H622"/>
      <c r="I622" t="s">
        <v>840</v>
      </c>
      <c r="J622" t="s">
        <v>975</v>
      </c>
      <c r="K622" t="s">
        <v>255</v>
      </c>
      <c r="L622" t="s">
        <v>2752</v>
      </c>
      <c r="M622" t="s">
        <v>881</v>
      </c>
      <c r="N622" t="s">
        <v>976</v>
      </c>
      <c r="O622" t="s">
        <v>981</v>
      </c>
      <c r="P622" t="s">
        <v>3296</v>
      </c>
      <c r="Q622"/>
      <c r="R622" t="s">
        <v>3298</v>
      </c>
      <c r="S622" t="s">
        <v>2771</v>
      </c>
      <c r="T622" t="s">
        <v>26</v>
      </c>
    </row>
    <row r="623">
      <c r="A623" t="s">
        <v>36</v>
      </c>
      <c r="B623" t="s">
        <v>975</v>
      </c>
      <c r="C623" t="s">
        <v>976</v>
      </c>
      <c r="D623" t="s">
        <v>2832</v>
      </c>
      <c r="E623" t="s">
        <v>27</v>
      </c>
      <c r="F623" t="s">
        <v>775</v>
      </c>
      <c r="G623" t="s">
        <v>978</v>
      </c>
      <c r="H623" t="s">
        <v>145</v>
      </c>
      <c r="I623" t="s">
        <v>827</v>
      </c>
      <c r="J623" t="s">
        <v>975</v>
      </c>
      <c r="K623" t="s">
        <v>255</v>
      </c>
      <c r="L623" t="s">
        <v>2765</v>
      </c>
      <c r="M623" t="s">
        <v>881</v>
      </c>
      <c r="N623" t="s">
        <v>976</v>
      </c>
      <c r="O623" t="s">
        <v>981</v>
      </c>
      <c r="P623" t="s">
        <v>3299</v>
      </c>
      <c r="Q623" t="s">
        <v>145</v>
      </c>
      <c r="R623" t="s">
        <v>3300</v>
      </c>
      <c r="S623" t="s">
        <v>3301</v>
      </c>
      <c r="T623" t="s">
        <v>26</v>
      </c>
    </row>
    <row r="624">
      <c r="A624" t="s">
        <v>36</v>
      </c>
      <c r="B624" t="s">
        <v>975</v>
      </c>
      <c r="C624" t="s">
        <v>976</v>
      </c>
      <c r="D624" t="s">
        <v>1857</v>
      </c>
      <c r="E624" t="s">
        <v>27</v>
      </c>
      <c r="F624" t="s">
        <v>778</v>
      </c>
      <c r="G624" t="s">
        <v>978</v>
      </c>
      <c r="H624" t="s">
        <v>33</v>
      </c>
      <c r="I624" t="s">
        <v>779</v>
      </c>
      <c r="J624" t="s">
        <v>975</v>
      </c>
      <c r="K624" t="s">
        <v>255</v>
      </c>
      <c r="L624" t="s">
        <v>2752</v>
      </c>
      <c r="M624" t="s">
        <v>881</v>
      </c>
      <c r="N624" t="s">
        <v>976</v>
      </c>
      <c r="O624" t="s">
        <v>981</v>
      </c>
      <c r="P624" t="s">
        <v>3302</v>
      </c>
      <c r="Q624" t="s">
        <v>33</v>
      </c>
      <c r="R624" t="s">
        <v>3303</v>
      </c>
      <c r="S624" t="s">
        <v>2771</v>
      </c>
      <c r="T624" t="s">
        <v>26</v>
      </c>
    </row>
    <row r="625">
      <c r="A625" t="s">
        <v>40</v>
      </c>
      <c r="B625" t="s">
        <v>975</v>
      </c>
      <c r="C625" t="s">
        <v>976</v>
      </c>
      <c r="D625" t="s">
        <v>1923</v>
      </c>
      <c r="E625" t="s">
        <v>27</v>
      </c>
      <c r="F625" t="s">
        <v>781</v>
      </c>
      <c r="G625" t="s">
        <v>978</v>
      </c>
      <c r="H625"/>
      <c r="I625" t="s">
        <v>782</v>
      </c>
      <c r="J625" t="s">
        <v>975</v>
      </c>
      <c r="K625" t="s">
        <v>255</v>
      </c>
      <c r="L625" t="s">
        <v>2752</v>
      </c>
      <c r="M625" t="s">
        <v>881</v>
      </c>
      <c r="N625" t="s">
        <v>976</v>
      </c>
      <c r="O625" t="s">
        <v>981</v>
      </c>
      <c r="P625" t="s">
        <v>3304</v>
      </c>
      <c r="Q625"/>
      <c r="R625" t="s">
        <v>3305</v>
      </c>
      <c r="S625" t="s">
        <v>3270</v>
      </c>
      <c r="T625" t="s">
        <v>26</v>
      </c>
    </row>
    <row r="626">
      <c r="A626" t="s">
        <v>40</v>
      </c>
      <c r="B626" t="s">
        <v>975</v>
      </c>
      <c r="C626" t="s">
        <v>976</v>
      </c>
      <c r="D626" t="s">
        <v>2835</v>
      </c>
      <c r="E626" t="s">
        <v>27</v>
      </c>
      <c r="F626" t="s">
        <v>781</v>
      </c>
      <c r="G626" t="s">
        <v>978</v>
      </c>
      <c r="H626"/>
      <c r="I626" t="s">
        <v>782</v>
      </c>
      <c r="J626" t="s">
        <v>975</v>
      </c>
      <c r="K626" t="s">
        <v>255</v>
      </c>
      <c r="L626" t="s">
        <v>2752</v>
      </c>
      <c r="M626" t="s">
        <v>881</v>
      </c>
      <c r="N626" t="s">
        <v>976</v>
      </c>
      <c r="O626" t="s">
        <v>981</v>
      </c>
      <c r="P626" t="s">
        <v>3306</v>
      </c>
      <c r="Q626"/>
      <c r="R626" t="s">
        <v>3307</v>
      </c>
      <c r="S626" t="s">
        <v>3164</v>
      </c>
      <c r="T626" t="s">
        <v>26</v>
      </c>
    </row>
    <row r="627">
      <c r="A627" t="s">
        <v>40</v>
      </c>
      <c r="B627" t="s">
        <v>975</v>
      </c>
      <c r="C627" t="s">
        <v>976</v>
      </c>
      <c r="D627" t="s">
        <v>3308</v>
      </c>
      <c r="E627" t="s">
        <v>27</v>
      </c>
      <c r="F627" t="s">
        <v>781</v>
      </c>
      <c r="G627" t="s">
        <v>978</v>
      </c>
      <c r="H627"/>
      <c r="I627" t="s">
        <v>782</v>
      </c>
      <c r="J627" t="s">
        <v>975</v>
      </c>
      <c r="K627" t="s">
        <v>255</v>
      </c>
      <c r="L627" t="s">
        <v>2752</v>
      </c>
      <c r="M627" t="s">
        <v>881</v>
      </c>
      <c r="N627" t="s">
        <v>976</v>
      </c>
      <c r="O627" t="s">
        <v>981</v>
      </c>
      <c r="P627" t="s">
        <v>3309</v>
      </c>
      <c r="Q627"/>
      <c r="R627" t="s">
        <v>3310</v>
      </c>
      <c r="S627" t="s">
        <v>2782</v>
      </c>
      <c r="T627" t="s">
        <v>26</v>
      </c>
    </row>
    <row r="628">
      <c r="A628" t="s">
        <v>40</v>
      </c>
      <c r="B628" t="s">
        <v>975</v>
      </c>
      <c r="C628" t="s">
        <v>976</v>
      </c>
      <c r="D628" t="s">
        <v>1927</v>
      </c>
      <c r="E628" t="s">
        <v>27</v>
      </c>
      <c r="F628" t="s">
        <v>781</v>
      </c>
      <c r="G628" t="s">
        <v>978</v>
      </c>
      <c r="H628"/>
      <c r="I628" t="s">
        <v>782</v>
      </c>
      <c r="J628" t="s">
        <v>975</v>
      </c>
      <c r="K628" t="s">
        <v>255</v>
      </c>
      <c r="L628" t="s">
        <v>2752</v>
      </c>
      <c r="M628" t="s">
        <v>881</v>
      </c>
      <c r="N628" t="s">
        <v>976</v>
      </c>
      <c r="O628" t="s">
        <v>981</v>
      </c>
      <c r="P628" t="s">
        <v>3311</v>
      </c>
      <c r="Q628"/>
      <c r="R628" t="s">
        <v>3312</v>
      </c>
      <c r="S628" t="s">
        <v>2782</v>
      </c>
      <c r="T628" t="s">
        <v>26</v>
      </c>
    </row>
    <row r="629">
      <c r="A629" t="s">
        <v>36</v>
      </c>
      <c r="B629" t="s">
        <v>975</v>
      </c>
      <c r="C629" t="s">
        <v>976</v>
      </c>
      <c r="D629" t="s">
        <v>3313</v>
      </c>
      <c r="E629" t="s">
        <v>27</v>
      </c>
      <c r="F629" t="s">
        <v>775</v>
      </c>
      <c r="G629" t="s">
        <v>978</v>
      </c>
      <c r="H629" t="s">
        <v>145</v>
      </c>
      <c r="I629" t="s">
        <v>827</v>
      </c>
      <c r="J629" t="s">
        <v>975</v>
      </c>
      <c r="K629" t="s">
        <v>255</v>
      </c>
      <c r="L629" t="s">
        <v>2765</v>
      </c>
      <c r="M629" t="s">
        <v>881</v>
      </c>
      <c r="N629" t="s">
        <v>976</v>
      </c>
      <c r="O629" t="s">
        <v>981</v>
      </c>
      <c r="P629" t="s">
        <v>3314</v>
      </c>
      <c r="Q629" t="s">
        <v>145</v>
      </c>
      <c r="R629" t="s">
        <v>3315</v>
      </c>
      <c r="S629" t="s">
        <v>3316</v>
      </c>
      <c r="T629" t="s">
        <v>26</v>
      </c>
    </row>
    <row r="630">
      <c r="A630" t="s">
        <v>36</v>
      </c>
      <c r="B630" t="s">
        <v>975</v>
      </c>
      <c r="C630" t="s">
        <v>976</v>
      </c>
      <c r="D630" t="s">
        <v>3317</v>
      </c>
      <c r="E630" t="s">
        <v>27</v>
      </c>
      <c r="F630" t="s">
        <v>778</v>
      </c>
      <c r="G630" t="s">
        <v>978</v>
      </c>
      <c r="H630" t="s">
        <v>33</v>
      </c>
      <c r="I630" t="s">
        <v>779</v>
      </c>
      <c r="J630" t="s">
        <v>975</v>
      </c>
      <c r="K630" t="s">
        <v>255</v>
      </c>
      <c r="L630" t="s">
        <v>2752</v>
      </c>
      <c r="M630" t="s">
        <v>881</v>
      </c>
      <c r="N630" t="s">
        <v>976</v>
      </c>
      <c r="O630" t="s">
        <v>981</v>
      </c>
      <c r="P630" t="s">
        <v>3318</v>
      </c>
      <c r="Q630" t="s">
        <v>33</v>
      </c>
      <c r="R630" t="s">
        <v>3319</v>
      </c>
      <c r="S630" t="s">
        <v>2771</v>
      </c>
      <c r="T630" t="s">
        <v>26</v>
      </c>
    </row>
    <row r="631">
      <c r="A631" t="s">
        <v>40</v>
      </c>
      <c r="B631" t="s">
        <v>975</v>
      </c>
      <c r="C631" t="s">
        <v>976</v>
      </c>
      <c r="D631" t="s">
        <v>3320</v>
      </c>
      <c r="E631" t="s">
        <v>27</v>
      </c>
      <c r="F631" t="s">
        <v>781</v>
      </c>
      <c r="G631" t="s">
        <v>978</v>
      </c>
      <c r="H631"/>
      <c r="I631" t="s">
        <v>782</v>
      </c>
      <c r="J631" t="s">
        <v>975</v>
      </c>
      <c r="K631" t="s">
        <v>255</v>
      </c>
      <c r="L631" t="s">
        <v>2752</v>
      </c>
      <c r="M631" t="s">
        <v>881</v>
      </c>
      <c r="N631" t="s">
        <v>976</v>
      </c>
      <c r="O631" t="s">
        <v>981</v>
      </c>
      <c r="P631" t="s">
        <v>3321</v>
      </c>
      <c r="Q631"/>
      <c r="R631" t="s">
        <v>3322</v>
      </c>
      <c r="S631" t="s">
        <v>3270</v>
      </c>
      <c r="T631" t="s">
        <v>26</v>
      </c>
    </row>
    <row r="632">
      <c r="A632" t="s">
        <v>40</v>
      </c>
      <c r="B632" t="s">
        <v>975</v>
      </c>
      <c r="C632" t="s">
        <v>976</v>
      </c>
      <c r="D632" t="s">
        <v>3323</v>
      </c>
      <c r="E632" t="s">
        <v>27</v>
      </c>
      <c r="F632" t="s">
        <v>781</v>
      </c>
      <c r="G632" t="s">
        <v>978</v>
      </c>
      <c r="H632"/>
      <c r="I632" t="s">
        <v>782</v>
      </c>
      <c r="J632" t="s">
        <v>975</v>
      </c>
      <c r="K632" t="s">
        <v>255</v>
      </c>
      <c r="L632" t="s">
        <v>2752</v>
      </c>
      <c r="M632" t="s">
        <v>881</v>
      </c>
      <c r="N632" t="s">
        <v>976</v>
      </c>
      <c r="O632" t="s">
        <v>981</v>
      </c>
      <c r="P632" t="s">
        <v>3324</v>
      </c>
      <c r="Q632"/>
      <c r="R632" t="s">
        <v>3325</v>
      </c>
      <c r="S632" t="s">
        <v>3164</v>
      </c>
      <c r="T632" t="s">
        <v>26</v>
      </c>
    </row>
    <row r="633">
      <c r="A633" t="s">
        <v>40</v>
      </c>
      <c r="B633" t="s">
        <v>975</v>
      </c>
      <c r="C633" t="s">
        <v>976</v>
      </c>
      <c r="D633" t="s">
        <v>3326</v>
      </c>
      <c r="E633" t="s">
        <v>27</v>
      </c>
      <c r="F633" t="s">
        <v>781</v>
      </c>
      <c r="G633" t="s">
        <v>978</v>
      </c>
      <c r="H633"/>
      <c r="I633" t="s">
        <v>782</v>
      </c>
      <c r="J633" t="s">
        <v>975</v>
      </c>
      <c r="K633" t="s">
        <v>255</v>
      </c>
      <c r="L633" t="s">
        <v>2752</v>
      </c>
      <c r="M633" t="s">
        <v>881</v>
      </c>
      <c r="N633" t="s">
        <v>976</v>
      </c>
      <c r="O633" t="s">
        <v>981</v>
      </c>
      <c r="P633" t="s">
        <v>3327</v>
      </c>
      <c r="Q633"/>
      <c r="R633" t="s">
        <v>3328</v>
      </c>
      <c r="S633" t="s">
        <v>2782</v>
      </c>
      <c r="T633" t="s">
        <v>26</v>
      </c>
    </row>
    <row r="634">
      <c r="A634" t="s">
        <v>40</v>
      </c>
      <c r="B634" t="s">
        <v>975</v>
      </c>
      <c r="C634" t="s">
        <v>976</v>
      </c>
      <c r="D634" t="s">
        <v>3329</v>
      </c>
      <c r="E634" t="s">
        <v>27</v>
      </c>
      <c r="F634" t="s">
        <v>781</v>
      </c>
      <c r="G634" t="s">
        <v>978</v>
      </c>
      <c r="H634"/>
      <c r="I634" t="s">
        <v>782</v>
      </c>
      <c r="J634" t="s">
        <v>975</v>
      </c>
      <c r="K634" t="s">
        <v>255</v>
      </c>
      <c r="L634" t="s">
        <v>2752</v>
      </c>
      <c r="M634" t="s">
        <v>881</v>
      </c>
      <c r="N634" t="s">
        <v>976</v>
      </c>
      <c r="O634" t="s">
        <v>981</v>
      </c>
      <c r="P634" t="s">
        <v>3330</v>
      </c>
      <c r="Q634"/>
      <c r="R634" t="s">
        <v>3331</v>
      </c>
      <c r="S634" t="s">
        <v>2782</v>
      </c>
      <c r="T634" t="s">
        <v>26</v>
      </c>
    </row>
    <row r="635">
      <c r="A635" t="s">
        <v>36</v>
      </c>
      <c r="B635" t="s">
        <v>975</v>
      </c>
      <c r="C635" t="s">
        <v>976</v>
      </c>
      <c r="D635" t="s">
        <v>1068</v>
      </c>
      <c r="E635" t="s">
        <v>27</v>
      </c>
      <c r="F635" t="s">
        <v>775</v>
      </c>
      <c r="G635" t="s">
        <v>978</v>
      </c>
      <c r="H635" t="s">
        <v>145</v>
      </c>
      <c r="I635" t="s">
        <v>827</v>
      </c>
      <c r="J635" t="s">
        <v>975</v>
      </c>
      <c r="K635" t="s">
        <v>255</v>
      </c>
      <c r="L635" t="s">
        <v>2765</v>
      </c>
      <c r="M635" t="s">
        <v>881</v>
      </c>
      <c r="N635" t="s">
        <v>976</v>
      </c>
      <c r="O635" t="s">
        <v>981</v>
      </c>
      <c r="P635" t="s">
        <v>3332</v>
      </c>
      <c r="Q635" t="s">
        <v>145</v>
      </c>
      <c r="R635" t="s">
        <v>3333</v>
      </c>
      <c r="S635" t="s">
        <v>3334</v>
      </c>
      <c r="T635" t="s">
        <v>26</v>
      </c>
    </row>
    <row r="636">
      <c r="A636" t="s">
        <v>36</v>
      </c>
      <c r="B636" t="s">
        <v>975</v>
      </c>
      <c r="C636" t="s">
        <v>976</v>
      </c>
      <c r="D636" t="s">
        <v>1073</v>
      </c>
      <c r="E636" t="s">
        <v>27</v>
      </c>
      <c r="F636" t="s">
        <v>778</v>
      </c>
      <c r="G636" t="s">
        <v>978</v>
      </c>
      <c r="H636" t="s">
        <v>33</v>
      </c>
      <c r="I636" t="s">
        <v>779</v>
      </c>
      <c r="J636" t="s">
        <v>975</v>
      </c>
      <c r="K636" t="s">
        <v>255</v>
      </c>
      <c r="L636" t="s">
        <v>2752</v>
      </c>
      <c r="M636" t="s">
        <v>881</v>
      </c>
      <c r="N636" t="s">
        <v>976</v>
      </c>
      <c r="O636" t="s">
        <v>981</v>
      </c>
      <c r="P636" t="s">
        <v>3335</v>
      </c>
      <c r="Q636" t="s">
        <v>33</v>
      </c>
      <c r="R636" t="s">
        <v>3336</v>
      </c>
      <c r="S636" t="s">
        <v>2771</v>
      </c>
      <c r="T636" t="s">
        <v>26</v>
      </c>
    </row>
    <row r="637">
      <c r="A637" t="s">
        <v>40</v>
      </c>
      <c r="B637" t="s">
        <v>975</v>
      </c>
      <c r="C637" t="s">
        <v>976</v>
      </c>
      <c r="D637" t="s">
        <v>1887</v>
      </c>
      <c r="E637" t="s">
        <v>27</v>
      </c>
      <c r="F637" t="s">
        <v>781</v>
      </c>
      <c r="G637" t="s">
        <v>978</v>
      </c>
      <c r="H637"/>
      <c r="I637" t="s">
        <v>782</v>
      </c>
      <c r="J637" t="s">
        <v>975</v>
      </c>
      <c r="K637" t="s">
        <v>255</v>
      </c>
      <c r="L637" t="s">
        <v>2752</v>
      </c>
      <c r="M637" t="s">
        <v>881</v>
      </c>
      <c r="N637" t="s">
        <v>976</v>
      </c>
      <c r="O637" t="s">
        <v>981</v>
      </c>
      <c r="P637" t="s">
        <v>3337</v>
      </c>
      <c r="Q637"/>
      <c r="R637" t="s">
        <v>3338</v>
      </c>
      <c r="S637" t="s">
        <v>3270</v>
      </c>
      <c r="T637" t="s">
        <v>26</v>
      </c>
    </row>
    <row r="638">
      <c r="A638" t="s">
        <v>40</v>
      </c>
      <c r="B638" t="s">
        <v>975</v>
      </c>
      <c r="C638" t="s">
        <v>976</v>
      </c>
      <c r="D638" t="s">
        <v>3339</v>
      </c>
      <c r="E638" t="s">
        <v>27</v>
      </c>
      <c r="F638" t="s">
        <v>781</v>
      </c>
      <c r="G638" t="s">
        <v>978</v>
      </c>
      <c r="H638"/>
      <c r="I638" t="s">
        <v>782</v>
      </c>
      <c r="J638" t="s">
        <v>975</v>
      </c>
      <c r="K638" t="s">
        <v>255</v>
      </c>
      <c r="L638" t="s">
        <v>2752</v>
      </c>
      <c r="M638" t="s">
        <v>881</v>
      </c>
      <c r="N638" t="s">
        <v>976</v>
      </c>
      <c r="O638" t="s">
        <v>981</v>
      </c>
      <c r="P638" t="s">
        <v>3340</v>
      </c>
      <c r="Q638"/>
      <c r="R638" t="s">
        <v>3341</v>
      </c>
      <c r="S638" t="s">
        <v>3164</v>
      </c>
      <c r="T638" t="s">
        <v>26</v>
      </c>
    </row>
    <row r="639">
      <c r="A639" t="s">
        <v>40</v>
      </c>
      <c r="B639" t="s">
        <v>975</v>
      </c>
      <c r="C639" t="s">
        <v>976</v>
      </c>
      <c r="D639" t="s">
        <v>3342</v>
      </c>
      <c r="E639" t="s">
        <v>27</v>
      </c>
      <c r="F639" t="s">
        <v>781</v>
      </c>
      <c r="G639" t="s">
        <v>978</v>
      </c>
      <c r="H639"/>
      <c r="I639" t="s">
        <v>782</v>
      </c>
      <c r="J639" t="s">
        <v>975</v>
      </c>
      <c r="K639" t="s">
        <v>255</v>
      </c>
      <c r="L639" t="s">
        <v>2752</v>
      </c>
      <c r="M639" t="s">
        <v>881</v>
      </c>
      <c r="N639" t="s">
        <v>976</v>
      </c>
      <c r="O639" t="s">
        <v>981</v>
      </c>
      <c r="P639" t="s">
        <v>3343</v>
      </c>
      <c r="Q639"/>
      <c r="R639" t="s">
        <v>3344</v>
      </c>
      <c r="S639" t="s">
        <v>2782</v>
      </c>
      <c r="T639" t="s">
        <v>26</v>
      </c>
    </row>
    <row r="640">
      <c r="A640" t="s">
        <v>40</v>
      </c>
      <c r="B640" t="s">
        <v>975</v>
      </c>
      <c r="C640" t="s">
        <v>976</v>
      </c>
      <c r="D640" t="s">
        <v>1077</v>
      </c>
      <c r="E640" t="s">
        <v>27</v>
      </c>
      <c r="F640" t="s">
        <v>781</v>
      </c>
      <c r="G640" t="s">
        <v>978</v>
      </c>
      <c r="H640"/>
      <c r="I640" t="s">
        <v>782</v>
      </c>
      <c r="J640" t="s">
        <v>975</v>
      </c>
      <c r="K640" t="s">
        <v>255</v>
      </c>
      <c r="L640" t="s">
        <v>2752</v>
      </c>
      <c r="M640" t="s">
        <v>881</v>
      </c>
      <c r="N640" t="s">
        <v>976</v>
      </c>
      <c r="O640" t="s">
        <v>981</v>
      </c>
      <c r="P640" t="s">
        <v>3345</v>
      </c>
      <c r="Q640"/>
      <c r="R640" t="s">
        <v>3346</v>
      </c>
      <c r="S640" t="s">
        <v>2782</v>
      </c>
      <c r="T640" t="s">
        <v>26</v>
      </c>
    </row>
    <row r="641">
      <c r="A641" t="s">
        <v>36</v>
      </c>
      <c r="B641" t="s">
        <v>975</v>
      </c>
      <c r="C641" t="s">
        <v>976</v>
      </c>
      <c r="D641" t="s">
        <v>3347</v>
      </c>
      <c r="E641" t="s">
        <v>27</v>
      </c>
      <c r="F641" t="s">
        <v>775</v>
      </c>
      <c r="G641" t="s">
        <v>978</v>
      </c>
      <c r="H641" t="s">
        <v>145</v>
      </c>
      <c r="I641" t="s">
        <v>827</v>
      </c>
      <c r="J641" t="s">
        <v>975</v>
      </c>
      <c r="K641" t="s">
        <v>255</v>
      </c>
      <c r="L641" t="s">
        <v>2765</v>
      </c>
      <c r="M641" t="s">
        <v>881</v>
      </c>
      <c r="N641" t="s">
        <v>976</v>
      </c>
      <c r="O641" t="s">
        <v>981</v>
      </c>
      <c r="P641" t="s">
        <v>3348</v>
      </c>
      <c r="Q641" t="s">
        <v>145</v>
      </c>
      <c r="R641" t="s">
        <v>3349</v>
      </c>
      <c r="S641" t="s">
        <v>3350</v>
      </c>
      <c r="T641" t="s">
        <v>26</v>
      </c>
    </row>
    <row r="642">
      <c r="A642" t="s">
        <v>36</v>
      </c>
      <c r="B642" t="s">
        <v>975</v>
      </c>
      <c r="C642" t="s">
        <v>976</v>
      </c>
      <c r="D642" t="s">
        <v>3351</v>
      </c>
      <c r="E642" t="s">
        <v>27</v>
      </c>
      <c r="F642" t="s">
        <v>778</v>
      </c>
      <c r="G642" t="s">
        <v>978</v>
      </c>
      <c r="H642" t="s">
        <v>33</v>
      </c>
      <c r="I642" t="s">
        <v>779</v>
      </c>
      <c r="J642" t="s">
        <v>975</v>
      </c>
      <c r="K642" t="s">
        <v>255</v>
      </c>
      <c r="L642" t="s">
        <v>2752</v>
      </c>
      <c r="M642" t="s">
        <v>881</v>
      </c>
      <c r="N642" t="s">
        <v>976</v>
      </c>
      <c r="O642" t="s">
        <v>981</v>
      </c>
      <c r="P642" t="s">
        <v>3352</v>
      </c>
      <c r="Q642" t="s">
        <v>33</v>
      </c>
      <c r="R642" t="s">
        <v>3353</v>
      </c>
      <c r="S642" t="s">
        <v>2771</v>
      </c>
      <c r="T642" t="s">
        <v>26</v>
      </c>
    </row>
    <row r="643">
      <c r="A643" t="s">
        <v>40</v>
      </c>
      <c r="B643" t="s">
        <v>975</v>
      </c>
      <c r="C643" t="s">
        <v>976</v>
      </c>
      <c r="D643" t="s">
        <v>3354</v>
      </c>
      <c r="E643" t="s">
        <v>27</v>
      </c>
      <c r="F643" t="s">
        <v>781</v>
      </c>
      <c r="G643" t="s">
        <v>978</v>
      </c>
      <c r="H643"/>
      <c r="I643" t="s">
        <v>782</v>
      </c>
      <c r="J643" t="s">
        <v>975</v>
      </c>
      <c r="K643" t="s">
        <v>255</v>
      </c>
      <c r="L643" t="s">
        <v>2752</v>
      </c>
      <c r="M643" t="s">
        <v>881</v>
      </c>
      <c r="N643" t="s">
        <v>976</v>
      </c>
      <c r="O643" t="s">
        <v>981</v>
      </c>
      <c r="P643" t="s">
        <v>3355</v>
      </c>
      <c r="Q643"/>
      <c r="R643" t="s">
        <v>3356</v>
      </c>
      <c r="S643" t="s">
        <v>3270</v>
      </c>
      <c r="T643" t="s">
        <v>26</v>
      </c>
    </row>
    <row r="644">
      <c r="A644" t="s">
        <v>40</v>
      </c>
      <c r="B644" t="s">
        <v>975</v>
      </c>
      <c r="C644" t="s">
        <v>976</v>
      </c>
      <c r="D644" t="s">
        <v>3357</v>
      </c>
      <c r="E644" t="s">
        <v>27</v>
      </c>
      <c r="F644" t="s">
        <v>781</v>
      </c>
      <c r="G644" t="s">
        <v>978</v>
      </c>
      <c r="H644"/>
      <c r="I644" t="s">
        <v>782</v>
      </c>
      <c r="J644" t="s">
        <v>975</v>
      </c>
      <c r="K644" t="s">
        <v>255</v>
      </c>
      <c r="L644" t="s">
        <v>2752</v>
      </c>
      <c r="M644" t="s">
        <v>881</v>
      </c>
      <c r="N644" t="s">
        <v>976</v>
      </c>
      <c r="O644" t="s">
        <v>981</v>
      </c>
      <c r="P644" t="s">
        <v>3358</v>
      </c>
      <c r="Q644"/>
      <c r="R644" t="s">
        <v>3359</v>
      </c>
      <c r="S644" t="s">
        <v>3164</v>
      </c>
      <c r="T644" t="s">
        <v>26</v>
      </c>
    </row>
    <row r="645">
      <c r="A645" t="s">
        <v>40</v>
      </c>
      <c r="B645" t="s">
        <v>975</v>
      </c>
      <c r="C645" t="s">
        <v>976</v>
      </c>
      <c r="D645" t="s">
        <v>3360</v>
      </c>
      <c r="E645" t="s">
        <v>27</v>
      </c>
      <c r="F645" t="s">
        <v>781</v>
      </c>
      <c r="G645" t="s">
        <v>978</v>
      </c>
      <c r="H645"/>
      <c r="I645" t="s">
        <v>782</v>
      </c>
      <c r="J645" t="s">
        <v>975</v>
      </c>
      <c r="K645" t="s">
        <v>255</v>
      </c>
      <c r="L645" t="s">
        <v>2752</v>
      </c>
      <c r="M645" t="s">
        <v>881</v>
      </c>
      <c r="N645" t="s">
        <v>976</v>
      </c>
      <c r="O645" t="s">
        <v>981</v>
      </c>
      <c r="P645" t="s">
        <v>3361</v>
      </c>
      <c r="Q645"/>
      <c r="R645" t="s">
        <v>3362</v>
      </c>
      <c r="S645" t="s">
        <v>2782</v>
      </c>
      <c r="T645" t="s">
        <v>26</v>
      </c>
    </row>
    <row r="646">
      <c r="A646" t="s">
        <v>40</v>
      </c>
      <c r="B646" t="s">
        <v>975</v>
      </c>
      <c r="C646" t="s">
        <v>976</v>
      </c>
      <c r="D646" t="s">
        <v>3363</v>
      </c>
      <c r="E646" t="s">
        <v>27</v>
      </c>
      <c r="F646" t="s">
        <v>781</v>
      </c>
      <c r="G646" t="s">
        <v>978</v>
      </c>
      <c r="H646"/>
      <c r="I646" t="s">
        <v>782</v>
      </c>
      <c r="J646" t="s">
        <v>975</v>
      </c>
      <c r="K646" t="s">
        <v>255</v>
      </c>
      <c r="L646" t="s">
        <v>2752</v>
      </c>
      <c r="M646" t="s">
        <v>881</v>
      </c>
      <c r="N646" t="s">
        <v>976</v>
      </c>
      <c r="O646" t="s">
        <v>981</v>
      </c>
      <c r="P646" t="s">
        <v>3364</v>
      </c>
      <c r="Q646"/>
      <c r="R646" t="s">
        <v>3365</v>
      </c>
      <c r="S646" t="s">
        <v>2782</v>
      </c>
      <c r="T646" t="s">
        <v>26</v>
      </c>
    </row>
    <row r="647">
      <c r="A647" t="s">
        <v>36</v>
      </c>
      <c r="B647" t="s">
        <v>975</v>
      </c>
      <c r="C647" t="s">
        <v>976</v>
      </c>
      <c r="D647" t="s">
        <v>1121</v>
      </c>
      <c r="E647" t="s">
        <v>27</v>
      </c>
      <c r="F647" t="s">
        <v>775</v>
      </c>
      <c r="G647" t="s">
        <v>978</v>
      </c>
      <c r="H647" t="s">
        <v>145</v>
      </c>
      <c r="I647" t="s">
        <v>827</v>
      </c>
      <c r="J647" t="s">
        <v>975</v>
      </c>
      <c r="K647" t="s">
        <v>255</v>
      </c>
      <c r="L647" t="s">
        <v>2765</v>
      </c>
      <c r="M647" t="s">
        <v>881</v>
      </c>
      <c r="N647" t="s">
        <v>976</v>
      </c>
      <c r="O647" t="s">
        <v>981</v>
      </c>
      <c r="P647" t="s">
        <v>3366</v>
      </c>
      <c r="Q647" t="s">
        <v>145</v>
      </c>
      <c r="R647" t="s">
        <v>3367</v>
      </c>
      <c r="S647" t="s">
        <v>3368</v>
      </c>
      <c r="T647" t="s">
        <v>26</v>
      </c>
    </row>
    <row r="648">
      <c r="A648" t="s">
        <v>36</v>
      </c>
      <c r="B648" t="s">
        <v>975</v>
      </c>
      <c r="C648" t="s">
        <v>976</v>
      </c>
      <c r="D648" t="s">
        <v>3369</v>
      </c>
      <c r="E648" t="s">
        <v>27</v>
      </c>
      <c r="F648" t="s">
        <v>778</v>
      </c>
      <c r="G648" t="s">
        <v>978</v>
      </c>
      <c r="H648" t="s">
        <v>33</v>
      </c>
      <c r="I648" t="s">
        <v>779</v>
      </c>
      <c r="J648" t="s">
        <v>975</v>
      </c>
      <c r="K648" t="s">
        <v>255</v>
      </c>
      <c r="L648" t="s">
        <v>2752</v>
      </c>
      <c r="M648" t="s">
        <v>881</v>
      </c>
      <c r="N648" t="s">
        <v>976</v>
      </c>
      <c r="O648" t="s">
        <v>981</v>
      </c>
      <c r="P648" t="s">
        <v>3370</v>
      </c>
      <c r="Q648" t="s">
        <v>33</v>
      </c>
      <c r="R648" t="s">
        <v>3371</v>
      </c>
      <c r="S648" t="s">
        <v>2771</v>
      </c>
      <c r="T648" t="s">
        <v>26</v>
      </c>
    </row>
    <row r="649">
      <c r="A649" t="s">
        <v>40</v>
      </c>
      <c r="B649" t="s">
        <v>975</v>
      </c>
      <c r="C649" t="s">
        <v>976</v>
      </c>
      <c r="D649" t="s">
        <v>2046</v>
      </c>
      <c r="E649" t="s">
        <v>27</v>
      </c>
      <c r="F649" t="s">
        <v>781</v>
      </c>
      <c r="G649" t="s">
        <v>978</v>
      </c>
      <c r="H649"/>
      <c r="I649" t="s">
        <v>782</v>
      </c>
      <c r="J649" t="s">
        <v>975</v>
      </c>
      <c r="K649" t="s">
        <v>255</v>
      </c>
      <c r="L649" t="s">
        <v>2752</v>
      </c>
      <c r="M649" t="s">
        <v>881</v>
      </c>
      <c r="N649" t="s">
        <v>976</v>
      </c>
      <c r="O649" t="s">
        <v>981</v>
      </c>
      <c r="P649" t="s">
        <v>3372</v>
      </c>
      <c r="Q649"/>
      <c r="R649" t="s">
        <v>3373</v>
      </c>
      <c r="S649" t="s">
        <v>3270</v>
      </c>
      <c r="T649" t="s">
        <v>26</v>
      </c>
    </row>
    <row r="650">
      <c r="A650" t="s">
        <v>40</v>
      </c>
      <c r="B650" t="s">
        <v>975</v>
      </c>
      <c r="C650" t="s">
        <v>976</v>
      </c>
      <c r="D650" t="s">
        <v>3374</v>
      </c>
      <c r="E650" t="s">
        <v>27</v>
      </c>
      <c r="F650" t="s">
        <v>781</v>
      </c>
      <c r="G650" t="s">
        <v>978</v>
      </c>
      <c r="H650"/>
      <c r="I650" t="s">
        <v>782</v>
      </c>
      <c r="J650" t="s">
        <v>975</v>
      </c>
      <c r="K650" t="s">
        <v>255</v>
      </c>
      <c r="L650" t="s">
        <v>2752</v>
      </c>
      <c r="M650" t="s">
        <v>881</v>
      </c>
      <c r="N650" t="s">
        <v>976</v>
      </c>
      <c r="O650" t="s">
        <v>981</v>
      </c>
      <c r="P650" t="s">
        <v>3375</v>
      </c>
      <c r="Q650"/>
      <c r="R650" t="s">
        <v>3376</v>
      </c>
      <c r="S650" t="s">
        <v>3164</v>
      </c>
      <c r="T650" t="s">
        <v>26</v>
      </c>
    </row>
    <row r="651">
      <c r="A651" t="s">
        <v>40</v>
      </c>
      <c r="B651" t="s">
        <v>975</v>
      </c>
      <c r="C651" t="s">
        <v>976</v>
      </c>
      <c r="D651" t="s">
        <v>3377</v>
      </c>
      <c r="E651" t="s">
        <v>27</v>
      </c>
      <c r="F651" t="s">
        <v>781</v>
      </c>
      <c r="G651" t="s">
        <v>978</v>
      </c>
      <c r="H651"/>
      <c r="I651" t="s">
        <v>782</v>
      </c>
      <c r="J651" t="s">
        <v>975</v>
      </c>
      <c r="K651" t="s">
        <v>255</v>
      </c>
      <c r="L651" t="s">
        <v>2752</v>
      </c>
      <c r="M651" t="s">
        <v>881</v>
      </c>
      <c r="N651" t="s">
        <v>976</v>
      </c>
      <c r="O651" t="s">
        <v>981</v>
      </c>
      <c r="P651" t="s">
        <v>3378</v>
      </c>
      <c r="Q651"/>
      <c r="R651" t="s">
        <v>3379</v>
      </c>
      <c r="S651" t="s">
        <v>2782</v>
      </c>
      <c r="T651" t="s">
        <v>26</v>
      </c>
    </row>
    <row r="652">
      <c r="A652" t="s">
        <v>40</v>
      </c>
      <c r="B652" t="s">
        <v>975</v>
      </c>
      <c r="C652" t="s">
        <v>976</v>
      </c>
      <c r="D652" t="s">
        <v>3380</v>
      </c>
      <c r="E652" t="s">
        <v>27</v>
      </c>
      <c r="F652" t="s">
        <v>781</v>
      </c>
      <c r="G652" t="s">
        <v>978</v>
      </c>
      <c r="H652"/>
      <c r="I652" t="s">
        <v>782</v>
      </c>
      <c r="J652" t="s">
        <v>975</v>
      </c>
      <c r="K652" t="s">
        <v>255</v>
      </c>
      <c r="L652" t="s">
        <v>2752</v>
      </c>
      <c r="M652" t="s">
        <v>881</v>
      </c>
      <c r="N652" t="s">
        <v>976</v>
      </c>
      <c r="O652" t="s">
        <v>981</v>
      </c>
      <c r="P652" t="s">
        <v>3381</v>
      </c>
      <c r="Q652"/>
      <c r="R652" t="s">
        <v>3382</v>
      </c>
      <c r="S652" t="s">
        <v>2782</v>
      </c>
      <c r="T652" t="s">
        <v>26</v>
      </c>
    </row>
    <row r="653">
      <c r="A653" t="s">
        <v>36</v>
      </c>
      <c r="B653" t="s">
        <v>975</v>
      </c>
      <c r="C653" t="s">
        <v>976</v>
      </c>
      <c r="D653" t="s">
        <v>3383</v>
      </c>
      <c r="E653" t="s">
        <v>27</v>
      </c>
      <c r="F653" t="s">
        <v>775</v>
      </c>
      <c r="G653" t="s">
        <v>978</v>
      </c>
      <c r="H653" t="s">
        <v>145</v>
      </c>
      <c r="I653" t="s">
        <v>827</v>
      </c>
      <c r="J653" t="s">
        <v>975</v>
      </c>
      <c r="K653" t="s">
        <v>255</v>
      </c>
      <c r="L653" t="s">
        <v>2765</v>
      </c>
      <c r="M653" t="s">
        <v>881</v>
      </c>
      <c r="N653" t="s">
        <v>976</v>
      </c>
      <c r="O653" t="s">
        <v>981</v>
      </c>
      <c r="P653" t="s">
        <v>3384</v>
      </c>
      <c r="Q653" t="s">
        <v>145</v>
      </c>
      <c r="R653" t="s">
        <v>3385</v>
      </c>
      <c r="S653" t="s">
        <v>3386</v>
      </c>
      <c r="T653" t="s">
        <v>26</v>
      </c>
    </row>
    <row r="654">
      <c r="A654" t="s">
        <v>36</v>
      </c>
      <c r="B654" t="s">
        <v>975</v>
      </c>
      <c r="C654" t="s">
        <v>976</v>
      </c>
      <c r="D654" t="s">
        <v>3387</v>
      </c>
      <c r="E654" t="s">
        <v>27</v>
      </c>
      <c r="F654" t="s">
        <v>778</v>
      </c>
      <c r="G654" t="s">
        <v>978</v>
      </c>
      <c r="H654" t="s">
        <v>33</v>
      </c>
      <c r="I654" t="s">
        <v>779</v>
      </c>
      <c r="J654" t="s">
        <v>975</v>
      </c>
      <c r="K654" t="s">
        <v>255</v>
      </c>
      <c r="L654" t="s">
        <v>2752</v>
      </c>
      <c r="M654" t="s">
        <v>881</v>
      </c>
      <c r="N654" t="s">
        <v>976</v>
      </c>
      <c r="O654" t="s">
        <v>981</v>
      </c>
      <c r="P654" t="s">
        <v>3388</v>
      </c>
      <c r="Q654" t="s">
        <v>33</v>
      </c>
      <c r="R654" t="s">
        <v>3389</v>
      </c>
      <c r="S654" t="s">
        <v>2771</v>
      </c>
      <c r="T654" t="s">
        <v>26</v>
      </c>
    </row>
    <row r="655">
      <c r="A655" t="s">
        <v>40</v>
      </c>
      <c r="B655" t="s">
        <v>975</v>
      </c>
      <c r="C655" t="s">
        <v>976</v>
      </c>
      <c r="D655" t="s">
        <v>3390</v>
      </c>
      <c r="E655" t="s">
        <v>27</v>
      </c>
      <c r="F655" t="s">
        <v>781</v>
      </c>
      <c r="G655" t="s">
        <v>978</v>
      </c>
      <c r="H655"/>
      <c r="I655" t="s">
        <v>782</v>
      </c>
      <c r="J655" t="s">
        <v>975</v>
      </c>
      <c r="K655" t="s">
        <v>255</v>
      </c>
      <c r="L655" t="s">
        <v>2752</v>
      </c>
      <c r="M655" t="s">
        <v>881</v>
      </c>
      <c r="N655" t="s">
        <v>976</v>
      </c>
      <c r="O655" t="s">
        <v>981</v>
      </c>
      <c r="P655" t="s">
        <v>3391</v>
      </c>
      <c r="Q655"/>
      <c r="R655" t="s">
        <v>3392</v>
      </c>
      <c r="S655" t="s">
        <v>3270</v>
      </c>
      <c r="T655" t="s">
        <v>26</v>
      </c>
    </row>
    <row r="656">
      <c r="A656" t="s">
        <v>40</v>
      </c>
      <c r="B656" t="s">
        <v>975</v>
      </c>
      <c r="C656" t="s">
        <v>976</v>
      </c>
      <c r="D656" t="s">
        <v>2053</v>
      </c>
      <c r="E656" t="s">
        <v>27</v>
      </c>
      <c r="F656" t="s">
        <v>781</v>
      </c>
      <c r="G656" t="s">
        <v>978</v>
      </c>
      <c r="H656"/>
      <c r="I656" t="s">
        <v>782</v>
      </c>
      <c r="J656" t="s">
        <v>975</v>
      </c>
      <c r="K656" t="s">
        <v>255</v>
      </c>
      <c r="L656" t="s">
        <v>2752</v>
      </c>
      <c r="M656" t="s">
        <v>881</v>
      </c>
      <c r="N656" t="s">
        <v>976</v>
      </c>
      <c r="O656" t="s">
        <v>981</v>
      </c>
      <c r="P656" t="s">
        <v>3393</v>
      </c>
      <c r="Q656"/>
      <c r="R656" t="s">
        <v>3394</v>
      </c>
      <c r="S656" t="s">
        <v>3164</v>
      </c>
      <c r="T656" t="s">
        <v>26</v>
      </c>
    </row>
    <row r="657">
      <c r="A657" t="s">
        <v>40</v>
      </c>
      <c r="B657" t="s">
        <v>975</v>
      </c>
      <c r="C657" t="s">
        <v>976</v>
      </c>
      <c r="D657" t="s">
        <v>3395</v>
      </c>
      <c r="E657" t="s">
        <v>27</v>
      </c>
      <c r="F657" t="s">
        <v>781</v>
      </c>
      <c r="G657" t="s">
        <v>978</v>
      </c>
      <c r="H657"/>
      <c r="I657" t="s">
        <v>782</v>
      </c>
      <c r="J657" t="s">
        <v>975</v>
      </c>
      <c r="K657" t="s">
        <v>255</v>
      </c>
      <c r="L657" t="s">
        <v>2752</v>
      </c>
      <c r="M657" t="s">
        <v>881</v>
      </c>
      <c r="N657" t="s">
        <v>976</v>
      </c>
      <c r="O657" t="s">
        <v>981</v>
      </c>
      <c r="P657" t="s">
        <v>3396</v>
      </c>
      <c r="Q657"/>
      <c r="R657" t="s">
        <v>3397</v>
      </c>
      <c r="S657" t="s">
        <v>2782</v>
      </c>
      <c r="T657" t="s">
        <v>26</v>
      </c>
    </row>
    <row r="658">
      <c r="A658" t="s">
        <v>40</v>
      </c>
      <c r="B658" t="s">
        <v>975</v>
      </c>
      <c r="C658" t="s">
        <v>976</v>
      </c>
      <c r="D658" t="s">
        <v>3398</v>
      </c>
      <c r="E658" t="s">
        <v>27</v>
      </c>
      <c r="F658" t="s">
        <v>781</v>
      </c>
      <c r="G658" t="s">
        <v>978</v>
      </c>
      <c r="H658"/>
      <c r="I658" t="s">
        <v>782</v>
      </c>
      <c r="J658" t="s">
        <v>975</v>
      </c>
      <c r="K658" t="s">
        <v>255</v>
      </c>
      <c r="L658" t="s">
        <v>2752</v>
      </c>
      <c r="M658" t="s">
        <v>881</v>
      </c>
      <c r="N658" t="s">
        <v>976</v>
      </c>
      <c r="O658" t="s">
        <v>981</v>
      </c>
      <c r="P658" t="s">
        <v>3399</v>
      </c>
      <c r="Q658"/>
      <c r="R658" t="s">
        <v>3400</v>
      </c>
      <c r="S658" t="s">
        <v>2782</v>
      </c>
      <c r="T658" t="s">
        <v>26</v>
      </c>
    </row>
    <row r="659">
      <c r="A659" t="s">
        <v>36</v>
      </c>
      <c r="B659" t="s">
        <v>975</v>
      </c>
      <c r="C659" t="s">
        <v>976</v>
      </c>
      <c r="D659" t="s">
        <v>3401</v>
      </c>
      <c r="E659" t="s">
        <v>27</v>
      </c>
      <c r="F659" t="s">
        <v>775</v>
      </c>
      <c r="G659" t="s">
        <v>978</v>
      </c>
      <c r="H659" t="s">
        <v>145</v>
      </c>
      <c r="I659" t="s">
        <v>827</v>
      </c>
      <c r="J659" t="s">
        <v>975</v>
      </c>
      <c r="K659" t="s">
        <v>255</v>
      </c>
      <c r="L659" t="s">
        <v>2765</v>
      </c>
      <c r="M659" t="s">
        <v>881</v>
      </c>
      <c r="N659" t="s">
        <v>976</v>
      </c>
      <c r="O659" t="s">
        <v>981</v>
      </c>
      <c r="P659" t="s">
        <v>3402</v>
      </c>
      <c r="Q659" t="s">
        <v>145</v>
      </c>
      <c r="R659" t="s">
        <v>3403</v>
      </c>
      <c r="S659" t="s">
        <v>3404</v>
      </c>
      <c r="T659" t="s">
        <v>26</v>
      </c>
    </row>
    <row r="660">
      <c r="A660" t="s">
        <v>36</v>
      </c>
      <c r="B660" t="s">
        <v>975</v>
      </c>
      <c r="C660" t="s">
        <v>976</v>
      </c>
      <c r="D660" t="s">
        <v>3405</v>
      </c>
      <c r="E660" t="s">
        <v>27</v>
      </c>
      <c r="F660" t="s">
        <v>778</v>
      </c>
      <c r="G660" t="s">
        <v>978</v>
      </c>
      <c r="H660" t="s">
        <v>33</v>
      </c>
      <c r="I660" t="s">
        <v>779</v>
      </c>
      <c r="J660" t="s">
        <v>975</v>
      </c>
      <c r="K660" t="s">
        <v>255</v>
      </c>
      <c r="L660" t="s">
        <v>2752</v>
      </c>
      <c r="M660" t="s">
        <v>881</v>
      </c>
      <c r="N660" t="s">
        <v>976</v>
      </c>
      <c r="O660" t="s">
        <v>981</v>
      </c>
      <c r="P660" t="s">
        <v>3406</v>
      </c>
      <c r="Q660" t="s">
        <v>33</v>
      </c>
      <c r="R660" t="s">
        <v>3407</v>
      </c>
      <c r="S660" t="s">
        <v>2771</v>
      </c>
      <c r="T660" t="s">
        <v>26</v>
      </c>
    </row>
    <row r="661">
      <c r="A661" t="s">
        <v>40</v>
      </c>
      <c r="B661" t="s">
        <v>975</v>
      </c>
      <c r="C661" t="s">
        <v>976</v>
      </c>
      <c r="D661" t="s">
        <v>3408</v>
      </c>
      <c r="E661" t="s">
        <v>27</v>
      </c>
      <c r="F661" t="s">
        <v>781</v>
      </c>
      <c r="G661" t="s">
        <v>978</v>
      </c>
      <c r="H661"/>
      <c r="I661" t="s">
        <v>782</v>
      </c>
      <c r="J661" t="s">
        <v>975</v>
      </c>
      <c r="K661" t="s">
        <v>255</v>
      </c>
      <c r="L661" t="s">
        <v>2752</v>
      </c>
      <c r="M661" t="s">
        <v>881</v>
      </c>
      <c r="N661" t="s">
        <v>976</v>
      </c>
      <c r="O661" t="s">
        <v>981</v>
      </c>
      <c r="P661" t="s">
        <v>3409</v>
      </c>
      <c r="Q661"/>
      <c r="R661" t="s">
        <v>3410</v>
      </c>
      <c r="S661" t="s">
        <v>3270</v>
      </c>
      <c r="T661" t="s">
        <v>26</v>
      </c>
    </row>
    <row r="662">
      <c r="A662" t="s">
        <v>40</v>
      </c>
      <c r="B662" t="s">
        <v>975</v>
      </c>
      <c r="C662" t="s">
        <v>976</v>
      </c>
      <c r="D662" t="s">
        <v>3411</v>
      </c>
      <c r="E662" t="s">
        <v>27</v>
      </c>
      <c r="F662" t="s">
        <v>781</v>
      </c>
      <c r="G662" t="s">
        <v>978</v>
      </c>
      <c r="H662"/>
      <c r="I662" t="s">
        <v>782</v>
      </c>
      <c r="J662" t="s">
        <v>975</v>
      </c>
      <c r="K662" t="s">
        <v>255</v>
      </c>
      <c r="L662" t="s">
        <v>2752</v>
      </c>
      <c r="M662" t="s">
        <v>881</v>
      </c>
      <c r="N662" t="s">
        <v>976</v>
      </c>
      <c r="O662" t="s">
        <v>981</v>
      </c>
      <c r="P662" t="s">
        <v>3412</v>
      </c>
      <c r="Q662"/>
      <c r="R662" t="s">
        <v>3413</v>
      </c>
      <c r="S662" t="s">
        <v>3164</v>
      </c>
      <c r="T662" t="s">
        <v>26</v>
      </c>
    </row>
    <row r="663">
      <c r="A663" t="s">
        <v>40</v>
      </c>
      <c r="B663" t="s">
        <v>975</v>
      </c>
      <c r="C663" t="s">
        <v>976</v>
      </c>
      <c r="D663" t="s">
        <v>3414</v>
      </c>
      <c r="E663" t="s">
        <v>27</v>
      </c>
      <c r="F663" t="s">
        <v>781</v>
      </c>
      <c r="G663" t="s">
        <v>978</v>
      </c>
      <c r="H663"/>
      <c r="I663" t="s">
        <v>782</v>
      </c>
      <c r="J663" t="s">
        <v>975</v>
      </c>
      <c r="K663" t="s">
        <v>255</v>
      </c>
      <c r="L663" t="s">
        <v>2752</v>
      </c>
      <c r="M663" t="s">
        <v>881</v>
      </c>
      <c r="N663" t="s">
        <v>976</v>
      </c>
      <c r="O663" t="s">
        <v>981</v>
      </c>
      <c r="P663" t="s">
        <v>3415</v>
      </c>
      <c r="Q663"/>
      <c r="R663" t="s">
        <v>3416</v>
      </c>
      <c r="S663" t="s">
        <v>2782</v>
      </c>
      <c r="T663" t="s">
        <v>26</v>
      </c>
    </row>
    <row r="664">
      <c r="A664" t="s">
        <v>40</v>
      </c>
      <c r="B664" t="s">
        <v>975</v>
      </c>
      <c r="C664" t="s">
        <v>976</v>
      </c>
      <c r="D664" t="s">
        <v>3417</v>
      </c>
      <c r="E664" t="s">
        <v>27</v>
      </c>
      <c r="F664" t="s">
        <v>781</v>
      </c>
      <c r="G664" t="s">
        <v>978</v>
      </c>
      <c r="H664"/>
      <c r="I664" t="s">
        <v>782</v>
      </c>
      <c r="J664" t="s">
        <v>975</v>
      </c>
      <c r="K664" t="s">
        <v>255</v>
      </c>
      <c r="L664" t="s">
        <v>2752</v>
      </c>
      <c r="M664" t="s">
        <v>881</v>
      </c>
      <c r="N664" t="s">
        <v>976</v>
      </c>
      <c r="O664" t="s">
        <v>981</v>
      </c>
      <c r="P664" t="s">
        <v>3418</v>
      </c>
      <c r="Q664"/>
      <c r="R664" t="s">
        <v>3419</v>
      </c>
      <c r="S664" t="s">
        <v>2782</v>
      </c>
      <c r="T664" t="s">
        <v>26</v>
      </c>
    </row>
    <row r="665">
      <c r="A665" t="s">
        <v>36</v>
      </c>
      <c r="B665" t="s">
        <v>975</v>
      </c>
      <c r="C665" t="s">
        <v>976</v>
      </c>
      <c r="D665" t="s">
        <v>3420</v>
      </c>
      <c r="E665" t="s">
        <v>27</v>
      </c>
      <c r="F665" t="s">
        <v>775</v>
      </c>
      <c r="G665" t="s">
        <v>978</v>
      </c>
      <c r="H665" t="s">
        <v>145</v>
      </c>
      <c r="I665" t="s">
        <v>827</v>
      </c>
      <c r="J665" t="s">
        <v>975</v>
      </c>
      <c r="K665" t="s">
        <v>255</v>
      </c>
      <c r="L665" t="s">
        <v>2765</v>
      </c>
      <c r="M665" t="s">
        <v>881</v>
      </c>
      <c r="N665" t="s">
        <v>976</v>
      </c>
      <c r="O665" t="s">
        <v>981</v>
      </c>
      <c r="P665" t="s">
        <v>3421</v>
      </c>
      <c r="Q665" t="s">
        <v>145</v>
      </c>
      <c r="R665" t="s">
        <v>3422</v>
      </c>
      <c r="S665" t="s">
        <v>3423</v>
      </c>
      <c r="T665" t="s">
        <v>26</v>
      </c>
    </row>
    <row r="666">
      <c r="A666" t="s">
        <v>36</v>
      </c>
      <c r="B666" t="s">
        <v>975</v>
      </c>
      <c r="C666" t="s">
        <v>976</v>
      </c>
      <c r="D666" t="s">
        <v>3424</v>
      </c>
      <c r="E666" t="s">
        <v>27</v>
      </c>
      <c r="F666" t="s">
        <v>778</v>
      </c>
      <c r="G666" t="s">
        <v>978</v>
      </c>
      <c r="H666" t="s">
        <v>33</v>
      </c>
      <c r="I666" t="s">
        <v>779</v>
      </c>
      <c r="J666" t="s">
        <v>975</v>
      </c>
      <c r="K666" t="s">
        <v>255</v>
      </c>
      <c r="L666" t="s">
        <v>2752</v>
      </c>
      <c r="M666" t="s">
        <v>881</v>
      </c>
      <c r="N666" t="s">
        <v>976</v>
      </c>
      <c r="O666" t="s">
        <v>981</v>
      </c>
      <c r="P666" t="s">
        <v>3425</v>
      </c>
      <c r="Q666" t="s">
        <v>33</v>
      </c>
      <c r="R666" t="s">
        <v>3426</v>
      </c>
      <c r="S666" t="s">
        <v>2771</v>
      </c>
      <c r="T666" t="s">
        <v>26</v>
      </c>
    </row>
    <row r="667">
      <c r="A667" t="s">
        <v>40</v>
      </c>
      <c r="B667" t="s">
        <v>975</v>
      </c>
      <c r="C667" t="s">
        <v>976</v>
      </c>
      <c r="D667" t="s">
        <v>3427</v>
      </c>
      <c r="E667" t="s">
        <v>27</v>
      </c>
      <c r="F667" t="s">
        <v>781</v>
      </c>
      <c r="G667" t="s">
        <v>978</v>
      </c>
      <c r="H667"/>
      <c r="I667" t="s">
        <v>782</v>
      </c>
      <c r="J667" t="s">
        <v>975</v>
      </c>
      <c r="K667" t="s">
        <v>255</v>
      </c>
      <c r="L667" t="s">
        <v>2752</v>
      </c>
      <c r="M667" t="s">
        <v>881</v>
      </c>
      <c r="N667" t="s">
        <v>976</v>
      </c>
      <c r="O667" t="s">
        <v>981</v>
      </c>
      <c r="P667" t="s">
        <v>3428</v>
      </c>
      <c r="Q667"/>
      <c r="R667" t="s">
        <v>3429</v>
      </c>
      <c r="S667" t="s">
        <v>3270</v>
      </c>
      <c r="T667" t="s">
        <v>26</v>
      </c>
    </row>
    <row r="668">
      <c r="A668" t="s">
        <v>40</v>
      </c>
      <c r="B668" t="s">
        <v>975</v>
      </c>
      <c r="C668" t="s">
        <v>976</v>
      </c>
      <c r="D668" t="s">
        <v>3430</v>
      </c>
      <c r="E668" t="s">
        <v>27</v>
      </c>
      <c r="F668" t="s">
        <v>781</v>
      </c>
      <c r="G668" t="s">
        <v>978</v>
      </c>
      <c r="H668"/>
      <c r="I668" t="s">
        <v>782</v>
      </c>
      <c r="J668" t="s">
        <v>975</v>
      </c>
      <c r="K668" t="s">
        <v>255</v>
      </c>
      <c r="L668" t="s">
        <v>2752</v>
      </c>
      <c r="M668" t="s">
        <v>881</v>
      </c>
      <c r="N668" t="s">
        <v>976</v>
      </c>
      <c r="O668" t="s">
        <v>981</v>
      </c>
      <c r="P668" t="s">
        <v>3431</v>
      </c>
      <c r="Q668"/>
      <c r="R668" t="s">
        <v>3432</v>
      </c>
      <c r="S668" t="s">
        <v>3164</v>
      </c>
      <c r="T668" t="s">
        <v>26</v>
      </c>
    </row>
    <row r="669">
      <c r="A669" t="s">
        <v>40</v>
      </c>
      <c r="B669" t="s">
        <v>975</v>
      </c>
      <c r="C669" t="s">
        <v>976</v>
      </c>
      <c r="D669" t="s">
        <v>3433</v>
      </c>
      <c r="E669" t="s">
        <v>27</v>
      </c>
      <c r="F669" t="s">
        <v>781</v>
      </c>
      <c r="G669" t="s">
        <v>978</v>
      </c>
      <c r="H669"/>
      <c r="I669" t="s">
        <v>782</v>
      </c>
      <c r="J669" t="s">
        <v>975</v>
      </c>
      <c r="K669" t="s">
        <v>255</v>
      </c>
      <c r="L669" t="s">
        <v>2752</v>
      </c>
      <c r="M669" t="s">
        <v>881</v>
      </c>
      <c r="N669" t="s">
        <v>976</v>
      </c>
      <c r="O669" t="s">
        <v>981</v>
      </c>
      <c r="P669" t="s">
        <v>3434</v>
      </c>
      <c r="Q669"/>
      <c r="R669" t="s">
        <v>3435</v>
      </c>
      <c r="S669" t="s">
        <v>2782</v>
      </c>
      <c r="T669" t="s">
        <v>26</v>
      </c>
    </row>
    <row r="670">
      <c r="A670" t="s">
        <v>40</v>
      </c>
      <c r="B670" t="s">
        <v>975</v>
      </c>
      <c r="C670" t="s">
        <v>976</v>
      </c>
      <c r="D670" t="s">
        <v>3436</v>
      </c>
      <c r="E670" t="s">
        <v>27</v>
      </c>
      <c r="F670" t="s">
        <v>781</v>
      </c>
      <c r="G670" t="s">
        <v>978</v>
      </c>
      <c r="H670"/>
      <c r="I670" t="s">
        <v>782</v>
      </c>
      <c r="J670" t="s">
        <v>975</v>
      </c>
      <c r="K670" t="s">
        <v>255</v>
      </c>
      <c r="L670" t="s">
        <v>2752</v>
      </c>
      <c r="M670" t="s">
        <v>881</v>
      </c>
      <c r="N670" t="s">
        <v>976</v>
      </c>
      <c r="O670" t="s">
        <v>981</v>
      </c>
      <c r="P670" t="s">
        <v>3437</v>
      </c>
      <c r="Q670"/>
      <c r="R670" t="s">
        <v>3438</v>
      </c>
      <c r="S670" t="s">
        <v>2782</v>
      </c>
      <c r="T670" t="s">
        <v>26</v>
      </c>
    </row>
    <row r="671">
      <c r="A671" t="s">
        <v>36</v>
      </c>
      <c r="B671" t="s">
        <v>975</v>
      </c>
      <c r="C671" t="s">
        <v>976</v>
      </c>
      <c r="D671" t="s">
        <v>3439</v>
      </c>
      <c r="E671" t="s">
        <v>27</v>
      </c>
      <c r="F671" t="s">
        <v>775</v>
      </c>
      <c r="G671" t="s">
        <v>978</v>
      </c>
      <c r="H671" t="s">
        <v>145</v>
      </c>
      <c r="I671" t="s">
        <v>827</v>
      </c>
      <c r="J671" t="s">
        <v>975</v>
      </c>
      <c r="K671" t="s">
        <v>255</v>
      </c>
      <c r="L671" t="s">
        <v>2765</v>
      </c>
      <c r="M671" t="s">
        <v>881</v>
      </c>
      <c r="N671" t="s">
        <v>976</v>
      </c>
      <c r="O671" t="s">
        <v>981</v>
      </c>
      <c r="P671" t="s">
        <v>3440</v>
      </c>
      <c r="Q671" t="s">
        <v>145</v>
      </c>
      <c r="R671" t="s">
        <v>3441</v>
      </c>
      <c r="S671" t="s">
        <v>3442</v>
      </c>
      <c r="T671" t="s">
        <v>26</v>
      </c>
    </row>
    <row r="672">
      <c r="A672" t="s">
        <v>36</v>
      </c>
      <c r="B672" t="s">
        <v>975</v>
      </c>
      <c r="C672" t="s">
        <v>976</v>
      </c>
      <c r="D672" t="s">
        <v>3443</v>
      </c>
      <c r="E672" t="s">
        <v>27</v>
      </c>
      <c r="F672" t="s">
        <v>778</v>
      </c>
      <c r="G672" t="s">
        <v>978</v>
      </c>
      <c r="H672" t="s">
        <v>33</v>
      </c>
      <c r="I672" t="s">
        <v>779</v>
      </c>
      <c r="J672" t="s">
        <v>975</v>
      </c>
      <c r="K672" t="s">
        <v>255</v>
      </c>
      <c r="L672" t="s">
        <v>2752</v>
      </c>
      <c r="M672" t="s">
        <v>881</v>
      </c>
      <c r="N672" t="s">
        <v>976</v>
      </c>
      <c r="O672" t="s">
        <v>981</v>
      </c>
      <c r="P672" t="s">
        <v>3444</v>
      </c>
      <c r="Q672" t="s">
        <v>33</v>
      </c>
      <c r="R672" t="s">
        <v>3445</v>
      </c>
      <c r="S672" t="s">
        <v>2771</v>
      </c>
      <c r="T672" t="s">
        <v>26</v>
      </c>
    </row>
    <row r="673">
      <c r="A673" t="s">
        <v>40</v>
      </c>
      <c r="B673" t="s">
        <v>975</v>
      </c>
      <c r="C673" t="s">
        <v>976</v>
      </c>
      <c r="D673" t="s">
        <v>3446</v>
      </c>
      <c r="E673" t="s">
        <v>27</v>
      </c>
      <c r="F673" t="s">
        <v>781</v>
      </c>
      <c r="G673" t="s">
        <v>978</v>
      </c>
      <c r="H673"/>
      <c r="I673" t="s">
        <v>782</v>
      </c>
      <c r="J673" t="s">
        <v>975</v>
      </c>
      <c r="K673" t="s">
        <v>255</v>
      </c>
      <c r="L673" t="s">
        <v>2752</v>
      </c>
      <c r="M673" t="s">
        <v>881</v>
      </c>
      <c r="N673" t="s">
        <v>976</v>
      </c>
      <c r="O673" t="s">
        <v>981</v>
      </c>
      <c r="P673" t="s">
        <v>3447</v>
      </c>
      <c r="Q673"/>
      <c r="R673" t="s">
        <v>3448</v>
      </c>
      <c r="S673" t="s">
        <v>3270</v>
      </c>
      <c r="T673" t="s">
        <v>26</v>
      </c>
    </row>
    <row r="674">
      <c r="A674" t="s">
        <v>40</v>
      </c>
      <c r="B674" t="s">
        <v>975</v>
      </c>
      <c r="C674" t="s">
        <v>976</v>
      </c>
      <c r="D674" t="s">
        <v>3449</v>
      </c>
      <c r="E674" t="s">
        <v>27</v>
      </c>
      <c r="F674" t="s">
        <v>781</v>
      </c>
      <c r="G674" t="s">
        <v>978</v>
      </c>
      <c r="H674"/>
      <c r="I674" t="s">
        <v>782</v>
      </c>
      <c r="J674" t="s">
        <v>975</v>
      </c>
      <c r="K674" t="s">
        <v>255</v>
      </c>
      <c r="L674" t="s">
        <v>2752</v>
      </c>
      <c r="M674" t="s">
        <v>881</v>
      </c>
      <c r="N674" t="s">
        <v>976</v>
      </c>
      <c r="O674" t="s">
        <v>981</v>
      </c>
      <c r="P674" t="s">
        <v>3450</v>
      </c>
      <c r="Q674"/>
      <c r="R674" t="s">
        <v>3451</v>
      </c>
      <c r="S674" t="s">
        <v>3164</v>
      </c>
      <c r="T674" t="s">
        <v>26</v>
      </c>
    </row>
    <row r="675">
      <c r="A675" t="s">
        <v>40</v>
      </c>
      <c r="B675" t="s">
        <v>975</v>
      </c>
      <c r="C675" t="s">
        <v>976</v>
      </c>
      <c r="D675" t="s">
        <v>2094</v>
      </c>
      <c r="E675" t="s">
        <v>27</v>
      </c>
      <c r="F675" t="s">
        <v>781</v>
      </c>
      <c r="G675" t="s">
        <v>978</v>
      </c>
      <c r="H675"/>
      <c r="I675" t="s">
        <v>782</v>
      </c>
      <c r="J675" t="s">
        <v>975</v>
      </c>
      <c r="K675" t="s">
        <v>255</v>
      </c>
      <c r="L675" t="s">
        <v>2752</v>
      </c>
      <c r="M675" t="s">
        <v>881</v>
      </c>
      <c r="N675" t="s">
        <v>976</v>
      </c>
      <c r="O675" t="s">
        <v>981</v>
      </c>
      <c r="P675" t="s">
        <v>3452</v>
      </c>
      <c r="Q675"/>
      <c r="R675" t="s">
        <v>3453</v>
      </c>
      <c r="S675" t="s">
        <v>2782</v>
      </c>
      <c r="T675" t="s">
        <v>26</v>
      </c>
    </row>
    <row r="676">
      <c r="A676" t="s">
        <v>40</v>
      </c>
      <c r="B676" t="s">
        <v>975</v>
      </c>
      <c r="C676" t="s">
        <v>976</v>
      </c>
      <c r="D676" t="s">
        <v>3454</v>
      </c>
      <c r="E676" t="s">
        <v>27</v>
      </c>
      <c r="F676" t="s">
        <v>781</v>
      </c>
      <c r="G676" t="s">
        <v>978</v>
      </c>
      <c r="H676"/>
      <c r="I676" t="s">
        <v>782</v>
      </c>
      <c r="J676" t="s">
        <v>975</v>
      </c>
      <c r="K676" t="s">
        <v>255</v>
      </c>
      <c r="L676" t="s">
        <v>2752</v>
      </c>
      <c r="M676" t="s">
        <v>881</v>
      </c>
      <c r="N676" t="s">
        <v>976</v>
      </c>
      <c r="O676" t="s">
        <v>981</v>
      </c>
      <c r="P676" t="s">
        <v>3455</v>
      </c>
      <c r="Q676"/>
      <c r="R676" t="s">
        <v>3456</v>
      </c>
      <c r="S676" t="s">
        <v>2782</v>
      </c>
      <c r="T676" t="s">
        <v>26</v>
      </c>
    </row>
    <row r="677">
      <c r="A677" t="s">
        <v>36</v>
      </c>
      <c r="B677" t="s">
        <v>975</v>
      </c>
      <c r="C677" t="s">
        <v>976</v>
      </c>
      <c r="D677" t="s">
        <v>3090</v>
      </c>
      <c r="E677" t="s">
        <v>27</v>
      </c>
      <c r="F677" t="s">
        <v>775</v>
      </c>
      <c r="G677" t="s">
        <v>978</v>
      </c>
      <c r="H677" t="s">
        <v>145</v>
      </c>
      <c r="I677" t="s">
        <v>827</v>
      </c>
      <c r="J677" t="s">
        <v>975</v>
      </c>
      <c r="K677" t="s">
        <v>255</v>
      </c>
      <c r="L677" t="s">
        <v>2765</v>
      </c>
      <c r="M677" t="s">
        <v>881</v>
      </c>
      <c r="N677" t="s">
        <v>976</v>
      </c>
      <c r="O677" t="s">
        <v>981</v>
      </c>
      <c r="P677" t="s">
        <v>3457</v>
      </c>
      <c r="Q677" t="s">
        <v>145</v>
      </c>
      <c r="R677" t="s">
        <v>3458</v>
      </c>
      <c r="S677" t="s">
        <v>3459</v>
      </c>
      <c r="T677" t="s">
        <v>26</v>
      </c>
    </row>
    <row r="678">
      <c r="A678" t="s">
        <v>36</v>
      </c>
      <c r="B678" t="s">
        <v>975</v>
      </c>
      <c r="C678" t="s">
        <v>976</v>
      </c>
      <c r="D678" t="s">
        <v>3460</v>
      </c>
      <c r="E678" t="s">
        <v>27</v>
      </c>
      <c r="F678" t="s">
        <v>778</v>
      </c>
      <c r="G678" t="s">
        <v>978</v>
      </c>
      <c r="H678" t="s">
        <v>33</v>
      </c>
      <c r="I678" t="s">
        <v>779</v>
      </c>
      <c r="J678" t="s">
        <v>975</v>
      </c>
      <c r="K678" t="s">
        <v>255</v>
      </c>
      <c r="L678" t="s">
        <v>2752</v>
      </c>
      <c r="M678" t="s">
        <v>881</v>
      </c>
      <c r="N678" t="s">
        <v>976</v>
      </c>
      <c r="O678" t="s">
        <v>981</v>
      </c>
      <c r="P678" t="s">
        <v>3461</v>
      </c>
      <c r="Q678" t="s">
        <v>33</v>
      </c>
      <c r="R678" t="s">
        <v>3462</v>
      </c>
      <c r="S678" t="s">
        <v>2771</v>
      </c>
      <c r="T678" t="s">
        <v>26</v>
      </c>
    </row>
    <row r="679">
      <c r="A679" t="s">
        <v>40</v>
      </c>
      <c r="B679" t="s">
        <v>975</v>
      </c>
      <c r="C679" t="s">
        <v>976</v>
      </c>
      <c r="D679" t="s">
        <v>3463</v>
      </c>
      <c r="E679" t="s">
        <v>27</v>
      </c>
      <c r="F679" t="s">
        <v>781</v>
      </c>
      <c r="G679" t="s">
        <v>978</v>
      </c>
      <c r="H679"/>
      <c r="I679" t="s">
        <v>782</v>
      </c>
      <c r="J679" t="s">
        <v>975</v>
      </c>
      <c r="K679" t="s">
        <v>255</v>
      </c>
      <c r="L679" t="s">
        <v>2752</v>
      </c>
      <c r="M679" t="s">
        <v>881</v>
      </c>
      <c r="N679" t="s">
        <v>976</v>
      </c>
      <c r="O679" t="s">
        <v>981</v>
      </c>
      <c r="P679" t="s">
        <v>3464</v>
      </c>
      <c r="Q679"/>
      <c r="R679" t="s">
        <v>3465</v>
      </c>
      <c r="S679" t="s">
        <v>3270</v>
      </c>
      <c r="T679" t="s">
        <v>26</v>
      </c>
    </row>
    <row r="680">
      <c r="A680" t="s">
        <v>40</v>
      </c>
      <c r="B680" t="s">
        <v>975</v>
      </c>
      <c r="C680" t="s">
        <v>976</v>
      </c>
      <c r="D680" t="s">
        <v>3466</v>
      </c>
      <c r="E680" t="s">
        <v>27</v>
      </c>
      <c r="F680" t="s">
        <v>781</v>
      </c>
      <c r="G680" t="s">
        <v>978</v>
      </c>
      <c r="H680"/>
      <c r="I680" t="s">
        <v>782</v>
      </c>
      <c r="J680" t="s">
        <v>975</v>
      </c>
      <c r="K680" t="s">
        <v>255</v>
      </c>
      <c r="L680" t="s">
        <v>2752</v>
      </c>
      <c r="M680" t="s">
        <v>881</v>
      </c>
      <c r="N680" t="s">
        <v>976</v>
      </c>
      <c r="O680" t="s">
        <v>981</v>
      </c>
      <c r="P680" t="s">
        <v>3467</v>
      </c>
      <c r="Q680"/>
      <c r="R680" t="s">
        <v>3468</v>
      </c>
      <c r="S680" t="s">
        <v>3164</v>
      </c>
      <c r="T680" t="s">
        <v>26</v>
      </c>
    </row>
    <row r="681">
      <c r="A681" t="s">
        <v>40</v>
      </c>
      <c r="B681" t="s">
        <v>975</v>
      </c>
      <c r="C681" t="s">
        <v>976</v>
      </c>
      <c r="D681" t="s">
        <v>3094</v>
      </c>
      <c r="E681" t="s">
        <v>27</v>
      </c>
      <c r="F681" t="s">
        <v>781</v>
      </c>
      <c r="G681" t="s">
        <v>978</v>
      </c>
      <c r="H681"/>
      <c r="I681" t="s">
        <v>782</v>
      </c>
      <c r="J681" t="s">
        <v>975</v>
      </c>
      <c r="K681" t="s">
        <v>255</v>
      </c>
      <c r="L681" t="s">
        <v>2752</v>
      </c>
      <c r="M681" t="s">
        <v>881</v>
      </c>
      <c r="N681" t="s">
        <v>976</v>
      </c>
      <c r="O681" t="s">
        <v>981</v>
      </c>
      <c r="P681" t="s">
        <v>3469</v>
      </c>
      <c r="Q681"/>
      <c r="R681" t="s">
        <v>3470</v>
      </c>
      <c r="S681" t="s">
        <v>2782</v>
      </c>
      <c r="T681" t="s">
        <v>26</v>
      </c>
    </row>
    <row r="682">
      <c r="A682" t="s">
        <v>40</v>
      </c>
      <c r="B682" t="s">
        <v>975</v>
      </c>
      <c r="C682" t="s">
        <v>976</v>
      </c>
      <c r="D682" t="s">
        <v>3471</v>
      </c>
      <c r="E682" t="s">
        <v>27</v>
      </c>
      <c r="F682" t="s">
        <v>781</v>
      </c>
      <c r="G682" t="s">
        <v>978</v>
      </c>
      <c r="H682"/>
      <c r="I682" t="s">
        <v>782</v>
      </c>
      <c r="J682" t="s">
        <v>975</v>
      </c>
      <c r="K682" t="s">
        <v>255</v>
      </c>
      <c r="L682" t="s">
        <v>2752</v>
      </c>
      <c r="M682" t="s">
        <v>881</v>
      </c>
      <c r="N682" t="s">
        <v>976</v>
      </c>
      <c r="O682" t="s">
        <v>981</v>
      </c>
      <c r="P682" t="s">
        <v>3472</v>
      </c>
      <c r="Q682"/>
      <c r="R682" t="s">
        <v>3473</v>
      </c>
      <c r="S682" t="s">
        <v>2782</v>
      </c>
      <c r="T682" t="s">
        <v>26</v>
      </c>
    </row>
    <row r="683">
      <c r="A683" t="s">
        <v>36</v>
      </c>
      <c r="B683" t="s">
        <v>975</v>
      </c>
      <c r="C683" t="s">
        <v>976</v>
      </c>
      <c r="D683" t="s">
        <v>3112</v>
      </c>
      <c r="E683" t="s">
        <v>27</v>
      </c>
      <c r="F683" t="s">
        <v>778</v>
      </c>
      <c r="G683" t="s">
        <v>978</v>
      </c>
      <c r="H683" t="s">
        <v>33</v>
      </c>
      <c r="I683" t="s">
        <v>779</v>
      </c>
      <c r="J683" t="s">
        <v>975</v>
      </c>
      <c r="K683" t="s">
        <v>255</v>
      </c>
      <c r="L683" t="s">
        <v>2752</v>
      </c>
      <c r="M683" t="s">
        <v>931</v>
      </c>
      <c r="N683" t="s">
        <v>976</v>
      </c>
      <c r="O683" t="s">
        <v>981</v>
      </c>
      <c r="P683" t="s">
        <v>3474</v>
      </c>
      <c r="Q683" t="s">
        <v>33</v>
      </c>
      <c r="R683" t="s">
        <v>3475</v>
      </c>
      <c r="S683" t="s">
        <v>3476</v>
      </c>
      <c r="T683" t="s">
        <v>26</v>
      </c>
    </row>
    <row r="684">
      <c r="A684" t="s">
        <v>40</v>
      </c>
      <c r="B684" t="s">
        <v>975</v>
      </c>
      <c r="C684" t="s">
        <v>976</v>
      </c>
      <c r="D684" t="s">
        <v>3477</v>
      </c>
      <c r="E684" t="s">
        <v>27</v>
      </c>
      <c r="F684" t="s">
        <v>781</v>
      </c>
      <c r="G684" t="s">
        <v>978</v>
      </c>
      <c r="H684"/>
      <c r="I684" t="s">
        <v>782</v>
      </c>
      <c r="J684" t="s">
        <v>975</v>
      </c>
      <c r="K684" t="s">
        <v>255</v>
      </c>
      <c r="L684" t="s">
        <v>2752</v>
      </c>
      <c r="M684" t="s">
        <v>931</v>
      </c>
      <c r="N684" t="s">
        <v>976</v>
      </c>
      <c r="O684" t="s">
        <v>981</v>
      </c>
      <c r="P684" t="s">
        <v>3478</v>
      </c>
      <c r="Q684"/>
      <c r="R684" t="s">
        <v>3479</v>
      </c>
      <c r="S684" t="s">
        <v>3480</v>
      </c>
      <c r="T684" t="s">
        <v>26</v>
      </c>
    </row>
    <row r="685">
      <c r="A685" t="s">
        <v>40</v>
      </c>
      <c r="B685" t="s">
        <v>975</v>
      </c>
      <c r="C685" t="s">
        <v>976</v>
      </c>
      <c r="D685" t="s">
        <v>3481</v>
      </c>
      <c r="E685" t="s">
        <v>27</v>
      </c>
      <c r="F685" t="s">
        <v>781</v>
      </c>
      <c r="G685" t="s">
        <v>978</v>
      </c>
      <c r="H685"/>
      <c r="I685" t="s">
        <v>782</v>
      </c>
      <c r="J685" t="s">
        <v>975</v>
      </c>
      <c r="K685" t="s">
        <v>255</v>
      </c>
      <c r="L685" t="s">
        <v>2752</v>
      </c>
      <c r="M685" t="s">
        <v>931</v>
      </c>
      <c r="N685" t="s">
        <v>976</v>
      </c>
      <c r="O685" t="s">
        <v>981</v>
      </c>
      <c r="P685" t="s">
        <v>3482</v>
      </c>
      <c r="Q685"/>
      <c r="R685" t="s">
        <v>3483</v>
      </c>
      <c r="S685" t="s">
        <v>3484</v>
      </c>
      <c r="T685" t="s">
        <v>26</v>
      </c>
    </row>
    <row r="686">
      <c r="A686" t="s">
        <v>40</v>
      </c>
      <c r="B686" t="s">
        <v>975</v>
      </c>
      <c r="C686" t="s">
        <v>976</v>
      </c>
      <c r="D686" t="s">
        <v>3485</v>
      </c>
      <c r="E686" t="s">
        <v>27</v>
      </c>
      <c r="F686" t="s">
        <v>781</v>
      </c>
      <c r="G686" t="s">
        <v>978</v>
      </c>
      <c r="H686"/>
      <c r="I686" t="s">
        <v>782</v>
      </c>
      <c r="J686" t="s">
        <v>975</v>
      </c>
      <c r="K686" t="s">
        <v>255</v>
      </c>
      <c r="L686" t="s">
        <v>2752</v>
      </c>
      <c r="M686" t="s">
        <v>931</v>
      </c>
      <c r="N686" t="s">
        <v>976</v>
      </c>
      <c r="O686" t="s">
        <v>981</v>
      </c>
      <c r="P686" t="s">
        <v>3486</v>
      </c>
      <c r="Q686"/>
      <c r="R686" t="s">
        <v>3487</v>
      </c>
      <c r="S686" t="s">
        <v>3488</v>
      </c>
      <c r="T686" t="s">
        <v>26</v>
      </c>
    </row>
    <row r="687">
      <c r="A687" t="s">
        <v>36</v>
      </c>
      <c r="B687" t="s">
        <v>975</v>
      </c>
      <c r="C687" t="s">
        <v>976</v>
      </c>
      <c r="D687" t="s">
        <v>3253</v>
      </c>
      <c r="E687" t="s">
        <v>27</v>
      </c>
      <c r="F687" t="s">
        <v>778</v>
      </c>
      <c r="G687" t="s">
        <v>978</v>
      </c>
      <c r="H687" t="s">
        <v>33</v>
      </c>
      <c r="I687" t="s">
        <v>779</v>
      </c>
      <c r="J687" t="s">
        <v>975</v>
      </c>
      <c r="K687" t="s">
        <v>255</v>
      </c>
      <c r="L687" t="s">
        <v>2752</v>
      </c>
      <c r="M687" t="s">
        <v>935</v>
      </c>
      <c r="N687" t="s">
        <v>976</v>
      </c>
      <c r="O687" t="s">
        <v>981</v>
      </c>
      <c r="P687" t="s">
        <v>3489</v>
      </c>
      <c r="Q687" t="s">
        <v>33</v>
      </c>
      <c r="R687" t="s">
        <v>3490</v>
      </c>
      <c r="S687" t="s">
        <v>2771</v>
      </c>
      <c r="T687" t="s">
        <v>26</v>
      </c>
    </row>
    <row r="688">
      <c r="A688" t="s">
        <v>40</v>
      </c>
      <c r="B688" t="s">
        <v>975</v>
      </c>
      <c r="C688" t="s">
        <v>976</v>
      </c>
      <c r="D688" t="s">
        <v>3261</v>
      </c>
      <c r="E688" t="s">
        <v>27</v>
      </c>
      <c r="F688" t="s">
        <v>781</v>
      </c>
      <c r="G688" t="s">
        <v>978</v>
      </c>
      <c r="H688"/>
      <c r="I688" t="s">
        <v>782</v>
      </c>
      <c r="J688" t="s">
        <v>975</v>
      </c>
      <c r="K688" t="s">
        <v>255</v>
      </c>
      <c r="L688" t="s">
        <v>2752</v>
      </c>
      <c r="M688" t="s">
        <v>935</v>
      </c>
      <c r="N688" t="s">
        <v>976</v>
      </c>
      <c r="O688" t="s">
        <v>981</v>
      </c>
      <c r="P688" t="s">
        <v>3491</v>
      </c>
      <c r="Q688"/>
      <c r="R688" t="s">
        <v>3492</v>
      </c>
      <c r="S688" t="s">
        <v>3493</v>
      </c>
      <c r="T688" t="s">
        <v>26</v>
      </c>
    </row>
    <row r="689">
      <c r="A689" t="s">
        <v>40</v>
      </c>
      <c r="B689" t="s">
        <v>975</v>
      </c>
      <c r="C689" t="s">
        <v>976</v>
      </c>
      <c r="D689" t="s">
        <v>2894</v>
      </c>
      <c r="E689" t="s">
        <v>27</v>
      </c>
      <c r="F689" t="s">
        <v>781</v>
      </c>
      <c r="G689" t="s">
        <v>978</v>
      </c>
      <c r="H689"/>
      <c r="I689" t="s">
        <v>782</v>
      </c>
      <c r="J689" t="s">
        <v>975</v>
      </c>
      <c r="K689" t="s">
        <v>255</v>
      </c>
      <c r="L689" t="s">
        <v>2752</v>
      </c>
      <c r="M689" t="s">
        <v>935</v>
      </c>
      <c r="N689" t="s">
        <v>976</v>
      </c>
      <c r="O689" t="s">
        <v>981</v>
      </c>
      <c r="P689" t="s">
        <v>3494</v>
      </c>
      <c r="Q689"/>
      <c r="R689" t="s">
        <v>3495</v>
      </c>
      <c r="S689" t="s">
        <v>3496</v>
      </c>
      <c r="T689" t="s">
        <v>26</v>
      </c>
    </row>
    <row r="690">
      <c r="A690" t="s">
        <v>40</v>
      </c>
      <c r="B690" t="s">
        <v>975</v>
      </c>
      <c r="C690" t="s">
        <v>976</v>
      </c>
      <c r="D690" t="s">
        <v>2897</v>
      </c>
      <c r="E690" t="s">
        <v>27</v>
      </c>
      <c r="F690" t="s">
        <v>781</v>
      </c>
      <c r="G690" t="s">
        <v>978</v>
      </c>
      <c r="H690"/>
      <c r="I690" t="s">
        <v>782</v>
      </c>
      <c r="J690" t="s">
        <v>975</v>
      </c>
      <c r="K690" t="s">
        <v>255</v>
      </c>
      <c r="L690" t="s">
        <v>2752</v>
      </c>
      <c r="M690" t="s">
        <v>935</v>
      </c>
      <c r="N690" t="s">
        <v>976</v>
      </c>
      <c r="O690" t="s">
        <v>981</v>
      </c>
      <c r="P690" t="s">
        <v>3497</v>
      </c>
      <c r="Q690"/>
      <c r="R690" t="s">
        <v>3498</v>
      </c>
      <c r="S690" t="s">
        <v>3499</v>
      </c>
      <c r="T690" t="s">
        <v>26</v>
      </c>
    </row>
    <row r="691">
      <c r="A691" t="s">
        <v>40</v>
      </c>
      <c r="B691" t="s">
        <v>975</v>
      </c>
      <c r="C691" t="s">
        <v>976</v>
      </c>
      <c r="D691" t="s">
        <v>2900</v>
      </c>
      <c r="E691" t="s">
        <v>27</v>
      </c>
      <c r="F691" t="s">
        <v>781</v>
      </c>
      <c r="G691" t="s">
        <v>978</v>
      </c>
      <c r="H691"/>
      <c r="I691" t="s">
        <v>782</v>
      </c>
      <c r="J691" t="s">
        <v>975</v>
      </c>
      <c r="K691" t="s">
        <v>255</v>
      </c>
      <c r="L691" t="s">
        <v>2752</v>
      </c>
      <c r="M691" t="s">
        <v>935</v>
      </c>
      <c r="N691" t="s">
        <v>976</v>
      </c>
      <c r="O691" t="s">
        <v>981</v>
      </c>
      <c r="P691" t="s">
        <v>3500</v>
      </c>
      <c r="Q691"/>
      <c r="R691" t="s">
        <v>3501</v>
      </c>
      <c r="S691" t="s">
        <v>3502</v>
      </c>
      <c r="T691" t="s">
        <v>26</v>
      </c>
    </row>
    <row r="692">
      <c r="A692" t="s">
        <v>40</v>
      </c>
      <c r="B692" t="s">
        <v>975</v>
      </c>
      <c r="C692" t="s">
        <v>976</v>
      </c>
      <c r="D692" t="s">
        <v>3049</v>
      </c>
      <c r="E692" t="s">
        <v>27</v>
      </c>
      <c r="F692" t="s">
        <v>781</v>
      </c>
      <c r="G692" t="s">
        <v>978</v>
      </c>
      <c r="H692"/>
      <c r="I692" t="s">
        <v>782</v>
      </c>
      <c r="J692" t="s">
        <v>975</v>
      </c>
      <c r="K692" t="s">
        <v>255</v>
      </c>
      <c r="L692" t="s">
        <v>2752</v>
      </c>
      <c r="M692" t="s">
        <v>935</v>
      </c>
      <c r="N692" t="s">
        <v>976</v>
      </c>
      <c r="O692" t="s">
        <v>981</v>
      </c>
      <c r="P692" t="s">
        <v>3503</v>
      </c>
      <c r="Q692"/>
      <c r="R692" t="s">
        <v>3504</v>
      </c>
      <c r="S692" t="s">
        <v>3505</v>
      </c>
      <c r="T692" t="s">
        <v>26</v>
      </c>
    </row>
    <row r="693">
      <c r="A693" t="s">
        <v>40</v>
      </c>
      <c r="B693" t="s">
        <v>975</v>
      </c>
      <c r="C693" t="s">
        <v>976</v>
      </c>
      <c r="D693" t="s">
        <v>2783</v>
      </c>
      <c r="E693" t="s">
        <v>27</v>
      </c>
      <c r="F693" t="s">
        <v>781</v>
      </c>
      <c r="G693" t="s">
        <v>978</v>
      </c>
      <c r="H693"/>
      <c r="I693" t="s">
        <v>782</v>
      </c>
      <c r="J693" t="s">
        <v>975</v>
      </c>
      <c r="K693" t="s">
        <v>255</v>
      </c>
      <c r="L693" t="s">
        <v>2752</v>
      </c>
      <c r="M693" t="s">
        <v>935</v>
      </c>
      <c r="N693" t="s">
        <v>976</v>
      </c>
      <c r="O693" t="s">
        <v>981</v>
      </c>
      <c r="P693" t="s">
        <v>3506</v>
      </c>
      <c r="Q693"/>
      <c r="R693" t="s">
        <v>3507</v>
      </c>
      <c r="S693" t="s">
        <v>3508</v>
      </c>
      <c r="T693" t="s">
        <v>26</v>
      </c>
    </row>
    <row r="694">
      <c r="A694" t="s">
        <v>40</v>
      </c>
      <c r="B694" t="s">
        <v>975</v>
      </c>
      <c r="C694" t="s">
        <v>976</v>
      </c>
      <c r="D694" t="s">
        <v>1834</v>
      </c>
      <c r="E694" t="s">
        <v>27</v>
      </c>
      <c r="F694" t="s">
        <v>781</v>
      </c>
      <c r="G694" t="s">
        <v>978</v>
      </c>
      <c r="H694"/>
      <c r="I694" t="s">
        <v>782</v>
      </c>
      <c r="J694" t="s">
        <v>975</v>
      </c>
      <c r="K694" t="s">
        <v>255</v>
      </c>
      <c r="L694" t="s">
        <v>2752</v>
      </c>
      <c r="M694" t="s">
        <v>935</v>
      </c>
      <c r="N694" t="s">
        <v>976</v>
      </c>
      <c r="O694" t="s">
        <v>981</v>
      </c>
      <c r="P694" t="s">
        <v>3509</v>
      </c>
      <c r="Q694"/>
      <c r="R694" t="s">
        <v>3510</v>
      </c>
      <c r="S694" t="s">
        <v>3511</v>
      </c>
      <c r="T694" t="s">
        <v>26</v>
      </c>
    </row>
    <row r="695">
      <c r="A695" t="s">
        <v>40</v>
      </c>
      <c r="B695" t="s">
        <v>975</v>
      </c>
      <c r="C695" t="s">
        <v>976</v>
      </c>
      <c r="D695" t="s">
        <v>3512</v>
      </c>
      <c r="E695" t="s">
        <v>27</v>
      </c>
      <c r="F695" t="s">
        <v>781</v>
      </c>
      <c r="G695" t="s">
        <v>978</v>
      </c>
      <c r="H695"/>
      <c r="I695" t="s">
        <v>782</v>
      </c>
      <c r="J695" t="s">
        <v>975</v>
      </c>
      <c r="K695" t="s">
        <v>255</v>
      </c>
      <c r="L695" t="s">
        <v>2752</v>
      </c>
      <c r="M695" t="s">
        <v>935</v>
      </c>
      <c r="N695" t="s">
        <v>976</v>
      </c>
      <c r="O695" t="s">
        <v>981</v>
      </c>
      <c r="P695" t="s">
        <v>3513</v>
      </c>
      <c r="Q695"/>
      <c r="R695" t="s">
        <v>3514</v>
      </c>
      <c r="S695" t="s">
        <v>3515</v>
      </c>
      <c r="T695" t="s">
        <v>26</v>
      </c>
    </row>
    <row r="696">
      <c r="A696" t="s">
        <v>36</v>
      </c>
      <c r="B696" t="s">
        <v>975</v>
      </c>
      <c r="C696" t="s">
        <v>976</v>
      </c>
      <c r="D696" t="s">
        <v>3516</v>
      </c>
      <c r="E696" t="s">
        <v>27</v>
      </c>
      <c r="F696" t="s">
        <v>778</v>
      </c>
      <c r="G696" t="s">
        <v>978</v>
      </c>
      <c r="H696" t="s">
        <v>33</v>
      </c>
      <c r="I696" t="s">
        <v>779</v>
      </c>
      <c r="J696" t="s">
        <v>975</v>
      </c>
      <c r="K696" t="s">
        <v>255</v>
      </c>
      <c r="L696" t="s">
        <v>2752</v>
      </c>
      <c r="M696" t="s">
        <v>937</v>
      </c>
      <c r="N696" t="s">
        <v>976</v>
      </c>
      <c r="O696" t="s">
        <v>981</v>
      </c>
      <c r="P696" t="s">
        <v>3517</v>
      </c>
      <c r="Q696" t="s">
        <v>33</v>
      </c>
      <c r="R696" t="s">
        <v>3518</v>
      </c>
      <c r="S696" t="s">
        <v>2771</v>
      </c>
      <c r="T696" t="s">
        <v>26</v>
      </c>
    </row>
    <row r="697">
      <c r="A697" t="s">
        <v>40</v>
      </c>
      <c r="B697" t="s">
        <v>975</v>
      </c>
      <c r="C697" t="s">
        <v>976</v>
      </c>
      <c r="D697" t="s">
        <v>3519</v>
      </c>
      <c r="E697" t="s">
        <v>27</v>
      </c>
      <c r="F697" t="s">
        <v>781</v>
      </c>
      <c r="G697" t="s">
        <v>978</v>
      </c>
      <c r="H697"/>
      <c r="I697" t="s">
        <v>782</v>
      </c>
      <c r="J697" t="s">
        <v>975</v>
      </c>
      <c r="K697" t="s">
        <v>255</v>
      </c>
      <c r="L697" t="s">
        <v>2752</v>
      </c>
      <c r="M697" t="s">
        <v>937</v>
      </c>
      <c r="N697" t="s">
        <v>976</v>
      </c>
      <c r="O697" t="s">
        <v>981</v>
      </c>
      <c r="P697" t="s">
        <v>3520</v>
      </c>
      <c r="Q697"/>
      <c r="R697" t="s">
        <v>3521</v>
      </c>
      <c r="S697" t="s">
        <v>3522</v>
      </c>
      <c r="T697" t="s">
        <v>26</v>
      </c>
    </row>
    <row r="698">
      <c r="A698" t="s">
        <v>40</v>
      </c>
      <c r="B698" t="s">
        <v>975</v>
      </c>
      <c r="C698" t="s">
        <v>976</v>
      </c>
      <c r="D698" t="s">
        <v>2728</v>
      </c>
      <c r="E698" t="s">
        <v>27</v>
      </c>
      <c r="F698" t="s">
        <v>781</v>
      </c>
      <c r="G698" t="s">
        <v>978</v>
      </c>
      <c r="H698"/>
      <c r="I698" t="s">
        <v>782</v>
      </c>
      <c r="J698" t="s">
        <v>975</v>
      </c>
      <c r="K698" t="s">
        <v>255</v>
      </c>
      <c r="L698" t="s">
        <v>2752</v>
      </c>
      <c r="M698" t="s">
        <v>937</v>
      </c>
      <c r="N698" t="s">
        <v>976</v>
      </c>
      <c r="O698" t="s">
        <v>981</v>
      </c>
      <c r="P698" t="s">
        <v>3523</v>
      </c>
      <c r="Q698"/>
      <c r="R698" t="s">
        <v>3524</v>
      </c>
      <c r="S698" t="s">
        <v>3525</v>
      </c>
      <c r="T698" t="s">
        <v>26</v>
      </c>
    </row>
    <row r="699">
      <c r="A699" t="s">
        <v>40</v>
      </c>
      <c r="B699" t="s">
        <v>975</v>
      </c>
      <c r="C699" t="s">
        <v>976</v>
      </c>
      <c r="D699" t="s">
        <v>1826</v>
      </c>
      <c r="E699" t="s">
        <v>27</v>
      </c>
      <c r="F699" t="s">
        <v>781</v>
      </c>
      <c r="G699" t="s">
        <v>978</v>
      </c>
      <c r="H699"/>
      <c r="I699" t="s">
        <v>782</v>
      </c>
      <c r="J699" t="s">
        <v>975</v>
      </c>
      <c r="K699" t="s">
        <v>255</v>
      </c>
      <c r="L699" t="s">
        <v>2752</v>
      </c>
      <c r="M699" t="s">
        <v>937</v>
      </c>
      <c r="N699" t="s">
        <v>976</v>
      </c>
      <c r="O699" t="s">
        <v>981</v>
      </c>
      <c r="P699" t="s">
        <v>3526</v>
      </c>
      <c r="Q699"/>
      <c r="R699" t="s">
        <v>3527</v>
      </c>
      <c r="S699" t="s">
        <v>3238</v>
      </c>
      <c r="T699" t="s">
        <v>26</v>
      </c>
    </row>
    <row r="700">
      <c r="A700" t="s">
        <v>40</v>
      </c>
      <c r="B700" t="s">
        <v>975</v>
      </c>
      <c r="C700" t="s">
        <v>976</v>
      </c>
      <c r="D700" t="s">
        <v>3528</v>
      </c>
      <c r="E700" t="s">
        <v>27</v>
      </c>
      <c r="F700" t="s">
        <v>781</v>
      </c>
      <c r="G700" t="s">
        <v>978</v>
      </c>
      <c r="H700"/>
      <c r="I700" t="s">
        <v>782</v>
      </c>
      <c r="J700" t="s">
        <v>975</v>
      </c>
      <c r="K700" t="s">
        <v>255</v>
      </c>
      <c r="L700" t="s">
        <v>2752</v>
      </c>
      <c r="M700" t="s">
        <v>937</v>
      </c>
      <c r="N700" t="s">
        <v>976</v>
      </c>
      <c r="O700" t="s">
        <v>981</v>
      </c>
      <c r="P700" t="s">
        <v>3529</v>
      </c>
      <c r="Q700"/>
      <c r="R700" t="s">
        <v>3530</v>
      </c>
      <c r="S700" t="s">
        <v>3256</v>
      </c>
      <c r="T700" t="s">
        <v>26</v>
      </c>
    </row>
    <row r="701">
      <c r="A701" t="s">
        <v>40</v>
      </c>
      <c r="B701" t="s">
        <v>975</v>
      </c>
      <c r="C701" t="s">
        <v>976</v>
      </c>
      <c r="D701" t="s">
        <v>2938</v>
      </c>
      <c r="E701" t="s">
        <v>27</v>
      </c>
      <c r="F701" t="s">
        <v>781</v>
      </c>
      <c r="G701" t="s">
        <v>978</v>
      </c>
      <c r="H701"/>
      <c r="I701" t="s">
        <v>782</v>
      </c>
      <c r="J701" t="s">
        <v>975</v>
      </c>
      <c r="K701" t="s">
        <v>255</v>
      </c>
      <c r="L701" t="s">
        <v>2752</v>
      </c>
      <c r="M701" t="s">
        <v>937</v>
      </c>
      <c r="N701" t="s">
        <v>976</v>
      </c>
      <c r="O701" t="s">
        <v>981</v>
      </c>
      <c r="P701" t="s">
        <v>3531</v>
      </c>
      <c r="Q701"/>
      <c r="R701" t="s">
        <v>3532</v>
      </c>
      <c r="S701" t="s">
        <v>3260</v>
      </c>
      <c r="T701" t="s">
        <v>26</v>
      </c>
    </row>
    <row r="702">
      <c r="A702" t="s">
        <v>40</v>
      </c>
      <c r="B702" t="s">
        <v>975</v>
      </c>
      <c r="C702" t="s">
        <v>976</v>
      </c>
      <c r="D702" t="s">
        <v>3533</v>
      </c>
      <c r="E702" t="s">
        <v>27</v>
      </c>
      <c r="F702" t="s">
        <v>781</v>
      </c>
      <c r="G702" t="s">
        <v>978</v>
      </c>
      <c r="H702"/>
      <c r="I702" t="s">
        <v>782</v>
      </c>
      <c r="J702" t="s">
        <v>975</v>
      </c>
      <c r="K702" t="s">
        <v>255</v>
      </c>
      <c r="L702" t="s">
        <v>2752</v>
      </c>
      <c r="M702" t="s">
        <v>937</v>
      </c>
      <c r="N702" t="s">
        <v>976</v>
      </c>
      <c r="O702" t="s">
        <v>981</v>
      </c>
      <c r="P702" t="s">
        <v>3534</v>
      </c>
      <c r="Q702"/>
      <c r="R702" t="s">
        <v>3535</v>
      </c>
      <c r="S702" t="s">
        <v>3264</v>
      </c>
      <c r="T702" t="s">
        <v>26</v>
      </c>
    </row>
    <row r="703">
      <c r="A703" t="s">
        <v>40</v>
      </c>
      <c r="B703" t="s">
        <v>975</v>
      </c>
      <c r="C703" t="s">
        <v>976</v>
      </c>
      <c r="D703" t="s">
        <v>3536</v>
      </c>
      <c r="E703" t="s">
        <v>27</v>
      </c>
      <c r="F703" t="s">
        <v>781</v>
      </c>
      <c r="G703" t="s">
        <v>978</v>
      </c>
      <c r="H703"/>
      <c r="I703" t="s">
        <v>782</v>
      </c>
      <c r="J703" t="s">
        <v>975</v>
      </c>
      <c r="K703" t="s">
        <v>255</v>
      </c>
      <c r="L703" t="s">
        <v>2752</v>
      </c>
      <c r="M703" t="s">
        <v>937</v>
      </c>
      <c r="N703" t="s">
        <v>976</v>
      </c>
      <c r="O703" t="s">
        <v>981</v>
      </c>
      <c r="P703" t="s">
        <v>3537</v>
      </c>
      <c r="Q703"/>
      <c r="R703" t="s">
        <v>3538</v>
      </c>
      <c r="S703" t="s">
        <v>3267</v>
      </c>
      <c r="T703" t="s">
        <v>26</v>
      </c>
    </row>
    <row r="704">
      <c r="A704" t="s">
        <v>36</v>
      </c>
      <c r="B704" t="s">
        <v>975</v>
      </c>
      <c r="C704" t="s">
        <v>976</v>
      </c>
      <c r="D704" t="s">
        <v>2728</v>
      </c>
      <c r="E704" t="s">
        <v>27</v>
      </c>
      <c r="F704" t="s">
        <v>778</v>
      </c>
      <c r="G704" t="s">
        <v>978</v>
      </c>
      <c r="H704" t="s">
        <v>33</v>
      </c>
      <c r="I704" t="s">
        <v>779</v>
      </c>
      <c r="J704" t="s">
        <v>975</v>
      </c>
      <c r="K704" t="s">
        <v>255</v>
      </c>
      <c r="L704" t="s">
        <v>2752</v>
      </c>
      <c r="M704" t="s">
        <v>943</v>
      </c>
      <c r="N704" t="s">
        <v>976</v>
      </c>
      <c r="O704" t="s">
        <v>981</v>
      </c>
      <c r="P704" t="s">
        <v>3539</v>
      </c>
      <c r="Q704" t="s">
        <v>33</v>
      </c>
      <c r="R704" t="s">
        <v>3540</v>
      </c>
      <c r="S704" t="s">
        <v>2771</v>
      </c>
      <c r="T704" t="s">
        <v>26</v>
      </c>
    </row>
    <row r="705">
      <c r="A705" t="s">
        <v>40</v>
      </c>
      <c r="B705" t="s">
        <v>975</v>
      </c>
      <c r="C705" t="s">
        <v>976</v>
      </c>
      <c r="D705" t="s">
        <v>3528</v>
      </c>
      <c r="E705" t="s">
        <v>27</v>
      </c>
      <c r="F705" t="s">
        <v>781</v>
      </c>
      <c r="G705" t="s">
        <v>978</v>
      </c>
      <c r="H705"/>
      <c r="I705" t="s">
        <v>782</v>
      </c>
      <c r="J705" t="s">
        <v>975</v>
      </c>
      <c r="K705" t="s">
        <v>255</v>
      </c>
      <c r="L705" t="s">
        <v>2752</v>
      </c>
      <c r="M705" t="s">
        <v>943</v>
      </c>
      <c r="N705" t="s">
        <v>976</v>
      </c>
      <c r="O705" t="s">
        <v>981</v>
      </c>
      <c r="P705" t="s">
        <v>3541</v>
      </c>
      <c r="Q705"/>
      <c r="R705" t="s">
        <v>3542</v>
      </c>
      <c r="S705" t="s">
        <v>3244</v>
      </c>
      <c r="T705" t="s">
        <v>26</v>
      </c>
    </row>
    <row r="706">
      <c r="A706" t="s">
        <v>40</v>
      </c>
      <c r="B706" t="s">
        <v>975</v>
      </c>
      <c r="C706" t="s">
        <v>976</v>
      </c>
      <c r="D706" t="s">
        <v>2938</v>
      </c>
      <c r="E706" t="s">
        <v>27</v>
      </c>
      <c r="F706" t="s">
        <v>781</v>
      </c>
      <c r="G706" t="s">
        <v>978</v>
      </c>
      <c r="H706"/>
      <c r="I706" t="s">
        <v>782</v>
      </c>
      <c r="J706" t="s">
        <v>975</v>
      </c>
      <c r="K706" t="s">
        <v>255</v>
      </c>
      <c r="L706" t="s">
        <v>2752</v>
      </c>
      <c r="M706" t="s">
        <v>943</v>
      </c>
      <c r="N706" t="s">
        <v>976</v>
      </c>
      <c r="O706" t="s">
        <v>981</v>
      </c>
      <c r="P706" t="s">
        <v>3543</v>
      </c>
      <c r="Q706"/>
      <c r="R706" t="s">
        <v>3544</v>
      </c>
      <c r="S706" t="s">
        <v>3248</v>
      </c>
      <c r="T706" t="s">
        <v>26</v>
      </c>
    </row>
    <row r="707">
      <c r="A707" t="s">
        <v>40</v>
      </c>
      <c r="B707" t="s">
        <v>975</v>
      </c>
      <c r="C707" t="s">
        <v>976</v>
      </c>
      <c r="D707" t="s">
        <v>3533</v>
      </c>
      <c r="E707" t="s">
        <v>27</v>
      </c>
      <c r="F707" t="s">
        <v>781</v>
      </c>
      <c r="G707" t="s">
        <v>978</v>
      </c>
      <c r="H707"/>
      <c r="I707" t="s">
        <v>782</v>
      </c>
      <c r="J707" t="s">
        <v>975</v>
      </c>
      <c r="K707" t="s">
        <v>255</v>
      </c>
      <c r="L707" t="s">
        <v>2752</v>
      </c>
      <c r="M707" t="s">
        <v>943</v>
      </c>
      <c r="N707" t="s">
        <v>976</v>
      </c>
      <c r="O707" t="s">
        <v>981</v>
      </c>
      <c r="P707" t="s">
        <v>3545</v>
      </c>
      <c r="Q707"/>
      <c r="R707" t="s">
        <v>3546</v>
      </c>
      <c r="S707" t="s">
        <v>3547</v>
      </c>
      <c r="T707" t="s">
        <v>26</v>
      </c>
    </row>
    <row r="708">
      <c r="A708" t="s">
        <v>40</v>
      </c>
      <c r="B708" t="s">
        <v>975</v>
      </c>
      <c r="C708" t="s">
        <v>976</v>
      </c>
      <c r="D708" t="s">
        <v>3536</v>
      </c>
      <c r="E708" t="s">
        <v>27</v>
      </c>
      <c r="F708" t="s">
        <v>781</v>
      </c>
      <c r="G708" t="s">
        <v>978</v>
      </c>
      <c r="H708"/>
      <c r="I708" t="s">
        <v>782</v>
      </c>
      <c r="J708" t="s">
        <v>975</v>
      </c>
      <c r="K708" t="s">
        <v>255</v>
      </c>
      <c r="L708" t="s">
        <v>2752</v>
      </c>
      <c r="M708" t="s">
        <v>943</v>
      </c>
      <c r="N708" t="s">
        <v>976</v>
      </c>
      <c r="O708" t="s">
        <v>981</v>
      </c>
      <c r="P708" t="s">
        <v>3548</v>
      </c>
      <c r="Q708"/>
      <c r="R708" t="s">
        <v>3549</v>
      </c>
      <c r="S708" t="s">
        <v>3550</v>
      </c>
      <c r="T708" t="s">
        <v>26</v>
      </c>
    </row>
    <row r="709">
      <c r="A709" t="s">
        <v>40</v>
      </c>
      <c r="B709" t="s">
        <v>975</v>
      </c>
      <c r="C709" t="s">
        <v>976</v>
      </c>
      <c r="D709" t="s">
        <v>3551</v>
      </c>
      <c r="E709" t="s">
        <v>27</v>
      </c>
      <c r="F709" t="s">
        <v>781</v>
      </c>
      <c r="G709" t="s">
        <v>978</v>
      </c>
      <c r="H709"/>
      <c r="I709" t="s">
        <v>782</v>
      </c>
      <c r="J709" t="s">
        <v>975</v>
      </c>
      <c r="K709" t="s">
        <v>255</v>
      </c>
      <c r="L709" t="s">
        <v>2752</v>
      </c>
      <c r="M709" t="s">
        <v>943</v>
      </c>
      <c r="N709" t="s">
        <v>976</v>
      </c>
      <c r="O709" t="s">
        <v>981</v>
      </c>
      <c r="P709" t="s">
        <v>3552</v>
      </c>
      <c r="Q709"/>
      <c r="R709" t="s">
        <v>3553</v>
      </c>
      <c r="S709" t="s">
        <v>3554</v>
      </c>
      <c r="T709" t="s">
        <v>26</v>
      </c>
    </row>
    <row r="710">
      <c r="A710" t="s">
        <v>40</v>
      </c>
      <c r="B710" t="s">
        <v>975</v>
      </c>
      <c r="C710" t="s">
        <v>976</v>
      </c>
      <c r="D710" t="s">
        <v>3555</v>
      </c>
      <c r="E710" t="s">
        <v>27</v>
      </c>
      <c r="F710" t="s">
        <v>781</v>
      </c>
      <c r="G710" t="s">
        <v>978</v>
      </c>
      <c r="H710"/>
      <c r="I710" t="s">
        <v>782</v>
      </c>
      <c r="J710" t="s">
        <v>975</v>
      </c>
      <c r="K710" t="s">
        <v>255</v>
      </c>
      <c r="L710" t="s">
        <v>2752</v>
      </c>
      <c r="M710" t="s">
        <v>943</v>
      </c>
      <c r="N710" t="s">
        <v>976</v>
      </c>
      <c r="O710" t="s">
        <v>981</v>
      </c>
      <c r="P710" t="s">
        <v>3556</v>
      </c>
      <c r="Q710"/>
      <c r="R710" t="s">
        <v>3557</v>
      </c>
      <c r="S710" t="s">
        <v>3558</v>
      </c>
      <c r="T710" t="s">
        <v>26</v>
      </c>
    </row>
    <row r="711">
      <c r="A711" t="s">
        <v>40</v>
      </c>
      <c r="B711" t="s">
        <v>975</v>
      </c>
      <c r="C711" t="s">
        <v>976</v>
      </c>
      <c r="D711" t="s">
        <v>3559</v>
      </c>
      <c r="E711" t="s">
        <v>27</v>
      </c>
      <c r="F711" t="s">
        <v>781</v>
      </c>
      <c r="G711" t="s">
        <v>978</v>
      </c>
      <c r="H711"/>
      <c r="I711" t="s">
        <v>782</v>
      </c>
      <c r="J711" t="s">
        <v>975</v>
      </c>
      <c r="K711" t="s">
        <v>255</v>
      </c>
      <c r="L711" t="s">
        <v>2752</v>
      </c>
      <c r="M711" t="s">
        <v>943</v>
      </c>
      <c r="N711" t="s">
        <v>976</v>
      </c>
      <c r="O711" t="s">
        <v>981</v>
      </c>
      <c r="P711" t="s">
        <v>3560</v>
      </c>
      <c r="Q711"/>
      <c r="R711" t="s">
        <v>3561</v>
      </c>
      <c r="S711" t="s">
        <v>3562</v>
      </c>
      <c r="T711" t="s">
        <v>26</v>
      </c>
    </row>
    <row r="712">
      <c r="A712" t="s">
        <v>36</v>
      </c>
      <c r="B712" t="s">
        <v>975</v>
      </c>
      <c r="C712" t="s">
        <v>976</v>
      </c>
      <c r="D712" t="s">
        <v>3563</v>
      </c>
      <c r="E712" t="s">
        <v>27</v>
      </c>
      <c r="F712" t="s">
        <v>778</v>
      </c>
      <c r="G712" t="s">
        <v>978</v>
      </c>
      <c r="H712" t="s">
        <v>33</v>
      </c>
      <c r="I712" t="s">
        <v>779</v>
      </c>
      <c r="J712" t="s">
        <v>975</v>
      </c>
      <c r="K712" t="s">
        <v>255</v>
      </c>
      <c r="L712" t="s">
        <v>2752</v>
      </c>
      <c r="M712" t="s">
        <v>943</v>
      </c>
      <c r="N712" t="s">
        <v>976</v>
      </c>
      <c r="O712" t="s">
        <v>981</v>
      </c>
      <c r="P712" t="s">
        <v>3564</v>
      </c>
      <c r="Q712" t="s">
        <v>33</v>
      </c>
      <c r="R712" t="s">
        <v>3565</v>
      </c>
      <c r="S712" t="s">
        <v>2771</v>
      </c>
      <c r="T712" t="s">
        <v>26</v>
      </c>
    </row>
    <row r="713">
      <c r="A713" t="s">
        <v>40</v>
      </c>
      <c r="B713" t="s">
        <v>975</v>
      </c>
      <c r="C713" t="s">
        <v>976</v>
      </c>
      <c r="D713" t="s">
        <v>1852</v>
      </c>
      <c r="E713" t="s">
        <v>27</v>
      </c>
      <c r="F713" t="s">
        <v>781</v>
      </c>
      <c r="G713" t="s">
        <v>978</v>
      </c>
      <c r="H713"/>
      <c r="I713" t="s">
        <v>782</v>
      </c>
      <c r="J713" t="s">
        <v>975</v>
      </c>
      <c r="K713" t="s">
        <v>255</v>
      </c>
      <c r="L713" t="s">
        <v>2752</v>
      </c>
      <c r="M713" t="s">
        <v>943</v>
      </c>
      <c r="N713" t="s">
        <v>976</v>
      </c>
      <c r="O713" t="s">
        <v>981</v>
      </c>
      <c r="P713" t="s">
        <v>3566</v>
      </c>
      <c r="Q713"/>
      <c r="R713" t="s">
        <v>3567</v>
      </c>
      <c r="S713" t="s">
        <v>3248</v>
      </c>
      <c r="T713" t="s">
        <v>26</v>
      </c>
    </row>
    <row r="714">
      <c r="A714" t="s">
        <v>40</v>
      </c>
      <c r="B714" t="s">
        <v>975</v>
      </c>
      <c r="C714" t="s">
        <v>976</v>
      </c>
      <c r="D714" t="s">
        <v>2720</v>
      </c>
      <c r="E714" t="s">
        <v>27</v>
      </c>
      <c r="F714" t="s">
        <v>781</v>
      </c>
      <c r="G714" t="s">
        <v>978</v>
      </c>
      <c r="H714"/>
      <c r="I714" t="s">
        <v>782</v>
      </c>
      <c r="J714" t="s">
        <v>975</v>
      </c>
      <c r="K714" t="s">
        <v>255</v>
      </c>
      <c r="L714" t="s">
        <v>2752</v>
      </c>
      <c r="M714" t="s">
        <v>943</v>
      </c>
      <c r="N714" t="s">
        <v>976</v>
      </c>
      <c r="O714" t="s">
        <v>981</v>
      </c>
      <c r="P714" t="s">
        <v>3568</v>
      </c>
      <c r="Q714"/>
      <c r="R714" t="s">
        <v>3569</v>
      </c>
      <c r="S714" t="s">
        <v>3570</v>
      </c>
      <c r="T714" t="s">
        <v>26</v>
      </c>
    </row>
    <row r="715">
      <c r="A715" t="s">
        <v>40</v>
      </c>
      <c r="B715" t="s">
        <v>975</v>
      </c>
      <c r="C715" t="s">
        <v>976</v>
      </c>
      <c r="D715" t="s">
        <v>3571</v>
      </c>
      <c r="E715" t="s">
        <v>27</v>
      </c>
      <c r="F715" t="s">
        <v>781</v>
      </c>
      <c r="G715" t="s">
        <v>978</v>
      </c>
      <c r="H715"/>
      <c r="I715" t="s">
        <v>782</v>
      </c>
      <c r="J715" t="s">
        <v>975</v>
      </c>
      <c r="K715" t="s">
        <v>255</v>
      </c>
      <c r="L715" t="s">
        <v>2752</v>
      </c>
      <c r="M715" t="s">
        <v>943</v>
      </c>
      <c r="N715" t="s">
        <v>976</v>
      </c>
      <c r="O715" t="s">
        <v>981</v>
      </c>
      <c r="P715" t="s">
        <v>3572</v>
      </c>
      <c r="Q715"/>
      <c r="R715" t="s">
        <v>3573</v>
      </c>
      <c r="S715" t="s">
        <v>3574</v>
      </c>
      <c r="T715" t="s">
        <v>26</v>
      </c>
    </row>
    <row r="716">
      <c r="A716" t="s">
        <v>40</v>
      </c>
      <c r="B716" t="s">
        <v>975</v>
      </c>
      <c r="C716" t="s">
        <v>976</v>
      </c>
      <c r="D716" t="s">
        <v>3575</v>
      </c>
      <c r="E716" t="s">
        <v>27</v>
      </c>
      <c r="F716" t="s">
        <v>781</v>
      </c>
      <c r="G716" t="s">
        <v>978</v>
      </c>
      <c r="H716"/>
      <c r="I716" t="s">
        <v>782</v>
      </c>
      <c r="J716" t="s">
        <v>975</v>
      </c>
      <c r="K716" t="s">
        <v>255</v>
      </c>
      <c r="L716" t="s">
        <v>2752</v>
      </c>
      <c r="M716" t="s">
        <v>943</v>
      </c>
      <c r="N716" t="s">
        <v>976</v>
      </c>
      <c r="O716" t="s">
        <v>981</v>
      </c>
      <c r="P716" t="s">
        <v>3576</v>
      </c>
      <c r="Q716"/>
      <c r="R716" t="s">
        <v>3577</v>
      </c>
      <c r="S716" t="s">
        <v>3578</v>
      </c>
      <c r="T716" t="s">
        <v>26</v>
      </c>
    </row>
    <row r="717">
      <c r="A717" t="s">
        <v>36</v>
      </c>
      <c r="B717" t="s">
        <v>975</v>
      </c>
      <c r="C717" t="s">
        <v>976</v>
      </c>
      <c r="D717" t="s">
        <v>3184</v>
      </c>
      <c r="E717" t="s">
        <v>27</v>
      </c>
      <c r="F717" t="s">
        <v>775</v>
      </c>
      <c r="G717" t="s">
        <v>978</v>
      </c>
      <c r="H717" t="s">
        <v>145</v>
      </c>
      <c r="I717" t="s">
        <v>776</v>
      </c>
      <c r="J717" t="s">
        <v>975</v>
      </c>
      <c r="K717" t="s">
        <v>255</v>
      </c>
      <c r="L717" t="s">
        <v>2765</v>
      </c>
      <c r="M717" t="s">
        <v>943</v>
      </c>
      <c r="N717" t="s">
        <v>976</v>
      </c>
      <c r="O717" t="s">
        <v>981</v>
      </c>
      <c r="P717" t="s">
        <v>3579</v>
      </c>
      <c r="Q717" t="s">
        <v>145</v>
      </c>
      <c r="R717" t="s">
        <v>3580</v>
      </c>
      <c r="S717" t="s">
        <v>2893</v>
      </c>
      <c r="T717" t="s">
        <v>26</v>
      </c>
    </row>
    <row r="718">
      <c r="A718" t="s">
        <v>36</v>
      </c>
      <c r="B718" t="s">
        <v>975</v>
      </c>
      <c r="C718" t="s">
        <v>976</v>
      </c>
      <c r="D718" t="s">
        <v>1891</v>
      </c>
      <c r="E718" t="s">
        <v>27</v>
      </c>
      <c r="F718" t="s">
        <v>778</v>
      </c>
      <c r="G718" t="s">
        <v>978</v>
      </c>
      <c r="H718" t="s">
        <v>33</v>
      </c>
      <c r="I718" t="s">
        <v>779</v>
      </c>
      <c r="J718" t="s">
        <v>975</v>
      </c>
      <c r="K718" t="s">
        <v>255</v>
      </c>
      <c r="L718" t="s">
        <v>2752</v>
      </c>
      <c r="M718" t="s">
        <v>950</v>
      </c>
      <c r="N718" t="s">
        <v>976</v>
      </c>
      <c r="O718" t="s">
        <v>981</v>
      </c>
      <c r="P718" t="s">
        <v>3581</v>
      </c>
      <c r="Q718" t="s">
        <v>33</v>
      </c>
      <c r="R718" t="s">
        <v>3582</v>
      </c>
      <c r="S718" t="s">
        <v>2771</v>
      </c>
      <c r="T718" t="s">
        <v>26</v>
      </c>
    </row>
    <row r="719">
      <c r="A719" t="s">
        <v>40</v>
      </c>
      <c r="B719" t="s">
        <v>975</v>
      </c>
      <c r="C719" t="s">
        <v>976</v>
      </c>
      <c r="D719" t="s">
        <v>2878</v>
      </c>
      <c r="E719" t="s">
        <v>27</v>
      </c>
      <c r="F719" t="s">
        <v>781</v>
      </c>
      <c r="G719" t="s">
        <v>978</v>
      </c>
      <c r="H719"/>
      <c r="I719" t="s">
        <v>782</v>
      </c>
      <c r="J719" t="s">
        <v>975</v>
      </c>
      <c r="K719" t="s">
        <v>255</v>
      </c>
      <c r="L719" t="s">
        <v>2752</v>
      </c>
      <c r="M719" t="s">
        <v>950</v>
      </c>
      <c r="N719" t="s">
        <v>976</v>
      </c>
      <c r="O719" t="s">
        <v>981</v>
      </c>
      <c r="P719" t="s">
        <v>3583</v>
      </c>
      <c r="Q719"/>
      <c r="R719" t="s">
        <v>3584</v>
      </c>
      <c r="S719" t="s">
        <v>3585</v>
      </c>
      <c r="T719" t="s">
        <v>26</v>
      </c>
    </row>
    <row r="720">
      <c r="A720" t="s">
        <v>40</v>
      </c>
      <c r="B720" t="s">
        <v>975</v>
      </c>
      <c r="C720" t="s">
        <v>976</v>
      </c>
      <c r="D720" t="s">
        <v>1822</v>
      </c>
      <c r="E720" t="s">
        <v>27</v>
      </c>
      <c r="F720" t="s">
        <v>781</v>
      </c>
      <c r="G720" t="s">
        <v>978</v>
      </c>
      <c r="H720"/>
      <c r="I720" t="s">
        <v>782</v>
      </c>
      <c r="J720" t="s">
        <v>975</v>
      </c>
      <c r="K720" t="s">
        <v>255</v>
      </c>
      <c r="L720" t="s">
        <v>2752</v>
      </c>
      <c r="M720" t="s">
        <v>950</v>
      </c>
      <c r="N720" t="s">
        <v>976</v>
      </c>
      <c r="O720" t="s">
        <v>981</v>
      </c>
      <c r="P720" t="s">
        <v>3586</v>
      </c>
      <c r="Q720"/>
      <c r="R720" t="s">
        <v>3587</v>
      </c>
      <c r="S720" t="s">
        <v>3588</v>
      </c>
      <c r="T720" t="s">
        <v>26</v>
      </c>
    </row>
    <row r="721">
      <c r="A721" t="s">
        <v>40</v>
      </c>
      <c r="B721" t="s">
        <v>975</v>
      </c>
      <c r="C721" t="s">
        <v>976</v>
      </c>
      <c r="D721" t="s">
        <v>2775</v>
      </c>
      <c r="E721" t="s">
        <v>27</v>
      </c>
      <c r="F721" t="s">
        <v>781</v>
      </c>
      <c r="G721" t="s">
        <v>978</v>
      </c>
      <c r="H721"/>
      <c r="I721" t="s">
        <v>782</v>
      </c>
      <c r="J721" t="s">
        <v>975</v>
      </c>
      <c r="K721" t="s">
        <v>255</v>
      </c>
      <c r="L721" t="s">
        <v>2752</v>
      </c>
      <c r="M721" t="s">
        <v>950</v>
      </c>
      <c r="N721" t="s">
        <v>976</v>
      </c>
      <c r="O721" t="s">
        <v>981</v>
      </c>
      <c r="P721" t="s">
        <v>3589</v>
      </c>
      <c r="Q721"/>
      <c r="R721" t="s">
        <v>3590</v>
      </c>
      <c r="S721" t="s">
        <v>3591</v>
      </c>
      <c r="T721" t="s">
        <v>26</v>
      </c>
    </row>
    <row r="722">
      <c r="A722" t="s">
        <v>40</v>
      </c>
      <c r="B722" t="s">
        <v>975</v>
      </c>
      <c r="C722" t="s">
        <v>976</v>
      </c>
      <c r="D722" t="s">
        <v>1895</v>
      </c>
      <c r="E722" t="s">
        <v>27</v>
      </c>
      <c r="F722" t="s">
        <v>781</v>
      </c>
      <c r="G722" t="s">
        <v>978</v>
      </c>
      <c r="H722"/>
      <c r="I722" t="s">
        <v>782</v>
      </c>
      <c r="J722" t="s">
        <v>975</v>
      </c>
      <c r="K722" t="s">
        <v>255</v>
      </c>
      <c r="L722" t="s">
        <v>2752</v>
      </c>
      <c r="M722" t="s">
        <v>950</v>
      </c>
      <c r="N722" t="s">
        <v>976</v>
      </c>
      <c r="O722" t="s">
        <v>981</v>
      </c>
      <c r="P722" t="s">
        <v>3592</v>
      </c>
      <c r="Q722"/>
      <c r="R722" t="s">
        <v>3593</v>
      </c>
      <c r="S722" t="s">
        <v>3594</v>
      </c>
      <c r="T722" t="s">
        <v>26</v>
      </c>
    </row>
    <row r="723">
      <c r="A723" t="s">
        <v>40</v>
      </c>
      <c r="B723" t="s">
        <v>975</v>
      </c>
      <c r="C723" t="s">
        <v>976</v>
      </c>
      <c r="D723" t="s">
        <v>2779</v>
      </c>
      <c r="E723" t="s">
        <v>27</v>
      </c>
      <c r="F723" t="s">
        <v>781</v>
      </c>
      <c r="G723" t="s">
        <v>978</v>
      </c>
      <c r="H723"/>
      <c r="I723" t="s">
        <v>782</v>
      </c>
      <c r="J723" t="s">
        <v>975</v>
      </c>
      <c r="K723" t="s">
        <v>255</v>
      </c>
      <c r="L723" t="s">
        <v>2752</v>
      </c>
      <c r="M723" t="s">
        <v>950</v>
      </c>
      <c r="N723" t="s">
        <v>976</v>
      </c>
      <c r="O723" t="s">
        <v>981</v>
      </c>
      <c r="P723" t="s">
        <v>3595</v>
      </c>
      <c r="Q723"/>
      <c r="R723" t="s">
        <v>3596</v>
      </c>
      <c r="S723" t="s">
        <v>3597</v>
      </c>
      <c r="T723" t="s">
        <v>26</v>
      </c>
    </row>
    <row r="724">
      <c r="A724" t="s">
        <v>40</v>
      </c>
      <c r="B724" t="s">
        <v>975</v>
      </c>
      <c r="C724" t="s">
        <v>976</v>
      </c>
      <c r="D724" t="s">
        <v>2712</v>
      </c>
      <c r="E724" t="s">
        <v>27</v>
      </c>
      <c r="F724" t="s">
        <v>781</v>
      </c>
      <c r="G724" t="s">
        <v>978</v>
      </c>
      <c r="H724"/>
      <c r="I724" t="s">
        <v>782</v>
      </c>
      <c r="J724" t="s">
        <v>975</v>
      </c>
      <c r="K724" t="s">
        <v>255</v>
      </c>
      <c r="L724" t="s">
        <v>2752</v>
      </c>
      <c r="M724" t="s">
        <v>950</v>
      </c>
      <c r="N724" t="s">
        <v>976</v>
      </c>
      <c r="O724" t="s">
        <v>981</v>
      </c>
      <c r="P724" t="s">
        <v>3598</v>
      </c>
      <c r="Q724"/>
      <c r="R724" t="s">
        <v>3599</v>
      </c>
      <c r="S724" t="s">
        <v>3600</v>
      </c>
      <c r="T724" t="s">
        <v>26</v>
      </c>
    </row>
    <row r="725">
      <c r="A725" t="s">
        <v>40</v>
      </c>
      <c r="B725" t="s">
        <v>975</v>
      </c>
      <c r="C725" t="s">
        <v>976</v>
      </c>
      <c r="D725" t="s">
        <v>1037</v>
      </c>
      <c r="E725" t="s">
        <v>27</v>
      </c>
      <c r="F725" t="s">
        <v>781</v>
      </c>
      <c r="G725" t="s">
        <v>978</v>
      </c>
      <c r="H725"/>
      <c r="I725" t="s">
        <v>782</v>
      </c>
      <c r="J725" t="s">
        <v>975</v>
      </c>
      <c r="K725" t="s">
        <v>255</v>
      </c>
      <c r="L725" t="s">
        <v>2752</v>
      </c>
      <c r="M725" t="s">
        <v>950</v>
      </c>
      <c r="N725" t="s">
        <v>976</v>
      </c>
      <c r="O725" t="s">
        <v>981</v>
      </c>
      <c r="P725" t="s">
        <v>3601</v>
      </c>
      <c r="Q725"/>
      <c r="R725" t="s">
        <v>3602</v>
      </c>
      <c r="S725" t="s">
        <v>3603</v>
      </c>
      <c r="T725" t="s">
        <v>26</v>
      </c>
    </row>
    <row r="726">
      <c r="A726" t="s">
        <v>40</v>
      </c>
      <c r="B726" t="s">
        <v>975</v>
      </c>
      <c r="C726" t="s">
        <v>976</v>
      </c>
      <c r="D726" t="s">
        <v>1900</v>
      </c>
      <c r="E726" t="s">
        <v>27</v>
      </c>
      <c r="F726" t="s">
        <v>781</v>
      </c>
      <c r="G726" t="s">
        <v>978</v>
      </c>
      <c r="H726"/>
      <c r="I726" t="s">
        <v>782</v>
      </c>
      <c r="J726" t="s">
        <v>975</v>
      </c>
      <c r="K726" t="s">
        <v>255</v>
      </c>
      <c r="L726" t="s">
        <v>2752</v>
      </c>
      <c r="M726" t="s">
        <v>950</v>
      </c>
      <c r="N726" t="s">
        <v>976</v>
      </c>
      <c r="O726" t="s">
        <v>981</v>
      </c>
      <c r="P726" t="s">
        <v>3604</v>
      </c>
      <c r="Q726"/>
      <c r="R726" t="s">
        <v>3605</v>
      </c>
      <c r="S726" t="s">
        <v>2967</v>
      </c>
      <c r="T726" t="s">
        <v>26</v>
      </c>
    </row>
    <row r="727">
      <c r="A727" t="s">
        <v>40</v>
      </c>
      <c r="B727" t="s">
        <v>975</v>
      </c>
      <c r="C727" t="s">
        <v>976</v>
      </c>
      <c r="D727" t="s">
        <v>3606</v>
      </c>
      <c r="E727" t="s">
        <v>27</v>
      </c>
      <c r="F727" t="s">
        <v>781</v>
      </c>
      <c r="G727" t="s">
        <v>978</v>
      </c>
      <c r="H727"/>
      <c r="I727" t="s">
        <v>782</v>
      </c>
      <c r="J727" t="s">
        <v>975</v>
      </c>
      <c r="K727" t="s">
        <v>255</v>
      </c>
      <c r="L727" t="s">
        <v>2752</v>
      </c>
      <c r="M727" t="s">
        <v>950</v>
      </c>
      <c r="N727" t="s">
        <v>976</v>
      </c>
      <c r="O727" t="s">
        <v>981</v>
      </c>
      <c r="P727" t="s">
        <v>3607</v>
      </c>
      <c r="Q727"/>
      <c r="R727" t="s">
        <v>3608</v>
      </c>
      <c r="S727" t="s">
        <v>2782</v>
      </c>
      <c r="T727" t="s">
        <v>26</v>
      </c>
    </row>
    <row r="728">
      <c r="A728" t="s">
        <v>36</v>
      </c>
      <c r="B728" t="s">
        <v>975</v>
      </c>
      <c r="C728" t="s">
        <v>976</v>
      </c>
      <c r="D728" t="s">
        <v>3609</v>
      </c>
      <c r="E728" t="s">
        <v>27</v>
      </c>
      <c r="F728" t="s">
        <v>769</v>
      </c>
      <c r="G728" t="s">
        <v>978</v>
      </c>
      <c r="H728" t="s">
        <v>33</v>
      </c>
      <c r="I728" t="s">
        <v>770</v>
      </c>
      <c r="J728" t="s">
        <v>975</v>
      </c>
      <c r="K728" t="s">
        <v>255</v>
      </c>
      <c r="L728" t="s">
        <v>2752</v>
      </c>
      <c r="M728" t="s">
        <v>952</v>
      </c>
      <c r="N728" t="s">
        <v>976</v>
      </c>
      <c r="O728" t="s">
        <v>981</v>
      </c>
      <c r="P728" t="s">
        <v>3610</v>
      </c>
      <c r="Q728" t="s">
        <v>33</v>
      </c>
      <c r="R728" t="s">
        <v>3611</v>
      </c>
      <c r="S728" t="s">
        <v>3612</v>
      </c>
      <c r="T728" t="s">
        <v>26</v>
      </c>
    </row>
    <row r="729">
      <c r="A729" t="s">
        <v>36</v>
      </c>
      <c r="B729" t="s">
        <v>975</v>
      </c>
      <c r="C729" t="s">
        <v>976</v>
      </c>
      <c r="D729" t="s">
        <v>3609</v>
      </c>
      <c r="E729" t="s">
        <v>27</v>
      </c>
      <c r="F729" t="s">
        <v>769</v>
      </c>
      <c r="G729" t="s">
        <v>978</v>
      </c>
      <c r="H729" t="s">
        <v>33</v>
      </c>
      <c r="I729" t="s">
        <v>770</v>
      </c>
      <c r="J729" t="s">
        <v>975</v>
      </c>
      <c r="K729" t="s">
        <v>255</v>
      </c>
      <c r="L729" t="s">
        <v>2752</v>
      </c>
      <c r="M729" t="s">
        <v>954</v>
      </c>
      <c r="N729" t="s">
        <v>976</v>
      </c>
      <c r="O729" t="s">
        <v>981</v>
      </c>
      <c r="P729" t="s">
        <v>3610</v>
      </c>
      <c r="Q729" t="s">
        <v>33</v>
      </c>
      <c r="R729" t="s">
        <v>3613</v>
      </c>
      <c r="S729" t="s">
        <v>3612</v>
      </c>
      <c r="T729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3614</v>
      </c>
      <c r="B2" t="s">
        <v>3615</v>
      </c>
      <c r="C2" t="s">
        <v>3616</v>
      </c>
      <c r="D2" t="s">
        <v>3617</v>
      </c>
      <c r="E2" t="s">
        <v>256</v>
      </c>
      <c r="F2" t="s">
        <v>22</v>
      </c>
      <c r="G2" t="s">
        <v>23</v>
      </c>
      <c r="H2" t="s">
        <v>37</v>
      </c>
      <c r="I2" t="s">
        <v>3618</v>
      </c>
      <c r="J2" t="s">
        <v>27</v>
      </c>
      <c r="K2" t="s">
        <v>27</v>
      </c>
    </row>
    <row r="3">
      <c r="A3" t="s">
        <v>3614</v>
      </c>
      <c r="B3" t="s">
        <v>3615</v>
      </c>
      <c r="C3" t="s">
        <v>3616</v>
      </c>
      <c r="D3" t="s">
        <v>3617</v>
      </c>
      <c r="E3" t="s">
        <v>256</v>
      </c>
      <c r="F3" t="s">
        <v>22</v>
      </c>
      <c r="G3" t="s">
        <v>67</v>
      </c>
      <c r="H3" t="s">
        <v>3619</v>
      </c>
      <c r="I3" t="s">
        <v>3618</v>
      </c>
      <c r="J3" t="s">
        <v>27</v>
      </c>
      <c r="K3" t="s">
        <v>27</v>
      </c>
    </row>
    <row r="4">
      <c r="A4" t="s">
        <v>3614</v>
      </c>
      <c r="B4" t="s">
        <v>3615</v>
      </c>
      <c r="C4" t="s">
        <v>3616</v>
      </c>
      <c r="D4" t="s">
        <v>3617</v>
      </c>
      <c r="E4" t="s">
        <v>256</v>
      </c>
      <c r="F4" t="s">
        <v>22</v>
      </c>
      <c r="G4" t="s">
        <v>67</v>
      </c>
      <c r="H4" t="s">
        <v>3620</v>
      </c>
      <c r="I4" t="s">
        <v>3618</v>
      </c>
      <c r="J4" t="s">
        <v>27</v>
      </c>
      <c r="K4" t="s">
        <v>27</v>
      </c>
    </row>
    <row r="5">
      <c r="A5" t="s">
        <v>3614</v>
      </c>
      <c r="B5" t="s">
        <v>3615</v>
      </c>
      <c r="C5" t="s">
        <v>3616</v>
      </c>
      <c r="D5" t="s">
        <v>3617</v>
      </c>
      <c r="E5" t="s">
        <v>256</v>
      </c>
      <c r="F5" t="s">
        <v>22</v>
      </c>
      <c r="G5" t="s">
        <v>67</v>
      </c>
      <c r="H5" t="s">
        <v>3621</v>
      </c>
      <c r="I5" t="s">
        <v>3618</v>
      </c>
      <c r="J5" t="s">
        <v>27</v>
      </c>
      <c r="K5" t="s">
        <v>27</v>
      </c>
    </row>
    <row r="6">
      <c r="A6" t="s">
        <v>3614</v>
      </c>
      <c r="B6" t="s">
        <v>3615</v>
      </c>
      <c r="C6" t="s">
        <v>3616</v>
      </c>
      <c r="D6" t="s">
        <v>3617</v>
      </c>
      <c r="E6" t="s">
        <v>256</v>
      </c>
      <c r="F6" t="s">
        <v>22</v>
      </c>
      <c r="G6" t="s">
        <v>67</v>
      </c>
      <c r="H6" t="s">
        <v>927</v>
      </c>
      <c r="I6" t="s">
        <v>3618</v>
      </c>
      <c r="J6" t="s">
        <v>27</v>
      </c>
      <c r="K6" t="s">
        <v>27</v>
      </c>
    </row>
    <row r="7">
      <c r="A7" t="s">
        <v>3622</v>
      </c>
      <c r="B7" t="s">
        <v>3623</v>
      </c>
      <c r="C7" t="s">
        <v>3624</v>
      </c>
      <c r="D7" t="s">
        <v>3617</v>
      </c>
      <c r="E7" t="s">
        <v>36</v>
      </c>
      <c r="F7" t="s">
        <v>22</v>
      </c>
      <c r="G7" t="s">
        <v>23</v>
      </c>
      <c r="H7" t="s">
        <v>3625</v>
      </c>
      <c r="I7" t="s">
        <v>3618</v>
      </c>
      <c r="J7" t="s">
        <v>27</v>
      </c>
      <c r="K7" t="s">
        <v>27</v>
      </c>
    </row>
    <row r="8">
      <c r="A8" t="s">
        <v>3622</v>
      </c>
      <c r="B8" t="s">
        <v>3623</v>
      </c>
      <c r="C8" t="s">
        <v>3624</v>
      </c>
      <c r="D8" t="s">
        <v>3617</v>
      </c>
      <c r="E8" t="s">
        <v>36</v>
      </c>
      <c r="F8" t="s">
        <v>22</v>
      </c>
      <c r="G8" t="s">
        <v>23</v>
      </c>
      <c r="H8" t="s">
        <v>3626</v>
      </c>
      <c r="I8" t="s">
        <v>3618</v>
      </c>
      <c r="J8" t="s">
        <v>27</v>
      </c>
      <c r="K8" t="s">
        <v>27</v>
      </c>
    </row>
    <row r="9">
      <c r="A9" t="s">
        <v>3622</v>
      </c>
      <c r="B9" t="s">
        <v>3623</v>
      </c>
      <c r="C9" t="s">
        <v>3624</v>
      </c>
      <c r="D9" t="s">
        <v>3617</v>
      </c>
      <c r="E9" t="s">
        <v>36</v>
      </c>
      <c r="F9" t="s">
        <v>22</v>
      </c>
      <c r="G9" t="s">
        <v>67</v>
      </c>
      <c r="H9" t="s">
        <v>3627</v>
      </c>
      <c r="I9" t="s">
        <v>3618</v>
      </c>
      <c r="J9" t="s">
        <v>27</v>
      </c>
      <c r="K9" t="s">
        <v>27</v>
      </c>
    </row>
    <row r="10">
      <c r="A10" t="s">
        <v>3622</v>
      </c>
      <c r="B10" t="s">
        <v>3623</v>
      </c>
      <c r="C10" t="s">
        <v>3624</v>
      </c>
      <c r="D10" t="s">
        <v>3617</v>
      </c>
      <c r="E10" t="s">
        <v>36</v>
      </c>
      <c r="F10" t="s">
        <v>22</v>
      </c>
      <c r="G10" t="s">
        <v>67</v>
      </c>
      <c r="H10" t="s">
        <v>3628</v>
      </c>
      <c r="I10" t="s">
        <v>3618</v>
      </c>
      <c r="J10" t="s">
        <v>27</v>
      </c>
      <c r="K10" t="s">
        <v>27</v>
      </c>
    </row>
    <row r="11">
      <c r="A11" t="s">
        <v>3622</v>
      </c>
      <c r="B11" t="s">
        <v>3623</v>
      </c>
      <c r="C11" t="s">
        <v>3624</v>
      </c>
      <c r="D11" t="s">
        <v>3617</v>
      </c>
      <c r="E11" t="s">
        <v>36</v>
      </c>
      <c r="F11" t="s">
        <v>22</v>
      </c>
      <c r="G11" t="s">
        <v>67</v>
      </c>
      <c r="H11" t="s">
        <v>302</v>
      </c>
      <c r="I11" t="s">
        <v>3618</v>
      </c>
      <c r="J11" t="s">
        <v>27</v>
      </c>
      <c r="K11" t="s">
        <v>27</v>
      </c>
    </row>
    <row r="12">
      <c r="A12" t="s">
        <v>3622</v>
      </c>
      <c r="B12" t="s">
        <v>3623</v>
      </c>
      <c r="C12" t="s">
        <v>3624</v>
      </c>
      <c r="D12" t="s">
        <v>3617</v>
      </c>
      <c r="E12" t="s">
        <v>36</v>
      </c>
      <c r="F12" t="s">
        <v>22</v>
      </c>
      <c r="G12" t="s">
        <v>745</v>
      </c>
      <c r="H12" t="s">
        <v>783</v>
      </c>
      <c r="I12" t="s">
        <v>3618</v>
      </c>
      <c r="J12" t="s">
        <v>27</v>
      </c>
      <c r="K12" t="s">
        <v>27</v>
      </c>
    </row>
    <row r="13">
      <c r="A13" t="s">
        <v>3622</v>
      </c>
      <c r="B13" t="s">
        <v>3623</v>
      </c>
      <c r="C13" t="s">
        <v>3624</v>
      </c>
      <c r="D13" t="s">
        <v>3617</v>
      </c>
      <c r="E13" t="s">
        <v>36</v>
      </c>
      <c r="F13" t="s">
        <v>22</v>
      </c>
      <c r="G13" t="s">
        <v>745</v>
      </c>
      <c r="H13" t="s">
        <v>841</v>
      </c>
      <c r="I13" t="s">
        <v>3618</v>
      </c>
      <c r="J13" t="s">
        <v>27</v>
      </c>
      <c r="K13" t="s">
        <v>27</v>
      </c>
    </row>
    <row r="14">
      <c r="A14" t="s">
        <v>3629</v>
      </c>
      <c r="B14" t="s">
        <v>3630</v>
      </c>
      <c r="C14" t="s">
        <v>3631</v>
      </c>
      <c r="D14" t="s">
        <v>3632</v>
      </c>
      <c r="E14" t="s">
        <v>21</v>
      </c>
      <c r="F14" t="s">
        <v>22</v>
      </c>
      <c r="G14" t="s">
        <v>737</v>
      </c>
      <c r="H14" t="s">
        <v>392</v>
      </c>
      <c r="I14" t="s">
        <v>3618</v>
      </c>
      <c r="J14" t="s">
        <v>27</v>
      </c>
      <c r="K14" t="s">
        <v>27</v>
      </c>
    </row>
    <row r="15">
      <c r="A15" t="s">
        <v>3633</v>
      </c>
      <c r="B15" t="s">
        <v>3634</v>
      </c>
      <c r="C15" t="s">
        <v>3635</v>
      </c>
      <c r="D15" t="s">
        <v>3636</v>
      </c>
      <c r="E15" t="s">
        <v>36</v>
      </c>
      <c r="F15" t="s">
        <v>22</v>
      </c>
      <c r="G15" t="s">
        <v>3637</v>
      </c>
      <c r="H15" t="s">
        <v>938</v>
      </c>
      <c r="I15" t="s">
        <v>3618</v>
      </c>
      <c r="J15" t="s">
        <v>27</v>
      </c>
      <c r="K15" t="s">
        <v>27</v>
      </c>
    </row>
    <row r="16">
      <c r="A16" t="s">
        <v>3638</v>
      </c>
      <c r="B16" t="s">
        <v>3639</v>
      </c>
      <c r="C16" t="s">
        <v>3640</v>
      </c>
      <c r="D16" t="s">
        <v>3636</v>
      </c>
      <c r="E16" t="s">
        <v>21</v>
      </c>
      <c r="F16" t="s">
        <v>22</v>
      </c>
      <c r="G16" t="s">
        <v>23</v>
      </c>
      <c r="H16" t="s">
        <v>784</v>
      </c>
      <c r="I16" t="s">
        <v>3618</v>
      </c>
      <c r="J16" t="s">
        <v>27</v>
      </c>
      <c r="K16" t="s">
        <v>27</v>
      </c>
    </row>
    <row r="17">
      <c r="A17" t="s">
        <v>3638</v>
      </c>
      <c r="B17" t="s">
        <v>3639</v>
      </c>
      <c r="C17" t="s">
        <v>3640</v>
      </c>
      <c r="D17" t="s">
        <v>3636</v>
      </c>
      <c r="E17" t="s">
        <v>21</v>
      </c>
      <c r="F17" t="s">
        <v>22</v>
      </c>
      <c r="G17" t="s">
        <v>67</v>
      </c>
      <c r="H17" t="s">
        <v>824</v>
      </c>
      <c r="I17" t="s">
        <v>3618</v>
      </c>
      <c r="J17" t="s">
        <v>27</v>
      </c>
      <c r="K17" t="s">
        <v>27</v>
      </c>
    </row>
    <row r="18">
      <c r="A18" t="s">
        <v>3638</v>
      </c>
      <c r="B18" t="s">
        <v>3639</v>
      </c>
      <c r="C18" t="s">
        <v>3640</v>
      </c>
      <c r="D18" t="s">
        <v>3636</v>
      </c>
      <c r="E18" t="s">
        <v>21</v>
      </c>
      <c r="F18" t="s">
        <v>22</v>
      </c>
      <c r="G18" t="s">
        <v>67</v>
      </c>
      <c r="H18" t="s">
        <v>890</v>
      </c>
      <c r="I18" t="s">
        <v>3618</v>
      </c>
      <c r="J18" t="s">
        <v>27</v>
      </c>
      <c r="K18" t="s">
        <v>27</v>
      </c>
    </row>
    <row r="19">
      <c r="A19" t="s">
        <v>3638</v>
      </c>
      <c r="B19" t="s">
        <v>3639</v>
      </c>
      <c r="C19" t="s">
        <v>3640</v>
      </c>
      <c r="D19" t="s">
        <v>3636</v>
      </c>
      <c r="E19" t="s">
        <v>21</v>
      </c>
      <c r="F19" t="s">
        <v>22</v>
      </c>
      <c r="G19" t="s">
        <v>391</v>
      </c>
      <c r="H19" t="s">
        <v>392</v>
      </c>
      <c r="I19" t="s">
        <v>3618</v>
      </c>
      <c r="J19" t="s">
        <v>27</v>
      </c>
      <c r="K19" t="s">
        <v>27</v>
      </c>
    </row>
    <row r="20">
      <c r="A20" t="s">
        <v>3638</v>
      </c>
      <c r="B20" t="s">
        <v>3639</v>
      </c>
      <c r="C20" t="s">
        <v>3640</v>
      </c>
      <c r="D20" t="s">
        <v>3636</v>
      </c>
      <c r="E20" t="s">
        <v>21</v>
      </c>
      <c r="F20" t="s">
        <v>22</v>
      </c>
      <c r="G20" t="s">
        <v>391</v>
      </c>
      <c r="H20" t="s">
        <v>783</v>
      </c>
      <c r="I20" t="s">
        <v>3618</v>
      </c>
      <c r="J20" t="s">
        <v>27</v>
      </c>
      <c r="K20" t="s">
        <v>27</v>
      </c>
    </row>
    <row r="21">
      <c r="A21" t="s">
        <v>3638</v>
      </c>
      <c r="B21" t="s">
        <v>3639</v>
      </c>
      <c r="C21" t="s">
        <v>3640</v>
      </c>
      <c r="D21" t="s">
        <v>3636</v>
      </c>
      <c r="E21" t="s">
        <v>21</v>
      </c>
      <c r="F21" t="s">
        <v>22</v>
      </c>
      <c r="G21" t="s">
        <v>391</v>
      </c>
      <c r="H21" t="s">
        <v>432</v>
      </c>
      <c r="I21" t="s">
        <v>3618</v>
      </c>
      <c r="J21" t="s">
        <v>27</v>
      </c>
      <c r="K21" t="s">
        <v>27</v>
      </c>
    </row>
    <row r="22">
      <c r="A22" t="s">
        <v>3638</v>
      </c>
      <c r="B22" t="s">
        <v>3639</v>
      </c>
      <c r="C22" t="s">
        <v>3640</v>
      </c>
      <c r="D22" t="s">
        <v>3636</v>
      </c>
      <c r="E22" t="s">
        <v>21</v>
      </c>
      <c r="F22" t="s">
        <v>22</v>
      </c>
      <c r="G22" t="s">
        <v>391</v>
      </c>
      <c r="H22" t="s">
        <v>3626</v>
      </c>
      <c r="I22" t="s">
        <v>3618</v>
      </c>
      <c r="J22" t="s">
        <v>27</v>
      </c>
      <c r="K22" t="s">
        <v>27</v>
      </c>
    </row>
    <row r="23">
      <c r="A23" t="s">
        <v>3638</v>
      </c>
      <c r="B23" t="s">
        <v>3639</v>
      </c>
      <c r="C23" t="s">
        <v>3640</v>
      </c>
      <c r="D23" t="s">
        <v>3636</v>
      </c>
      <c r="E23" t="s">
        <v>21</v>
      </c>
      <c r="F23" t="s">
        <v>22</v>
      </c>
      <c r="G23" t="s">
        <v>391</v>
      </c>
      <c r="H23" t="s">
        <v>3641</v>
      </c>
      <c r="I23" t="s">
        <v>3618</v>
      </c>
      <c r="J23" t="s">
        <v>27</v>
      </c>
      <c r="K23" t="s">
        <v>27</v>
      </c>
    </row>
    <row r="24">
      <c r="A24" t="s">
        <v>3638</v>
      </c>
      <c r="B24" t="s">
        <v>3639</v>
      </c>
      <c r="C24" t="s">
        <v>3640</v>
      </c>
      <c r="D24" t="s">
        <v>3636</v>
      </c>
      <c r="E24" t="s">
        <v>21</v>
      </c>
      <c r="F24" t="s">
        <v>22</v>
      </c>
      <c r="G24" t="s">
        <v>391</v>
      </c>
      <c r="H24" t="s">
        <v>3642</v>
      </c>
      <c r="I24" t="s">
        <v>3618</v>
      </c>
      <c r="J24" t="s">
        <v>27</v>
      </c>
      <c r="K24" t="s">
        <v>27</v>
      </c>
    </row>
    <row r="25">
      <c r="A25" t="s">
        <v>3638</v>
      </c>
      <c r="B25" t="s">
        <v>3639</v>
      </c>
      <c r="C25" t="s">
        <v>3640</v>
      </c>
      <c r="D25" t="s">
        <v>3636</v>
      </c>
      <c r="E25" t="s">
        <v>21</v>
      </c>
      <c r="F25" t="s">
        <v>22</v>
      </c>
      <c r="G25" t="s">
        <v>391</v>
      </c>
      <c r="H25" t="s">
        <v>871</v>
      </c>
      <c r="I25" t="s">
        <v>3618</v>
      </c>
      <c r="J25" t="s">
        <v>27</v>
      </c>
      <c r="K25" t="s">
        <v>27</v>
      </c>
    </row>
    <row r="26">
      <c r="A26" t="s">
        <v>3638</v>
      </c>
      <c r="B26" t="s">
        <v>3639</v>
      </c>
      <c r="C26" t="s">
        <v>3640</v>
      </c>
      <c r="D26" t="s">
        <v>3636</v>
      </c>
      <c r="E26" t="s">
        <v>21</v>
      </c>
      <c r="F26" t="s">
        <v>22</v>
      </c>
      <c r="G26" t="s">
        <v>391</v>
      </c>
      <c r="H26" t="s">
        <v>795</v>
      </c>
      <c r="I26" t="s">
        <v>3618</v>
      </c>
      <c r="J26" t="s">
        <v>27</v>
      </c>
      <c r="K26" t="s">
        <v>27</v>
      </c>
    </row>
    <row r="27">
      <c r="A27" t="s">
        <v>3638</v>
      </c>
      <c r="B27" t="s">
        <v>3639</v>
      </c>
      <c r="C27" t="s">
        <v>3640</v>
      </c>
      <c r="D27" t="s">
        <v>3636</v>
      </c>
      <c r="E27" t="s">
        <v>21</v>
      </c>
      <c r="F27" t="s">
        <v>22</v>
      </c>
      <c r="G27" t="s">
        <v>391</v>
      </c>
      <c r="H27" t="s">
        <v>3643</v>
      </c>
      <c r="I27" t="s">
        <v>3618</v>
      </c>
      <c r="J27" t="s">
        <v>27</v>
      </c>
      <c r="K27" t="s">
        <v>27</v>
      </c>
    </row>
    <row r="28">
      <c r="A28" t="s">
        <v>3638</v>
      </c>
      <c r="B28" t="s">
        <v>3639</v>
      </c>
      <c r="C28" t="s">
        <v>3640</v>
      </c>
      <c r="D28" t="s">
        <v>3636</v>
      </c>
      <c r="E28" t="s">
        <v>21</v>
      </c>
      <c r="F28" t="s">
        <v>22</v>
      </c>
      <c r="G28" t="s">
        <v>391</v>
      </c>
      <c r="H28" t="s">
        <v>442</v>
      </c>
      <c r="I28" t="s">
        <v>3618</v>
      </c>
      <c r="J28" t="s">
        <v>27</v>
      </c>
      <c r="K28" t="s">
        <v>27</v>
      </c>
    </row>
    <row r="29">
      <c r="A29" t="s">
        <v>3638</v>
      </c>
      <c r="B29" t="s">
        <v>3639</v>
      </c>
      <c r="C29" t="s">
        <v>3640</v>
      </c>
      <c r="D29" t="s">
        <v>3636</v>
      </c>
      <c r="E29" t="s">
        <v>21</v>
      </c>
      <c r="F29" t="s">
        <v>22</v>
      </c>
      <c r="G29" t="s">
        <v>391</v>
      </c>
      <c r="H29" t="s">
        <v>3644</v>
      </c>
      <c r="I29" t="s">
        <v>3618</v>
      </c>
      <c r="J29" t="s">
        <v>27</v>
      </c>
      <c r="K29" t="s">
        <v>27</v>
      </c>
    </row>
    <row r="30">
      <c r="A30" t="s">
        <v>3638</v>
      </c>
      <c r="B30" t="s">
        <v>3639</v>
      </c>
      <c r="C30" t="s">
        <v>3640</v>
      </c>
      <c r="D30" t="s">
        <v>3636</v>
      </c>
      <c r="E30" t="s">
        <v>21</v>
      </c>
      <c r="F30" t="s">
        <v>22</v>
      </c>
      <c r="G30" t="s">
        <v>391</v>
      </c>
      <c r="H30" t="s">
        <v>415</v>
      </c>
      <c r="I30" t="s">
        <v>3618</v>
      </c>
      <c r="J30" t="s">
        <v>27</v>
      </c>
      <c r="K30" t="s">
        <v>27</v>
      </c>
    </row>
    <row r="31">
      <c r="A31" t="s">
        <v>3638</v>
      </c>
      <c r="B31" t="s">
        <v>3639</v>
      </c>
      <c r="C31" t="s">
        <v>3640</v>
      </c>
      <c r="D31" t="s">
        <v>3636</v>
      </c>
      <c r="E31" t="s">
        <v>21</v>
      </c>
      <c r="F31" t="s">
        <v>22</v>
      </c>
      <c r="G31" t="s">
        <v>391</v>
      </c>
      <c r="H31" t="s">
        <v>804</v>
      </c>
      <c r="I31" t="s">
        <v>3618</v>
      </c>
      <c r="J31" t="s">
        <v>27</v>
      </c>
      <c r="K31" t="s">
        <v>27</v>
      </c>
    </row>
    <row r="32">
      <c r="A32" t="s">
        <v>3638</v>
      </c>
      <c r="B32" t="s">
        <v>3639</v>
      </c>
      <c r="C32" t="s">
        <v>3640</v>
      </c>
      <c r="D32" t="s">
        <v>3636</v>
      </c>
      <c r="E32" t="s">
        <v>21</v>
      </c>
      <c r="F32" t="s">
        <v>22</v>
      </c>
      <c r="G32" t="s">
        <v>391</v>
      </c>
      <c r="H32" t="s">
        <v>3645</v>
      </c>
      <c r="I32" t="s">
        <v>3618</v>
      </c>
      <c r="J32" t="s">
        <v>27</v>
      </c>
      <c r="K32" t="s">
        <v>27</v>
      </c>
    </row>
    <row r="33">
      <c r="A33" t="s">
        <v>3638</v>
      </c>
      <c r="B33" t="s">
        <v>3639</v>
      </c>
      <c r="C33" t="s">
        <v>3640</v>
      </c>
      <c r="D33" t="s">
        <v>3636</v>
      </c>
      <c r="E33" t="s">
        <v>21</v>
      </c>
      <c r="F33" t="s">
        <v>22</v>
      </c>
      <c r="G33" t="s">
        <v>391</v>
      </c>
      <c r="H33" t="s">
        <v>462</v>
      </c>
      <c r="I33" t="s">
        <v>3618</v>
      </c>
      <c r="J33" t="s">
        <v>27</v>
      </c>
      <c r="K33" t="s">
        <v>27</v>
      </c>
    </row>
    <row r="34">
      <c r="A34" t="s">
        <v>3638</v>
      </c>
      <c r="B34" t="s">
        <v>3639</v>
      </c>
      <c r="C34" t="s">
        <v>3640</v>
      </c>
      <c r="D34" t="s">
        <v>3636</v>
      </c>
      <c r="E34" t="s">
        <v>21</v>
      </c>
      <c r="F34" t="s">
        <v>22</v>
      </c>
      <c r="G34" t="s">
        <v>391</v>
      </c>
      <c r="H34" t="s">
        <v>3646</v>
      </c>
      <c r="I34" t="s">
        <v>3618</v>
      </c>
      <c r="J34" t="s">
        <v>27</v>
      </c>
      <c r="K34" t="s">
        <v>27</v>
      </c>
    </row>
    <row r="35">
      <c r="A35" t="s">
        <v>3638</v>
      </c>
      <c r="B35" t="s">
        <v>3639</v>
      </c>
      <c r="C35" t="s">
        <v>3640</v>
      </c>
      <c r="D35" t="s">
        <v>3636</v>
      </c>
      <c r="E35" t="s">
        <v>21</v>
      </c>
      <c r="F35" t="s">
        <v>22</v>
      </c>
      <c r="G35" t="s">
        <v>391</v>
      </c>
      <c r="H35" t="s">
        <v>421</v>
      </c>
      <c r="I35" t="s">
        <v>3618</v>
      </c>
      <c r="J35" t="s">
        <v>27</v>
      </c>
      <c r="K35" t="s">
        <v>27</v>
      </c>
    </row>
    <row r="36">
      <c r="A36" t="s">
        <v>3638</v>
      </c>
      <c r="B36" t="s">
        <v>3639</v>
      </c>
      <c r="C36" t="s">
        <v>3640</v>
      </c>
      <c r="D36" t="s">
        <v>3636</v>
      </c>
      <c r="E36" t="s">
        <v>21</v>
      </c>
      <c r="F36" t="s">
        <v>22</v>
      </c>
      <c r="G36" t="s">
        <v>391</v>
      </c>
      <c r="H36" t="s">
        <v>3647</v>
      </c>
      <c r="I36" t="s">
        <v>3618</v>
      </c>
      <c r="J36" t="s">
        <v>27</v>
      </c>
      <c r="K36" t="s">
        <v>27</v>
      </c>
    </row>
    <row r="37">
      <c r="A37" t="s">
        <v>3638</v>
      </c>
      <c r="B37" t="s">
        <v>3639</v>
      </c>
      <c r="C37" t="s">
        <v>3640</v>
      </c>
      <c r="D37" t="s">
        <v>3636</v>
      </c>
      <c r="E37" t="s">
        <v>21</v>
      </c>
      <c r="F37" t="s">
        <v>22</v>
      </c>
      <c r="G37" t="s">
        <v>391</v>
      </c>
      <c r="H37" t="s">
        <v>3627</v>
      </c>
      <c r="I37" t="s">
        <v>3618</v>
      </c>
      <c r="J37" t="s">
        <v>27</v>
      </c>
      <c r="K37" t="s">
        <v>27</v>
      </c>
    </row>
    <row r="38">
      <c r="A38" t="s">
        <v>3638</v>
      </c>
      <c r="B38" t="s">
        <v>3639</v>
      </c>
      <c r="C38" t="s">
        <v>3640</v>
      </c>
      <c r="D38" t="s">
        <v>3636</v>
      </c>
      <c r="E38" t="s">
        <v>21</v>
      </c>
      <c r="F38" t="s">
        <v>22</v>
      </c>
      <c r="G38" t="s">
        <v>391</v>
      </c>
      <c r="H38" t="s">
        <v>3648</v>
      </c>
      <c r="I38" t="s">
        <v>3618</v>
      </c>
      <c r="J38" t="s">
        <v>27</v>
      </c>
      <c r="K38" t="s">
        <v>27</v>
      </c>
    </row>
    <row r="39">
      <c r="A39" t="s">
        <v>3638</v>
      </c>
      <c r="B39" t="s">
        <v>3639</v>
      </c>
      <c r="C39" t="s">
        <v>3640</v>
      </c>
      <c r="D39" t="s">
        <v>3636</v>
      </c>
      <c r="E39" t="s">
        <v>21</v>
      </c>
      <c r="F39" t="s">
        <v>22</v>
      </c>
      <c r="G39" t="s">
        <v>391</v>
      </c>
      <c r="H39" t="s">
        <v>473</v>
      </c>
      <c r="I39" t="s">
        <v>3618</v>
      </c>
      <c r="J39" t="s">
        <v>27</v>
      </c>
      <c r="K39" t="s">
        <v>27</v>
      </c>
    </row>
    <row r="40">
      <c r="A40" t="s">
        <v>3638</v>
      </c>
      <c r="B40" t="s">
        <v>3639</v>
      </c>
      <c r="C40" t="s">
        <v>3640</v>
      </c>
      <c r="D40" t="s">
        <v>3636</v>
      </c>
      <c r="E40" t="s">
        <v>21</v>
      </c>
      <c r="F40" t="s">
        <v>22</v>
      </c>
      <c r="G40" t="s">
        <v>391</v>
      </c>
      <c r="H40" t="s">
        <v>74</v>
      </c>
      <c r="I40" t="s">
        <v>3618</v>
      </c>
      <c r="J40" t="s">
        <v>27</v>
      </c>
      <c r="K40" t="s">
        <v>27</v>
      </c>
    </row>
    <row r="41">
      <c r="A41" t="s">
        <v>3638</v>
      </c>
      <c r="B41" t="s">
        <v>3639</v>
      </c>
      <c r="C41" t="s">
        <v>3640</v>
      </c>
      <c r="D41" t="s">
        <v>3636</v>
      </c>
      <c r="E41" t="s">
        <v>21</v>
      </c>
      <c r="F41" t="s">
        <v>22</v>
      </c>
      <c r="G41" t="s">
        <v>391</v>
      </c>
      <c r="H41" t="s">
        <v>3649</v>
      </c>
      <c r="I41" t="s">
        <v>3618</v>
      </c>
      <c r="J41" t="s">
        <v>27</v>
      </c>
      <c r="K41" t="s">
        <v>27</v>
      </c>
    </row>
    <row r="42">
      <c r="A42" t="s">
        <v>3638</v>
      </c>
      <c r="B42" t="s">
        <v>3639</v>
      </c>
      <c r="C42" t="s">
        <v>3640</v>
      </c>
      <c r="D42" t="s">
        <v>3636</v>
      </c>
      <c r="E42" t="s">
        <v>21</v>
      </c>
      <c r="F42" t="s">
        <v>22</v>
      </c>
      <c r="G42" t="s">
        <v>391</v>
      </c>
      <c r="H42" t="s">
        <v>3650</v>
      </c>
      <c r="I42" t="s">
        <v>3618</v>
      </c>
      <c r="J42" t="s">
        <v>27</v>
      </c>
      <c r="K42" t="s">
        <v>27</v>
      </c>
    </row>
    <row r="43">
      <c r="A43" t="s">
        <v>3638</v>
      </c>
      <c r="B43" t="s">
        <v>3639</v>
      </c>
      <c r="C43" t="s">
        <v>3640</v>
      </c>
      <c r="D43" t="s">
        <v>3636</v>
      </c>
      <c r="E43" t="s">
        <v>21</v>
      </c>
      <c r="F43" t="s">
        <v>22</v>
      </c>
      <c r="G43" t="s">
        <v>391</v>
      </c>
      <c r="H43" t="s">
        <v>3651</v>
      </c>
      <c r="I43" t="s">
        <v>3618</v>
      </c>
      <c r="J43" t="s">
        <v>27</v>
      </c>
      <c r="K43" t="s">
        <v>27</v>
      </c>
    </row>
    <row r="44">
      <c r="A44" t="s">
        <v>3638</v>
      </c>
      <c r="B44" t="s">
        <v>3639</v>
      </c>
      <c r="C44" t="s">
        <v>3640</v>
      </c>
      <c r="D44" t="s">
        <v>3636</v>
      </c>
      <c r="E44" t="s">
        <v>21</v>
      </c>
      <c r="F44" t="s">
        <v>22</v>
      </c>
      <c r="G44" t="s">
        <v>391</v>
      </c>
      <c r="H44" t="s">
        <v>3652</v>
      </c>
      <c r="I44" t="s">
        <v>3618</v>
      </c>
      <c r="J44" t="s">
        <v>27</v>
      </c>
      <c r="K44" t="s">
        <v>27</v>
      </c>
    </row>
    <row r="45">
      <c r="A45" t="s">
        <v>3638</v>
      </c>
      <c r="B45" t="s">
        <v>3639</v>
      </c>
      <c r="C45" t="s">
        <v>3640</v>
      </c>
      <c r="D45" t="s">
        <v>3636</v>
      </c>
      <c r="E45" t="s">
        <v>21</v>
      </c>
      <c r="F45" t="s">
        <v>22</v>
      </c>
      <c r="G45" t="s">
        <v>391</v>
      </c>
      <c r="H45" t="s">
        <v>76</v>
      </c>
      <c r="I45" t="s">
        <v>3618</v>
      </c>
      <c r="J45" t="s">
        <v>27</v>
      </c>
      <c r="K45" t="s">
        <v>27</v>
      </c>
    </row>
    <row r="46">
      <c r="A46" t="s">
        <v>3638</v>
      </c>
      <c r="B46" t="s">
        <v>3639</v>
      </c>
      <c r="C46" t="s">
        <v>3640</v>
      </c>
      <c r="D46" t="s">
        <v>3636</v>
      </c>
      <c r="E46" t="s">
        <v>21</v>
      </c>
      <c r="F46" t="s">
        <v>22</v>
      </c>
      <c r="G46" t="s">
        <v>391</v>
      </c>
      <c r="H46" t="s">
        <v>479</v>
      </c>
      <c r="I46" t="s">
        <v>3618</v>
      </c>
      <c r="J46" t="s">
        <v>27</v>
      </c>
      <c r="K46" t="s">
        <v>27</v>
      </c>
    </row>
    <row r="47">
      <c r="A47" t="s">
        <v>3638</v>
      </c>
      <c r="B47" t="s">
        <v>3639</v>
      </c>
      <c r="C47" t="s">
        <v>3640</v>
      </c>
      <c r="D47" t="s">
        <v>3636</v>
      </c>
      <c r="E47" t="s">
        <v>21</v>
      </c>
      <c r="F47" t="s">
        <v>22</v>
      </c>
      <c r="G47" t="s">
        <v>391</v>
      </c>
      <c r="H47" t="s">
        <v>425</v>
      </c>
      <c r="I47" t="s">
        <v>3618</v>
      </c>
      <c r="J47" t="s">
        <v>27</v>
      </c>
      <c r="K47" t="s">
        <v>27</v>
      </c>
    </row>
    <row r="48">
      <c r="A48" t="s">
        <v>3638</v>
      </c>
      <c r="B48" t="s">
        <v>3639</v>
      </c>
      <c r="C48" t="s">
        <v>3640</v>
      </c>
      <c r="D48" t="s">
        <v>3636</v>
      </c>
      <c r="E48" t="s">
        <v>21</v>
      </c>
      <c r="F48" t="s">
        <v>22</v>
      </c>
      <c r="G48" t="s">
        <v>427</v>
      </c>
      <c r="H48" t="s">
        <v>428</v>
      </c>
      <c r="I48" t="s">
        <v>3618</v>
      </c>
      <c r="J48" t="s">
        <v>27</v>
      </c>
      <c r="K48" t="s">
        <v>27</v>
      </c>
    </row>
    <row r="49">
      <c r="A49" t="s">
        <v>3638</v>
      </c>
      <c r="B49" t="s">
        <v>3639</v>
      </c>
      <c r="C49" t="s">
        <v>3640</v>
      </c>
      <c r="D49" t="s">
        <v>3636</v>
      </c>
      <c r="E49" t="s">
        <v>21</v>
      </c>
      <c r="F49" t="s">
        <v>22</v>
      </c>
      <c r="G49" t="s">
        <v>427</v>
      </c>
      <c r="H49" t="s">
        <v>50</v>
      </c>
      <c r="I49" t="s">
        <v>3618</v>
      </c>
      <c r="J49" t="s">
        <v>27</v>
      </c>
      <c r="K49" t="s">
        <v>27</v>
      </c>
    </row>
    <row r="50">
      <c r="A50" t="s">
        <v>3638</v>
      </c>
      <c r="B50" t="s">
        <v>3639</v>
      </c>
      <c r="C50" t="s">
        <v>3640</v>
      </c>
      <c r="D50" t="s">
        <v>3636</v>
      </c>
      <c r="E50" t="s">
        <v>21</v>
      </c>
      <c r="F50" t="s">
        <v>22</v>
      </c>
      <c r="G50" t="s">
        <v>427</v>
      </c>
      <c r="H50" t="s">
        <v>3653</v>
      </c>
      <c r="I50" t="s">
        <v>3618</v>
      </c>
      <c r="J50" t="s">
        <v>27</v>
      </c>
      <c r="K50" t="s">
        <v>27</v>
      </c>
    </row>
    <row r="51">
      <c r="A51" t="s">
        <v>3638</v>
      </c>
      <c r="B51" t="s">
        <v>3639</v>
      </c>
      <c r="C51" t="s">
        <v>3640</v>
      </c>
      <c r="D51" t="s">
        <v>3636</v>
      </c>
      <c r="E51" t="s">
        <v>21</v>
      </c>
      <c r="F51" t="s">
        <v>22</v>
      </c>
      <c r="G51" t="s">
        <v>427</v>
      </c>
      <c r="H51" t="s">
        <v>104</v>
      </c>
      <c r="I51" t="s">
        <v>3618</v>
      </c>
      <c r="J51" t="s">
        <v>27</v>
      </c>
      <c r="K51" t="s">
        <v>27</v>
      </c>
    </row>
    <row r="52">
      <c r="A52" t="s">
        <v>3638</v>
      </c>
      <c r="B52" t="s">
        <v>3639</v>
      </c>
      <c r="C52" t="s">
        <v>3640</v>
      </c>
      <c r="D52" t="s">
        <v>3636</v>
      </c>
      <c r="E52" t="s">
        <v>21</v>
      </c>
      <c r="F52" t="s">
        <v>22</v>
      </c>
      <c r="G52" t="s">
        <v>427</v>
      </c>
      <c r="H52" t="s">
        <v>3654</v>
      </c>
      <c r="I52" t="s">
        <v>3618</v>
      </c>
      <c r="J52" t="s">
        <v>27</v>
      </c>
      <c r="K52" t="s">
        <v>27</v>
      </c>
    </row>
    <row r="53">
      <c r="A53" t="s">
        <v>3638</v>
      </c>
      <c r="B53" t="s">
        <v>3639</v>
      </c>
      <c r="C53" t="s">
        <v>3640</v>
      </c>
      <c r="D53" t="s">
        <v>3636</v>
      </c>
      <c r="E53" t="s">
        <v>21</v>
      </c>
      <c r="F53" t="s">
        <v>22</v>
      </c>
      <c r="G53" t="s">
        <v>427</v>
      </c>
      <c r="H53" t="s">
        <v>3655</v>
      </c>
      <c r="I53" t="s">
        <v>3618</v>
      </c>
      <c r="J53" t="s">
        <v>27</v>
      </c>
      <c r="K53" t="s">
        <v>27</v>
      </c>
    </row>
    <row r="54">
      <c r="A54" t="s">
        <v>3638</v>
      </c>
      <c r="B54" t="s">
        <v>3639</v>
      </c>
      <c r="C54" t="s">
        <v>3640</v>
      </c>
      <c r="D54" t="s">
        <v>3636</v>
      </c>
      <c r="E54" t="s">
        <v>21</v>
      </c>
      <c r="F54" t="s">
        <v>22</v>
      </c>
      <c r="G54" t="s">
        <v>427</v>
      </c>
      <c r="H54" t="s">
        <v>3656</v>
      </c>
      <c r="I54" t="s">
        <v>3618</v>
      </c>
      <c r="J54" t="s">
        <v>27</v>
      </c>
      <c r="K54" t="s">
        <v>27</v>
      </c>
    </row>
    <row r="55">
      <c r="A55" t="s">
        <v>3638</v>
      </c>
      <c r="B55" t="s">
        <v>3639</v>
      </c>
      <c r="C55" t="s">
        <v>3640</v>
      </c>
      <c r="D55" t="s">
        <v>3636</v>
      </c>
      <c r="E55" t="s">
        <v>21</v>
      </c>
      <c r="F55" t="s">
        <v>22</v>
      </c>
      <c r="G55" t="s">
        <v>427</v>
      </c>
      <c r="H55" t="s">
        <v>908</v>
      </c>
      <c r="I55" t="s">
        <v>3618</v>
      </c>
      <c r="J55" t="s">
        <v>27</v>
      </c>
      <c r="K55" t="s">
        <v>27</v>
      </c>
    </row>
    <row r="56">
      <c r="A56" t="s">
        <v>3638</v>
      </c>
      <c r="B56" t="s">
        <v>3639</v>
      </c>
      <c r="C56" t="s">
        <v>3640</v>
      </c>
      <c r="D56" t="s">
        <v>3636</v>
      </c>
      <c r="E56" t="s">
        <v>21</v>
      </c>
      <c r="F56" t="s">
        <v>22</v>
      </c>
      <c r="G56" t="s">
        <v>427</v>
      </c>
      <c r="H56" t="s">
        <v>3657</v>
      </c>
      <c r="I56" t="s">
        <v>3618</v>
      </c>
      <c r="J56" t="s">
        <v>27</v>
      </c>
      <c r="K56" t="s">
        <v>27</v>
      </c>
    </row>
    <row r="57">
      <c r="A57" t="s">
        <v>3638</v>
      </c>
      <c r="B57" t="s">
        <v>3639</v>
      </c>
      <c r="C57" t="s">
        <v>3640</v>
      </c>
      <c r="D57" t="s">
        <v>3636</v>
      </c>
      <c r="E57" t="s">
        <v>21</v>
      </c>
      <c r="F57" t="s">
        <v>22</v>
      </c>
      <c r="G57" t="s">
        <v>427</v>
      </c>
      <c r="H57" t="s">
        <v>3658</v>
      </c>
      <c r="I57" t="s">
        <v>3618</v>
      </c>
      <c r="J57" t="s">
        <v>27</v>
      </c>
      <c r="K57" t="s">
        <v>27</v>
      </c>
    </row>
    <row r="58">
      <c r="A58" t="s">
        <v>3638</v>
      </c>
      <c r="B58" t="s">
        <v>3639</v>
      </c>
      <c r="C58" t="s">
        <v>3640</v>
      </c>
      <c r="D58" t="s">
        <v>3636</v>
      </c>
      <c r="E58" t="s">
        <v>21</v>
      </c>
      <c r="F58" t="s">
        <v>22</v>
      </c>
      <c r="G58" t="s">
        <v>427</v>
      </c>
      <c r="H58" t="s">
        <v>3659</v>
      </c>
      <c r="I58" t="s">
        <v>3618</v>
      </c>
      <c r="J58" t="s">
        <v>27</v>
      </c>
      <c r="K58" t="s">
        <v>27</v>
      </c>
    </row>
    <row r="59">
      <c r="A59" t="s">
        <v>3638</v>
      </c>
      <c r="B59" t="s">
        <v>3639</v>
      </c>
      <c r="C59" t="s">
        <v>3640</v>
      </c>
      <c r="D59" t="s">
        <v>3636</v>
      </c>
      <c r="E59" t="s">
        <v>21</v>
      </c>
      <c r="F59" t="s">
        <v>22</v>
      </c>
      <c r="G59" t="s">
        <v>427</v>
      </c>
      <c r="H59" t="s">
        <v>3660</v>
      </c>
      <c r="I59" t="s">
        <v>3618</v>
      </c>
      <c r="J59" t="s">
        <v>27</v>
      </c>
      <c r="K59" t="s">
        <v>27</v>
      </c>
    </row>
    <row r="60">
      <c r="A60" t="s">
        <v>3638</v>
      </c>
      <c r="B60" t="s">
        <v>3639</v>
      </c>
      <c r="C60" t="s">
        <v>3640</v>
      </c>
      <c r="D60" t="s">
        <v>3636</v>
      </c>
      <c r="E60" t="s">
        <v>21</v>
      </c>
      <c r="F60" t="s">
        <v>22</v>
      </c>
      <c r="G60" t="s">
        <v>427</v>
      </c>
      <c r="H60" t="s">
        <v>3661</v>
      </c>
      <c r="I60" t="s">
        <v>3618</v>
      </c>
      <c r="J60" t="s">
        <v>27</v>
      </c>
      <c r="K60" t="s">
        <v>27</v>
      </c>
    </row>
    <row r="61">
      <c r="A61" t="s">
        <v>3638</v>
      </c>
      <c r="B61" t="s">
        <v>3639</v>
      </c>
      <c r="C61" t="s">
        <v>3640</v>
      </c>
      <c r="D61" t="s">
        <v>3636</v>
      </c>
      <c r="E61" t="s">
        <v>21</v>
      </c>
      <c r="F61" t="s">
        <v>22</v>
      </c>
      <c r="G61" t="s">
        <v>427</v>
      </c>
      <c r="H61" t="s">
        <v>504</v>
      </c>
      <c r="I61" t="s">
        <v>3618</v>
      </c>
      <c r="J61" t="s">
        <v>27</v>
      </c>
      <c r="K61" t="s">
        <v>27</v>
      </c>
    </row>
    <row r="62">
      <c r="A62" t="s">
        <v>3638</v>
      </c>
      <c r="B62" t="s">
        <v>3639</v>
      </c>
      <c r="C62" t="s">
        <v>3640</v>
      </c>
      <c r="D62" t="s">
        <v>3636</v>
      </c>
      <c r="E62" t="s">
        <v>21</v>
      </c>
      <c r="F62" t="s">
        <v>22</v>
      </c>
      <c r="G62" t="s">
        <v>427</v>
      </c>
      <c r="H62" t="s">
        <v>3662</v>
      </c>
      <c r="I62" t="s">
        <v>3618</v>
      </c>
      <c r="J62" t="s">
        <v>27</v>
      </c>
      <c r="K62" t="s">
        <v>27</v>
      </c>
    </row>
    <row r="63">
      <c r="A63" t="s">
        <v>3638</v>
      </c>
      <c r="B63" t="s">
        <v>3639</v>
      </c>
      <c r="C63" t="s">
        <v>3640</v>
      </c>
      <c r="D63" t="s">
        <v>3636</v>
      </c>
      <c r="E63" t="s">
        <v>21</v>
      </c>
      <c r="F63" t="s">
        <v>22</v>
      </c>
      <c r="G63" t="s">
        <v>427</v>
      </c>
      <c r="H63" t="s">
        <v>3663</v>
      </c>
      <c r="I63" t="s">
        <v>3618</v>
      </c>
      <c r="J63" t="s">
        <v>27</v>
      </c>
      <c r="K63" t="s">
        <v>27</v>
      </c>
    </row>
    <row r="64">
      <c r="A64" t="s">
        <v>3638</v>
      </c>
      <c r="B64" t="s">
        <v>3639</v>
      </c>
      <c r="C64" t="s">
        <v>3640</v>
      </c>
      <c r="D64" t="s">
        <v>3636</v>
      </c>
      <c r="E64" t="s">
        <v>21</v>
      </c>
      <c r="F64" t="s">
        <v>22</v>
      </c>
      <c r="G64" t="s">
        <v>427</v>
      </c>
      <c r="H64" t="s">
        <v>3664</v>
      </c>
      <c r="I64" t="s">
        <v>3618</v>
      </c>
      <c r="J64" t="s">
        <v>27</v>
      </c>
      <c r="K64" t="s">
        <v>27</v>
      </c>
    </row>
    <row r="65">
      <c r="A65" t="s">
        <v>3638</v>
      </c>
      <c r="B65" t="s">
        <v>3639</v>
      </c>
      <c r="C65" t="s">
        <v>3640</v>
      </c>
      <c r="D65" t="s">
        <v>3636</v>
      </c>
      <c r="E65" t="s">
        <v>21</v>
      </c>
      <c r="F65" t="s">
        <v>22</v>
      </c>
      <c r="G65" t="s">
        <v>427</v>
      </c>
      <c r="H65" t="s">
        <v>3665</v>
      </c>
      <c r="I65" t="s">
        <v>3618</v>
      </c>
      <c r="J65" t="s">
        <v>27</v>
      </c>
      <c r="K65" t="s">
        <v>27</v>
      </c>
    </row>
    <row r="66">
      <c r="A66" t="s">
        <v>3638</v>
      </c>
      <c r="B66" t="s">
        <v>3639</v>
      </c>
      <c r="C66" t="s">
        <v>3640</v>
      </c>
      <c r="D66" t="s">
        <v>3636</v>
      </c>
      <c r="E66" t="s">
        <v>21</v>
      </c>
      <c r="F66" t="s">
        <v>22</v>
      </c>
      <c r="G66" t="s">
        <v>427</v>
      </c>
      <c r="H66" t="s">
        <v>3666</v>
      </c>
      <c r="I66" t="s">
        <v>3618</v>
      </c>
      <c r="J66" t="s">
        <v>27</v>
      </c>
      <c r="K66" t="s">
        <v>27</v>
      </c>
    </row>
    <row r="67">
      <c r="A67" t="s">
        <v>3638</v>
      </c>
      <c r="B67" t="s">
        <v>3639</v>
      </c>
      <c r="C67" t="s">
        <v>3640</v>
      </c>
      <c r="D67" t="s">
        <v>3636</v>
      </c>
      <c r="E67" t="s">
        <v>21</v>
      </c>
      <c r="F67" t="s">
        <v>22</v>
      </c>
      <c r="G67" t="s">
        <v>427</v>
      </c>
      <c r="H67" t="s">
        <v>3667</v>
      </c>
      <c r="I67" t="s">
        <v>3618</v>
      </c>
      <c r="J67" t="s">
        <v>27</v>
      </c>
      <c r="K67" t="s">
        <v>27</v>
      </c>
    </row>
    <row r="68">
      <c r="A68" t="s">
        <v>3638</v>
      </c>
      <c r="B68" t="s">
        <v>3639</v>
      </c>
      <c r="C68" t="s">
        <v>3640</v>
      </c>
      <c r="D68" t="s">
        <v>3636</v>
      </c>
      <c r="E68" t="s">
        <v>21</v>
      </c>
      <c r="F68" t="s">
        <v>22</v>
      </c>
      <c r="G68" t="s">
        <v>427</v>
      </c>
      <c r="H68" t="s">
        <v>844</v>
      </c>
      <c r="I68" t="s">
        <v>3618</v>
      </c>
      <c r="J68" t="s">
        <v>27</v>
      </c>
      <c r="K68" t="s">
        <v>27</v>
      </c>
    </row>
    <row r="69">
      <c r="A69" t="s">
        <v>3638</v>
      </c>
      <c r="B69" t="s">
        <v>3639</v>
      </c>
      <c r="C69" t="s">
        <v>3640</v>
      </c>
      <c r="D69" t="s">
        <v>3636</v>
      </c>
      <c r="E69" t="s">
        <v>21</v>
      </c>
      <c r="F69" t="s">
        <v>22</v>
      </c>
      <c r="G69" t="s">
        <v>427</v>
      </c>
      <c r="H69" t="s">
        <v>3668</v>
      </c>
      <c r="I69" t="s">
        <v>3618</v>
      </c>
      <c r="J69" t="s">
        <v>27</v>
      </c>
      <c r="K69" t="s">
        <v>27</v>
      </c>
    </row>
    <row r="70">
      <c r="A70" t="s">
        <v>3638</v>
      </c>
      <c r="B70" t="s">
        <v>3639</v>
      </c>
      <c r="C70" t="s">
        <v>3640</v>
      </c>
      <c r="D70" t="s">
        <v>3636</v>
      </c>
      <c r="E70" t="s">
        <v>21</v>
      </c>
      <c r="F70" t="s">
        <v>22</v>
      </c>
      <c r="G70" t="s">
        <v>427</v>
      </c>
      <c r="H70" t="s">
        <v>3669</v>
      </c>
      <c r="I70" t="s">
        <v>3618</v>
      </c>
      <c r="J70" t="s">
        <v>27</v>
      </c>
      <c r="K70" t="s">
        <v>27</v>
      </c>
    </row>
    <row r="71">
      <c r="A71" t="s">
        <v>3638</v>
      </c>
      <c r="B71" t="s">
        <v>3639</v>
      </c>
      <c r="C71" t="s">
        <v>3640</v>
      </c>
      <c r="D71" t="s">
        <v>3636</v>
      </c>
      <c r="E71" t="s">
        <v>21</v>
      </c>
      <c r="F71" t="s">
        <v>22</v>
      </c>
      <c r="G71" t="s">
        <v>427</v>
      </c>
      <c r="H71" t="s">
        <v>182</v>
      </c>
      <c r="I71" t="s">
        <v>3618</v>
      </c>
      <c r="J71" t="s">
        <v>27</v>
      </c>
      <c r="K71" t="s">
        <v>27</v>
      </c>
    </row>
    <row r="72">
      <c r="A72" t="s">
        <v>3638</v>
      </c>
      <c r="B72" t="s">
        <v>3639</v>
      </c>
      <c r="C72" t="s">
        <v>3640</v>
      </c>
      <c r="D72" t="s">
        <v>3636</v>
      </c>
      <c r="E72" t="s">
        <v>21</v>
      </c>
      <c r="F72" t="s">
        <v>22</v>
      </c>
      <c r="G72" t="s">
        <v>427</v>
      </c>
      <c r="H72" t="s">
        <v>3670</v>
      </c>
      <c r="I72" t="s">
        <v>3618</v>
      </c>
      <c r="J72" t="s">
        <v>27</v>
      </c>
      <c r="K72" t="s">
        <v>27</v>
      </c>
    </row>
    <row r="73">
      <c r="A73" t="s">
        <v>3638</v>
      </c>
      <c r="B73" t="s">
        <v>3639</v>
      </c>
      <c r="C73" t="s">
        <v>3640</v>
      </c>
      <c r="D73" t="s">
        <v>3636</v>
      </c>
      <c r="E73" t="s">
        <v>21</v>
      </c>
      <c r="F73" t="s">
        <v>22</v>
      </c>
      <c r="G73" t="s">
        <v>427</v>
      </c>
      <c r="H73" t="s">
        <v>3671</v>
      </c>
      <c r="I73" t="s">
        <v>3618</v>
      </c>
      <c r="J73" t="s">
        <v>27</v>
      </c>
      <c r="K73" t="s">
        <v>27</v>
      </c>
    </row>
    <row r="74">
      <c r="A74" t="s">
        <v>3638</v>
      </c>
      <c r="B74" t="s">
        <v>3639</v>
      </c>
      <c r="C74" t="s">
        <v>3640</v>
      </c>
      <c r="D74" t="s">
        <v>3636</v>
      </c>
      <c r="E74" t="s">
        <v>21</v>
      </c>
      <c r="F74" t="s">
        <v>22</v>
      </c>
      <c r="G74" t="s">
        <v>427</v>
      </c>
      <c r="H74" t="s">
        <v>3672</v>
      </c>
      <c r="I74" t="s">
        <v>3618</v>
      </c>
      <c r="J74" t="s">
        <v>27</v>
      </c>
      <c r="K74" t="s">
        <v>27</v>
      </c>
    </row>
    <row r="75">
      <c r="A75" t="s">
        <v>3638</v>
      </c>
      <c r="B75" t="s">
        <v>3639</v>
      </c>
      <c r="C75" t="s">
        <v>3640</v>
      </c>
      <c r="D75" t="s">
        <v>3636</v>
      </c>
      <c r="E75" t="s">
        <v>21</v>
      </c>
      <c r="F75" t="s">
        <v>22</v>
      </c>
      <c r="G75" t="s">
        <v>427</v>
      </c>
      <c r="H75" t="s">
        <v>3673</v>
      </c>
      <c r="I75" t="s">
        <v>3618</v>
      </c>
      <c r="J75" t="s">
        <v>27</v>
      </c>
      <c r="K75" t="s">
        <v>27</v>
      </c>
    </row>
    <row r="76">
      <c r="A76" t="s">
        <v>3674</v>
      </c>
      <c r="B76" t="s">
        <v>3675</v>
      </c>
      <c r="C76" t="s">
        <v>3640</v>
      </c>
      <c r="D76" t="s">
        <v>3636</v>
      </c>
      <c r="E76" t="s">
        <v>36</v>
      </c>
      <c r="F76" t="s">
        <v>22</v>
      </c>
      <c r="G76" t="s">
        <v>23</v>
      </c>
      <c r="H76" t="s">
        <v>784</v>
      </c>
      <c r="I76" t="s">
        <v>3618</v>
      </c>
      <c r="J76" t="s">
        <v>27</v>
      </c>
      <c r="K76" t="s">
        <v>27</v>
      </c>
    </row>
    <row r="77">
      <c r="A77" t="s">
        <v>3674</v>
      </c>
      <c r="B77" t="s">
        <v>3675</v>
      </c>
      <c r="C77" t="s">
        <v>3640</v>
      </c>
      <c r="D77" t="s">
        <v>3636</v>
      </c>
      <c r="E77" t="s">
        <v>36</v>
      </c>
      <c r="F77" t="s">
        <v>22</v>
      </c>
      <c r="G77" t="s">
        <v>67</v>
      </c>
      <c r="H77" t="s">
        <v>824</v>
      </c>
      <c r="I77" t="s">
        <v>3618</v>
      </c>
      <c r="J77" t="s">
        <v>27</v>
      </c>
      <c r="K77" t="s">
        <v>27</v>
      </c>
    </row>
    <row r="78">
      <c r="A78" t="s">
        <v>3674</v>
      </c>
      <c r="B78" t="s">
        <v>3675</v>
      </c>
      <c r="C78" t="s">
        <v>3640</v>
      </c>
      <c r="D78" t="s">
        <v>3636</v>
      </c>
      <c r="E78" t="s">
        <v>36</v>
      </c>
      <c r="F78" t="s">
        <v>22</v>
      </c>
      <c r="G78" t="s">
        <v>427</v>
      </c>
      <c r="H78" t="s">
        <v>50</v>
      </c>
      <c r="I78" t="s">
        <v>3618</v>
      </c>
      <c r="J78" t="s">
        <v>27</v>
      </c>
      <c r="K78" t="s">
        <v>27</v>
      </c>
    </row>
    <row r="79">
      <c r="A79" t="s">
        <v>3676</v>
      </c>
      <c r="B79" t="s">
        <v>3677</v>
      </c>
      <c r="C79" t="s">
        <v>3640</v>
      </c>
      <c r="D79" t="s">
        <v>3636</v>
      </c>
      <c r="E79" t="s">
        <v>36</v>
      </c>
      <c r="F79" t="s">
        <v>771</v>
      </c>
      <c r="G79" t="s">
        <v>772</v>
      </c>
      <c r="H79" t="s">
        <v>428</v>
      </c>
      <c r="I79" t="s">
        <v>3618</v>
      </c>
      <c r="J79" t="s">
        <v>27</v>
      </c>
      <c r="K79" t="s">
        <v>27</v>
      </c>
    </row>
    <row r="80">
      <c r="A80" t="s">
        <v>3676</v>
      </c>
      <c r="B80" t="s">
        <v>3677</v>
      </c>
      <c r="C80" t="s">
        <v>3640</v>
      </c>
      <c r="D80" t="s">
        <v>3636</v>
      </c>
      <c r="E80" t="s">
        <v>36</v>
      </c>
      <c r="F80" t="s">
        <v>771</v>
      </c>
      <c r="G80" t="s">
        <v>772</v>
      </c>
      <c r="H80" t="s">
        <v>807</v>
      </c>
      <c r="I80" t="s">
        <v>3618</v>
      </c>
      <c r="J80" t="s">
        <v>27</v>
      </c>
      <c r="K80" t="s">
        <v>27</v>
      </c>
    </row>
    <row r="81">
      <c r="A81" t="s">
        <v>3676</v>
      </c>
      <c r="B81" t="s">
        <v>3677</v>
      </c>
      <c r="C81" t="s">
        <v>3640</v>
      </c>
      <c r="D81" t="s">
        <v>3636</v>
      </c>
      <c r="E81" t="s">
        <v>36</v>
      </c>
      <c r="F81" t="s">
        <v>771</v>
      </c>
      <c r="G81" t="s">
        <v>772</v>
      </c>
      <c r="H81" t="s">
        <v>808</v>
      </c>
      <c r="I81" t="s">
        <v>3618</v>
      </c>
      <c r="J81" t="s">
        <v>27</v>
      </c>
      <c r="K81" t="s">
        <v>27</v>
      </c>
    </row>
    <row r="82">
      <c r="A82" t="s">
        <v>3676</v>
      </c>
      <c r="B82" t="s">
        <v>3677</v>
      </c>
      <c r="C82" t="s">
        <v>3640</v>
      </c>
      <c r="D82" t="s">
        <v>3636</v>
      </c>
      <c r="E82" t="s">
        <v>36</v>
      </c>
      <c r="F82" t="s">
        <v>771</v>
      </c>
      <c r="G82" t="s">
        <v>3678</v>
      </c>
      <c r="H82" t="s">
        <v>428</v>
      </c>
      <c r="I82" t="s">
        <v>3618</v>
      </c>
      <c r="J82" t="s">
        <v>27</v>
      </c>
      <c r="K82" t="s">
        <v>27</v>
      </c>
    </row>
    <row r="83">
      <c r="A83" t="s">
        <v>3676</v>
      </c>
      <c r="B83" t="s">
        <v>3677</v>
      </c>
      <c r="C83" t="s">
        <v>3640</v>
      </c>
      <c r="D83" t="s">
        <v>3636</v>
      </c>
      <c r="E83" t="s">
        <v>36</v>
      </c>
      <c r="F83" t="s">
        <v>771</v>
      </c>
      <c r="G83" t="s">
        <v>3678</v>
      </c>
      <c r="H83" t="s">
        <v>807</v>
      </c>
      <c r="I83" t="s">
        <v>3618</v>
      </c>
      <c r="J83" t="s">
        <v>27</v>
      </c>
      <c r="K83" t="s">
        <v>27</v>
      </c>
    </row>
    <row r="84">
      <c r="A84" t="s">
        <v>3676</v>
      </c>
      <c r="B84" t="s">
        <v>3677</v>
      </c>
      <c r="C84" t="s">
        <v>3640</v>
      </c>
      <c r="D84" t="s">
        <v>3636</v>
      </c>
      <c r="E84" t="s">
        <v>36</v>
      </c>
      <c r="F84" t="s">
        <v>771</v>
      </c>
      <c r="G84" t="s">
        <v>3678</v>
      </c>
      <c r="H84" t="s">
        <v>808</v>
      </c>
      <c r="I84" t="s">
        <v>3618</v>
      </c>
      <c r="J84" t="s">
        <v>27</v>
      </c>
      <c r="K84" t="s">
        <v>27</v>
      </c>
    </row>
    <row r="85">
      <c r="A85" t="s">
        <v>3676</v>
      </c>
      <c r="B85" t="s">
        <v>3677</v>
      </c>
      <c r="C85" t="s">
        <v>3640</v>
      </c>
      <c r="D85" t="s">
        <v>3636</v>
      </c>
      <c r="E85" t="s">
        <v>36</v>
      </c>
      <c r="F85" t="s">
        <v>771</v>
      </c>
      <c r="G85" t="s">
        <v>3679</v>
      </c>
      <c r="H85" t="s">
        <v>428</v>
      </c>
      <c r="I85" t="s">
        <v>3618</v>
      </c>
      <c r="J85" t="s">
        <v>27</v>
      </c>
      <c r="K85" t="s">
        <v>27</v>
      </c>
    </row>
    <row r="86">
      <c r="A86" t="s">
        <v>3676</v>
      </c>
      <c r="B86" t="s">
        <v>3677</v>
      </c>
      <c r="C86" t="s">
        <v>3640</v>
      </c>
      <c r="D86" t="s">
        <v>3636</v>
      </c>
      <c r="E86" t="s">
        <v>36</v>
      </c>
      <c r="F86" t="s">
        <v>771</v>
      </c>
      <c r="G86" t="s">
        <v>3679</v>
      </c>
      <c r="H86" t="s">
        <v>807</v>
      </c>
      <c r="I86" t="s">
        <v>3618</v>
      </c>
      <c r="J86" t="s">
        <v>27</v>
      </c>
      <c r="K86" t="s">
        <v>27</v>
      </c>
    </row>
    <row r="87">
      <c r="A87" t="s">
        <v>3676</v>
      </c>
      <c r="B87" t="s">
        <v>3677</v>
      </c>
      <c r="C87" t="s">
        <v>3640</v>
      </c>
      <c r="D87" t="s">
        <v>3636</v>
      </c>
      <c r="E87" t="s">
        <v>36</v>
      </c>
      <c r="F87" t="s">
        <v>771</v>
      </c>
      <c r="G87" t="s">
        <v>823</v>
      </c>
      <c r="H87" t="s">
        <v>874</v>
      </c>
      <c r="I87" t="s">
        <v>3618</v>
      </c>
      <c r="J87" t="s">
        <v>27</v>
      </c>
      <c r="K87" t="s">
        <v>27</v>
      </c>
    </row>
    <row r="88">
      <c r="A88" t="s">
        <v>3676</v>
      </c>
      <c r="B88" t="s">
        <v>3677</v>
      </c>
      <c r="C88" t="s">
        <v>3640</v>
      </c>
      <c r="D88" t="s">
        <v>3636</v>
      </c>
      <c r="E88" t="s">
        <v>36</v>
      </c>
      <c r="F88" t="s">
        <v>771</v>
      </c>
      <c r="G88" t="s">
        <v>823</v>
      </c>
      <c r="H88" t="s">
        <v>392</v>
      </c>
      <c r="I88" t="s">
        <v>3618</v>
      </c>
      <c r="J88" t="s">
        <v>27</v>
      </c>
      <c r="K88" t="s">
        <v>27</v>
      </c>
    </row>
    <row r="89">
      <c r="A89" t="s">
        <v>3676</v>
      </c>
      <c r="B89" t="s">
        <v>3677</v>
      </c>
      <c r="C89" t="s">
        <v>3640</v>
      </c>
      <c r="D89" t="s">
        <v>3636</v>
      </c>
      <c r="E89" t="s">
        <v>36</v>
      </c>
      <c r="F89" t="s">
        <v>771</v>
      </c>
      <c r="G89" t="s">
        <v>3680</v>
      </c>
      <c r="H89" t="s">
        <v>874</v>
      </c>
      <c r="I89" t="s">
        <v>3618</v>
      </c>
      <c r="J89" t="s">
        <v>27</v>
      </c>
      <c r="K89" t="s">
        <v>27</v>
      </c>
    </row>
    <row r="90">
      <c r="A90" t="s">
        <v>3676</v>
      </c>
      <c r="B90" t="s">
        <v>3677</v>
      </c>
      <c r="C90" t="s">
        <v>3640</v>
      </c>
      <c r="D90" t="s">
        <v>3636</v>
      </c>
      <c r="E90" t="s">
        <v>36</v>
      </c>
      <c r="F90" t="s">
        <v>771</v>
      </c>
      <c r="G90" t="s">
        <v>3680</v>
      </c>
      <c r="H90" t="s">
        <v>392</v>
      </c>
      <c r="I90" t="s">
        <v>3618</v>
      </c>
      <c r="J90" t="s">
        <v>27</v>
      </c>
      <c r="K90" t="s">
        <v>27</v>
      </c>
    </row>
    <row r="91">
      <c r="A91" t="s">
        <v>3676</v>
      </c>
      <c r="B91" t="s">
        <v>3677</v>
      </c>
      <c r="C91" t="s">
        <v>3640</v>
      </c>
      <c r="D91" t="s">
        <v>3636</v>
      </c>
      <c r="E91" t="s">
        <v>36</v>
      </c>
      <c r="F91" t="s">
        <v>771</v>
      </c>
      <c r="G91" t="s">
        <v>3681</v>
      </c>
      <c r="H91" t="s">
        <v>392</v>
      </c>
      <c r="I91" t="s">
        <v>3618</v>
      </c>
      <c r="J91" t="s">
        <v>27</v>
      </c>
      <c r="K91" t="s">
        <v>27</v>
      </c>
    </row>
    <row r="92">
      <c r="A92" t="s">
        <v>3676</v>
      </c>
      <c r="B92" t="s">
        <v>3677</v>
      </c>
      <c r="C92" t="s">
        <v>3640</v>
      </c>
      <c r="D92" t="s">
        <v>3636</v>
      </c>
      <c r="E92" t="s">
        <v>36</v>
      </c>
      <c r="F92" t="s">
        <v>771</v>
      </c>
      <c r="G92" t="s">
        <v>3681</v>
      </c>
      <c r="H92" t="s">
        <v>807</v>
      </c>
      <c r="I92" t="s">
        <v>3618</v>
      </c>
      <c r="J92" t="s">
        <v>27</v>
      </c>
      <c r="K92" t="s">
        <v>27</v>
      </c>
    </row>
    <row r="93">
      <c r="A93" t="s">
        <v>3676</v>
      </c>
      <c r="B93" t="s">
        <v>3677</v>
      </c>
      <c r="C93" t="s">
        <v>3640</v>
      </c>
      <c r="D93" t="s">
        <v>3636</v>
      </c>
      <c r="E93" t="s">
        <v>36</v>
      </c>
      <c r="F93" t="s">
        <v>771</v>
      </c>
      <c r="G93" t="s">
        <v>952</v>
      </c>
      <c r="H93" t="s">
        <v>428</v>
      </c>
      <c r="I93" t="s">
        <v>3618</v>
      </c>
      <c r="J93" t="s">
        <v>27</v>
      </c>
      <c r="K93" t="s">
        <v>27</v>
      </c>
    </row>
    <row r="94">
      <c r="A94" t="s">
        <v>3676</v>
      </c>
      <c r="B94" t="s">
        <v>3677</v>
      </c>
      <c r="C94" t="s">
        <v>3640</v>
      </c>
      <c r="D94" t="s">
        <v>3636</v>
      </c>
      <c r="E94" t="s">
        <v>36</v>
      </c>
      <c r="F94" t="s">
        <v>771</v>
      </c>
      <c r="G94" t="s">
        <v>952</v>
      </c>
      <c r="H94" t="s">
        <v>807</v>
      </c>
      <c r="I94" t="s">
        <v>3618</v>
      </c>
      <c r="J94" t="s">
        <v>27</v>
      </c>
      <c r="K94" t="s">
        <v>27</v>
      </c>
    </row>
    <row r="95">
      <c r="A95" t="s">
        <v>3676</v>
      </c>
      <c r="B95" t="s">
        <v>3677</v>
      </c>
      <c r="C95" t="s">
        <v>3640</v>
      </c>
      <c r="D95" t="s">
        <v>3636</v>
      </c>
      <c r="E95" t="s">
        <v>36</v>
      </c>
      <c r="F95" t="s">
        <v>771</v>
      </c>
      <c r="G95" t="s">
        <v>954</v>
      </c>
      <c r="H95" t="s">
        <v>428</v>
      </c>
      <c r="I95" t="s">
        <v>3618</v>
      </c>
      <c r="J95" t="s">
        <v>27</v>
      </c>
      <c r="K95" t="s">
        <v>27</v>
      </c>
    </row>
    <row r="96">
      <c r="A96" t="s">
        <v>3676</v>
      </c>
      <c r="B96" t="s">
        <v>3677</v>
      </c>
      <c r="C96" t="s">
        <v>3640</v>
      </c>
      <c r="D96" t="s">
        <v>3636</v>
      </c>
      <c r="E96" t="s">
        <v>36</v>
      </c>
      <c r="F96" t="s">
        <v>771</v>
      </c>
      <c r="G96" t="s">
        <v>954</v>
      </c>
      <c r="H96" t="s">
        <v>807</v>
      </c>
      <c r="I96" t="s">
        <v>3618</v>
      </c>
      <c r="J96" t="s">
        <v>27</v>
      </c>
      <c r="K96" t="s">
        <v>27</v>
      </c>
    </row>
    <row r="97">
      <c r="A97" t="s">
        <v>3676</v>
      </c>
      <c r="B97" t="s">
        <v>3677</v>
      </c>
      <c r="C97" t="s">
        <v>3640</v>
      </c>
      <c r="D97" t="s">
        <v>3636</v>
      </c>
      <c r="E97" t="s">
        <v>36</v>
      </c>
      <c r="F97" t="s">
        <v>771</v>
      </c>
      <c r="G97" t="s">
        <v>3682</v>
      </c>
      <c r="H97" t="s">
        <v>3683</v>
      </c>
      <c r="I97" t="s">
        <v>3618</v>
      </c>
      <c r="J97" t="s">
        <v>27</v>
      </c>
      <c r="K97" t="s">
        <v>27</v>
      </c>
    </row>
    <row r="98">
      <c r="A98" t="s">
        <v>3676</v>
      </c>
      <c r="B98" t="s">
        <v>3677</v>
      </c>
      <c r="C98" t="s">
        <v>3640</v>
      </c>
      <c r="D98" t="s">
        <v>3636</v>
      </c>
      <c r="E98" t="s">
        <v>36</v>
      </c>
      <c r="F98" t="s">
        <v>771</v>
      </c>
      <c r="G98" t="s">
        <v>3682</v>
      </c>
      <c r="H98" t="s">
        <v>3684</v>
      </c>
      <c r="I98" t="s">
        <v>3618</v>
      </c>
      <c r="J98" t="s">
        <v>27</v>
      </c>
      <c r="K98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3685</v>
      </c>
      <c r="B1" t="s">
        <v>3686</v>
      </c>
      <c r="C1" t="s">
        <v>3687</v>
      </c>
      <c r="D1" t="s">
        <v>3688</v>
      </c>
      <c r="E1" t="s">
        <v>3689</v>
      </c>
      <c r="F1" t="s">
        <v>3690</v>
      </c>
      <c r="G1" t="s">
        <v>3691</v>
      </c>
      <c r="H1" t="s">
        <v>3692</v>
      </c>
      <c r="I1" t="s">
        <v>3693</v>
      </c>
    </row>
    <row r="2">
      <c r="A2" t="s">
        <v>3694</v>
      </c>
      <c r="B2" t="s">
        <v>3695</v>
      </c>
      <c r="C2" t="s">
        <v>465</v>
      </c>
      <c r="D2" t="s">
        <v>3695</v>
      </c>
      <c r="E2" t="s">
        <v>465</v>
      </c>
      <c r="F2" t="s">
        <v>398</v>
      </c>
      <c r="G2" t="s">
        <v>27</v>
      </c>
      <c r="H2" t="s">
        <v>3696</v>
      </c>
      <c r="I2" t="s">
        <v>3697</v>
      </c>
    </row>
    <row r="3">
      <c r="A3" t="s">
        <v>3698</v>
      </c>
      <c r="B3" t="s">
        <v>3695</v>
      </c>
      <c r="C3" t="s">
        <v>465</v>
      </c>
      <c r="D3" t="s">
        <v>3695</v>
      </c>
      <c r="E3" t="s">
        <v>465</v>
      </c>
      <c r="F3" t="s">
        <v>946</v>
      </c>
      <c r="G3" t="s">
        <v>27</v>
      </c>
      <c r="H3" t="s">
        <v>3699</v>
      </c>
      <c r="I3" t="s">
        <v>3697</v>
      </c>
    </row>
    <row r="4">
      <c r="A4" t="s">
        <v>3700</v>
      </c>
      <c r="B4" t="s">
        <v>3695</v>
      </c>
      <c r="C4" t="s">
        <v>465</v>
      </c>
      <c r="D4" t="s">
        <v>3695</v>
      </c>
      <c r="E4" t="s">
        <v>465</v>
      </c>
      <c r="F4" t="s">
        <v>3701</v>
      </c>
      <c r="G4" t="s">
        <v>27</v>
      </c>
      <c r="H4" t="s">
        <v>3702</v>
      </c>
      <c r="I4" t="s">
        <v>3697</v>
      </c>
    </row>
    <row r="5">
      <c r="A5" t="s">
        <v>3703</v>
      </c>
      <c r="B5" t="s">
        <v>3695</v>
      </c>
      <c r="C5" t="s">
        <v>465</v>
      </c>
      <c r="D5" t="s">
        <v>3695</v>
      </c>
      <c r="E5" t="s">
        <v>465</v>
      </c>
      <c r="F5" t="s">
        <v>395</v>
      </c>
      <c r="G5" t="s">
        <v>27</v>
      </c>
      <c r="H5" t="s">
        <v>3704</v>
      </c>
      <c r="I5" t="s">
        <v>3705</v>
      </c>
    </row>
    <row r="6">
      <c r="A6" t="s">
        <v>3706</v>
      </c>
      <c r="B6" t="s">
        <v>3695</v>
      </c>
      <c r="C6" t="s">
        <v>465</v>
      </c>
      <c r="D6" t="s">
        <v>3695</v>
      </c>
      <c r="E6" t="s">
        <v>465</v>
      </c>
      <c r="F6" t="s">
        <v>395</v>
      </c>
      <c r="G6" t="s">
        <v>27</v>
      </c>
      <c r="H6" t="s">
        <v>3704</v>
      </c>
      <c r="I6" t="s">
        <v>3707</v>
      </c>
    </row>
    <row r="7">
      <c r="A7" t="s">
        <v>3708</v>
      </c>
      <c r="B7" t="s">
        <v>3695</v>
      </c>
      <c r="C7" t="s">
        <v>465</v>
      </c>
      <c r="D7" t="s">
        <v>3695</v>
      </c>
      <c r="E7" t="s">
        <v>465</v>
      </c>
      <c r="F7" t="s">
        <v>68</v>
      </c>
      <c r="G7" t="s">
        <v>27</v>
      </c>
      <c r="H7" t="s">
        <v>3709</v>
      </c>
      <c r="I7" t="s">
        <v>3710</v>
      </c>
    </row>
    <row r="8">
      <c r="A8" t="s">
        <v>3711</v>
      </c>
      <c r="B8" t="s">
        <v>3695</v>
      </c>
      <c r="C8" t="s">
        <v>465</v>
      </c>
      <c r="D8" t="s">
        <v>3695</v>
      </c>
      <c r="E8" t="s">
        <v>465</v>
      </c>
      <c r="F8" t="s">
        <v>743</v>
      </c>
      <c r="G8" t="s">
        <v>27</v>
      </c>
      <c r="H8" t="s">
        <v>3712</v>
      </c>
      <c r="I8" t="s">
        <v>3713</v>
      </c>
    </row>
    <row r="9">
      <c r="A9" t="s">
        <v>3714</v>
      </c>
      <c r="B9" t="s">
        <v>3695</v>
      </c>
      <c r="C9" t="s">
        <v>465</v>
      </c>
      <c r="D9" t="s">
        <v>3695</v>
      </c>
      <c r="E9" t="s">
        <v>465</v>
      </c>
      <c r="F9" t="s">
        <v>432</v>
      </c>
      <c r="G9" t="s">
        <v>27</v>
      </c>
      <c r="H9" t="s">
        <v>3715</v>
      </c>
      <c r="I9" t="s">
        <v>3716</v>
      </c>
    </row>
    <row r="10">
      <c r="A10" t="s">
        <v>3717</v>
      </c>
      <c r="B10" t="s">
        <v>3695</v>
      </c>
      <c r="C10" t="s">
        <v>465</v>
      </c>
      <c r="D10" t="s">
        <v>3695</v>
      </c>
      <c r="E10" t="s">
        <v>465</v>
      </c>
      <c r="F10" t="s">
        <v>808</v>
      </c>
      <c r="G10" t="s">
        <v>27</v>
      </c>
      <c r="H10" t="s">
        <v>3718</v>
      </c>
      <c r="I10" t="s">
        <v>3719</v>
      </c>
    </row>
    <row r="11">
      <c r="A11" t="s">
        <v>3720</v>
      </c>
      <c r="B11" t="s">
        <v>3695</v>
      </c>
      <c r="C11" t="s">
        <v>465</v>
      </c>
      <c r="D11" t="s">
        <v>3695</v>
      </c>
      <c r="E11" t="s">
        <v>465</v>
      </c>
      <c r="F11" t="s">
        <v>66</v>
      </c>
      <c r="G11" t="s">
        <v>27</v>
      </c>
      <c r="H11" t="s">
        <v>3721</v>
      </c>
      <c r="I11" t="s">
        <v>3722</v>
      </c>
    </row>
    <row r="12">
      <c r="A12" t="s">
        <v>3723</v>
      </c>
      <c r="B12" t="s">
        <v>3695</v>
      </c>
      <c r="C12" t="s">
        <v>465</v>
      </c>
      <c r="D12" t="s">
        <v>3695</v>
      </c>
      <c r="E12" t="s">
        <v>465</v>
      </c>
      <c r="F12" t="s">
        <v>395</v>
      </c>
      <c r="G12" t="s">
        <v>27</v>
      </c>
      <c r="H12" t="s">
        <v>3704</v>
      </c>
      <c r="I12" t="s">
        <v>3724</v>
      </c>
    </row>
    <row r="13">
      <c r="A13" t="s">
        <v>3725</v>
      </c>
      <c r="B13" t="s">
        <v>3695</v>
      </c>
      <c r="C13" t="s">
        <v>465</v>
      </c>
      <c r="D13" t="s">
        <v>3695</v>
      </c>
      <c r="E13" t="s">
        <v>465</v>
      </c>
      <c r="F13" t="s">
        <v>395</v>
      </c>
      <c r="G13" t="s">
        <v>27</v>
      </c>
      <c r="H13" t="s">
        <v>3704</v>
      </c>
      <c r="I13" t="s">
        <v>3726</v>
      </c>
    </row>
    <row r="14">
      <c r="A14" t="s">
        <v>3727</v>
      </c>
      <c r="B14" t="s">
        <v>3695</v>
      </c>
      <c r="C14" t="s">
        <v>465</v>
      </c>
      <c r="D14" t="s">
        <v>3695</v>
      </c>
      <c r="E14" t="s">
        <v>465</v>
      </c>
      <c r="F14" t="s">
        <v>395</v>
      </c>
      <c r="G14" t="s">
        <v>27</v>
      </c>
      <c r="H14" t="s">
        <v>3704</v>
      </c>
      <c r="I14" t="s">
        <v>3728</v>
      </c>
    </row>
    <row r="15">
      <c r="A15" t="s">
        <v>3729</v>
      </c>
      <c r="B15" t="s">
        <v>3695</v>
      </c>
      <c r="C15" t="s">
        <v>465</v>
      </c>
      <c r="D15" t="s">
        <v>3695</v>
      </c>
      <c r="E15" t="s">
        <v>465</v>
      </c>
      <c r="F15" t="s">
        <v>784</v>
      </c>
      <c r="G15" t="s">
        <v>27</v>
      </c>
      <c r="H15" t="s">
        <v>3730</v>
      </c>
      <c r="I15" t="s">
        <v>3731</v>
      </c>
    </row>
    <row r="16">
      <c r="A16" t="s">
        <v>3732</v>
      </c>
      <c r="B16" t="s">
        <v>3695</v>
      </c>
      <c r="C16" t="s">
        <v>465</v>
      </c>
      <c r="D16" t="s">
        <v>3695</v>
      </c>
      <c r="E16" t="s">
        <v>465</v>
      </c>
      <c r="F16" t="s">
        <v>3733</v>
      </c>
      <c r="G16" t="s">
        <v>27</v>
      </c>
      <c r="H16" t="s">
        <v>3217</v>
      </c>
      <c r="I16" t="s">
        <v>3734</v>
      </c>
    </row>
    <row r="17">
      <c r="A17" t="s">
        <v>3735</v>
      </c>
      <c r="B17" t="s">
        <v>3695</v>
      </c>
      <c r="C17" t="s">
        <v>465</v>
      </c>
      <c r="D17" t="s">
        <v>3695</v>
      </c>
      <c r="E17" t="s">
        <v>465</v>
      </c>
      <c r="F17" t="s">
        <v>395</v>
      </c>
      <c r="G17" t="s">
        <v>27</v>
      </c>
      <c r="H17" t="s">
        <v>3704</v>
      </c>
      <c r="I17" t="s">
        <v>3736</v>
      </c>
    </row>
    <row r="18">
      <c r="A18" t="s">
        <v>3737</v>
      </c>
      <c r="B18" t="s">
        <v>3695</v>
      </c>
      <c r="C18" t="s">
        <v>465</v>
      </c>
      <c r="D18" t="s">
        <v>3695</v>
      </c>
      <c r="E18" t="s">
        <v>465</v>
      </c>
      <c r="F18" t="s">
        <v>395</v>
      </c>
      <c r="G18" t="s">
        <v>27</v>
      </c>
      <c r="H18" t="s">
        <v>3704</v>
      </c>
      <c r="I18" t="s">
        <v>3738</v>
      </c>
    </row>
    <row r="19">
      <c r="A19" t="s">
        <v>3739</v>
      </c>
      <c r="B19" t="s">
        <v>3695</v>
      </c>
      <c r="C19" t="s">
        <v>465</v>
      </c>
      <c r="D19" t="s">
        <v>3695</v>
      </c>
      <c r="E19" t="s">
        <v>465</v>
      </c>
      <c r="F19" t="s">
        <v>430</v>
      </c>
      <c r="G19" t="s">
        <v>27</v>
      </c>
      <c r="H19" t="s">
        <v>3740</v>
      </c>
      <c r="I19" t="s">
        <v>3741</v>
      </c>
    </row>
    <row r="20">
      <c r="A20" t="s">
        <v>3742</v>
      </c>
      <c r="B20" t="s">
        <v>3695</v>
      </c>
      <c r="C20" t="s">
        <v>465</v>
      </c>
      <c r="D20" t="s">
        <v>3695</v>
      </c>
      <c r="E20" t="s">
        <v>465</v>
      </c>
      <c r="F20" t="s">
        <v>3733</v>
      </c>
      <c r="G20" t="s">
        <v>27</v>
      </c>
      <c r="H20" t="s">
        <v>3217</v>
      </c>
      <c r="I20" t="s">
        <v>3743</v>
      </c>
    </row>
    <row r="21">
      <c r="A21" t="s">
        <v>3744</v>
      </c>
      <c r="B21" t="s">
        <v>3695</v>
      </c>
      <c r="C21" t="s">
        <v>465</v>
      </c>
      <c r="D21" t="s">
        <v>3695</v>
      </c>
      <c r="E21" t="s">
        <v>465</v>
      </c>
      <c r="F21" t="s">
        <v>3733</v>
      </c>
      <c r="G21" t="s">
        <v>27</v>
      </c>
      <c r="H21" t="s">
        <v>3217</v>
      </c>
      <c r="I21" t="s">
        <v>3745</v>
      </c>
    </row>
    <row r="22">
      <c r="A22" t="s">
        <v>3746</v>
      </c>
      <c r="B22" t="s">
        <v>3695</v>
      </c>
      <c r="C22" t="s">
        <v>465</v>
      </c>
      <c r="D22" t="s">
        <v>3695</v>
      </c>
      <c r="E22" t="s">
        <v>465</v>
      </c>
      <c r="F22" t="s">
        <v>803</v>
      </c>
      <c r="G22" t="s">
        <v>27</v>
      </c>
      <c r="H22" t="s">
        <v>3747</v>
      </c>
      <c r="I22" t="s">
        <v>3748</v>
      </c>
    </row>
    <row r="23">
      <c r="A23" t="s">
        <v>3749</v>
      </c>
      <c r="B23" t="s">
        <v>3695</v>
      </c>
      <c r="C23" t="s">
        <v>465</v>
      </c>
      <c r="D23" t="s">
        <v>3695</v>
      </c>
      <c r="E23" t="s">
        <v>465</v>
      </c>
      <c r="F23" t="s">
        <v>3733</v>
      </c>
      <c r="G23" t="s">
        <v>27</v>
      </c>
      <c r="H23" t="s">
        <v>3217</v>
      </c>
      <c r="I23" t="s">
        <v>3750</v>
      </c>
    </row>
    <row r="24">
      <c r="A24" t="s">
        <v>3751</v>
      </c>
      <c r="B24" t="s">
        <v>3695</v>
      </c>
      <c r="C24" t="s">
        <v>465</v>
      </c>
      <c r="D24" t="s">
        <v>3695</v>
      </c>
      <c r="E24" t="s">
        <v>465</v>
      </c>
      <c r="F24" t="s">
        <v>941</v>
      </c>
      <c r="G24" t="s">
        <v>27</v>
      </c>
      <c r="H24" t="s">
        <v>3752</v>
      </c>
      <c r="I24" t="s">
        <v>3753</v>
      </c>
    </row>
    <row r="25">
      <c r="A25" t="s">
        <v>3754</v>
      </c>
      <c r="B25" t="s">
        <v>3695</v>
      </c>
      <c r="C25" t="s">
        <v>465</v>
      </c>
      <c r="D25" t="s">
        <v>3695</v>
      </c>
      <c r="E25" t="s">
        <v>465</v>
      </c>
      <c r="F25" t="s">
        <v>945</v>
      </c>
      <c r="G25" t="s">
        <v>27</v>
      </c>
      <c r="H25" t="s">
        <v>3699</v>
      </c>
      <c r="I25" t="s">
        <v>3755</v>
      </c>
    </row>
    <row r="26">
      <c r="A26" t="s">
        <v>3756</v>
      </c>
      <c r="B26" t="s">
        <v>3695</v>
      </c>
      <c r="C26" t="s">
        <v>465</v>
      </c>
      <c r="D26" t="s">
        <v>3695</v>
      </c>
      <c r="E26" t="s">
        <v>465</v>
      </c>
      <c r="F26" t="s">
        <v>756</v>
      </c>
      <c r="G26" t="s">
        <v>27</v>
      </c>
      <c r="H26" t="s">
        <v>3757</v>
      </c>
      <c r="I26" t="s">
        <v>3758</v>
      </c>
    </row>
    <row r="27">
      <c r="A27" t="s">
        <v>3759</v>
      </c>
      <c r="B27" t="s">
        <v>3695</v>
      </c>
      <c r="C27" t="s">
        <v>465</v>
      </c>
      <c r="D27" t="s">
        <v>3695</v>
      </c>
      <c r="E27" t="s">
        <v>465</v>
      </c>
      <c r="F27" t="s">
        <v>939</v>
      </c>
      <c r="G27" t="s">
        <v>27</v>
      </c>
      <c r="H27" t="s">
        <v>3760</v>
      </c>
      <c r="I27" t="s">
        <v>3761</v>
      </c>
    </row>
    <row r="28">
      <c r="A28" t="s">
        <v>3762</v>
      </c>
      <c r="B28" t="s">
        <v>3695</v>
      </c>
      <c r="C28" t="s">
        <v>465</v>
      </c>
      <c r="D28" t="s">
        <v>3695</v>
      </c>
      <c r="E28" t="s">
        <v>465</v>
      </c>
      <c r="F28" t="s">
        <v>3763</v>
      </c>
      <c r="G28" t="s">
        <v>27</v>
      </c>
      <c r="H28" t="s">
        <v>3764</v>
      </c>
      <c r="I28" t="s">
        <v>3765</v>
      </c>
    </row>
    <row r="29">
      <c r="A29" t="s">
        <v>3766</v>
      </c>
      <c r="B29" t="s">
        <v>3695</v>
      </c>
      <c r="C29" t="s">
        <v>465</v>
      </c>
      <c r="D29" t="s">
        <v>3695</v>
      </c>
      <c r="E29" t="s">
        <v>465</v>
      </c>
      <c r="F29" t="s">
        <v>3733</v>
      </c>
      <c r="G29" t="s">
        <v>27</v>
      </c>
      <c r="H29" t="s">
        <v>3217</v>
      </c>
      <c r="I29" t="s">
        <v>3767</v>
      </c>
    </row>
    <row r="30">
      <c r="A30" t="s">
        <v>3768</v>
      </c>
      <c r="B30" t="s">
        <v>3695</v>
      </c>
      <c r="C30" t="s">
        <v>465</v>
      </c>
      <c r="D30" t="s">
        <v>3695</v>
      </c>
      <c r="E30" t="s">
        <v>465</v>
      </c>
      <c r="F30" t="s">
        <v>939</v>
      </c>
      <c r="G30" t="s">
        <v>27</v>
      </c>
      <c r="H30" t="s">
        <v>3760</v>
      </c>
      <c r="I30" t="s">
        <v>3769</v>
      </c>
    </row>
    <row r="31">
      <c r="A31" t="s">
        <v>3770</v>
      </c>
      <c r="B31"/>
      <c r="C31" t="s">
        <v>465</v>
      </c>
      <c r="D31" t="s">
        <v>3695</v>
      </c>
      <c r="E31" t="s">
        <v>465</v>
      </c>
      <c r="F31" t="s">
        <v>465</v>
      </c>
      <c r="G31" t="s">
        <v>27</v>
      </c>
      <c r="H31"/>
      <c r="I31" t="s">
        <v>3771</v>
      </c>
    </row>
    <row r="32">
      <c r="A32" t="s">
        <v>3772</v>
      </c>
      <c r="B32"/>
      <c r="C32" t="s">
        <v>465</v>
      </c>
      <c r="D32" t="s">
        <v>3695</v>
      </c>
      <c r="E32" t="s">
        <v>465</v>
      </c>
      <c r="F32" t="s">
        <v>465</v>
      </c>
      <c r="G32" t="s">
        <v>27</v>
      </c>
      <c r="H32"/>
      <c r="I32" t="s">
        <v>3771</v>
      </c>
    </row>
    <row r="33">
      <c r="A33" t="s">
        <v>3773</v>
      </c>
      <c r="B33"/>
      <c r="C33" t="s">
        <v>465</v>
      </c>
      <c r="D33" t="s">
        <v>3695</v>
      </c>
      <c r="E33" t="s">
        <v>465</v>
      </c>
      <c r="F33" t="s">
        <v>465</v>
      </c>
      <c r="G33" t="s">
        <v>27</v>
      </c>
      <c r="H33"/>
      <c r="I33" t="s">
        <v>3771</v>
      </c>
    </row>
    <row r="34">
      <c r="A34" t="s">
        <v>3774</v>
      </c>
      <c r="B34"/>
      <c r="C34" t="s">
        <v>465</v>
      </c>
      <c r="D34" t="s">
        <v>3695</v>
      </c>
      <c r="E34" t="s">
        <v>465</v>
      </c>
      <c r="F34" t="s">
        <v>465</v>
      </c>
      <c r="G34" t="s">
        <v>27</v>
      </c>
      <c r="H34"/>
      <c r="I34" t="s">
        <v>3771</v>
      </c>
    </row>
    <row r="35">
      <c r="A35" t="s">
        <v>3775</v>
      </c>
      <c r="B35"/>
      <c r="C35" t="s">
        <v>465</v>
      </c>
      <c r="D35" t="s">
        <v>3695</v>
      </c>
      <c r="E35" t="s">
        <v>465</v>
      </c>
      <c r="F35" t="s">
        <v>465</v>
      </c>
      <c r="G35" t="s">
        <v>27</v>
      </c>
      <c r="H35"/>
      <c r="I35" t="s">
        <v>3771</v>
      </c>
    </row>
    <row r="36">
      <c r="A36" t="s">
        <v>3776</v>
      </c>
      <c r="B36"/>
      <c r="C36" t="s">
        <v>465</v>
      </c>
      <c r="D36" t="s">
        <v>3695</v>
      </c>
      <c r="E36" t="s">
        <v>465</v>
      </c>
      <c r="F36" t="s">
        <v>465</v>
      </c>
      <c r="G36" t="s">
        <v>27</v>
      </c>
      <c r="H36"/>
      <c r="I36" t="s">
        <v>3771</v>
      </c>
    </row>
    <row r="37">
      <c r="A37" t="s">
        <v>3777</v>
      </c>
      <c r="B37"/>
      <c r="C37" t="s">
        <v>465</v>
      </c>
      <c r="D37" t="s">
        <v>3695</v>
      </c>
      <c r="E37" t="s">
        <v>465</v>
      </c>
      <c r="F37" t="s">
        <v>465</v>
      </c>
      <c r="G37" t="s">
        <v>27</v>
      </c>
      <c r="H37"/>
      <c r="I37" t="s">
        <v>3771</v>
      </c>
    </row>
    <row r="38">
      <c r="A38" t="s">
        <v>3778</v>
      </c>
      <c r="B38"/>
      <c r="C38" t="s">
        <v>3779</v>
      </c>
      <c r="D38" t="s">
        <v>3695</v>
      </c>
      <c r="E38" t="s">
        <v>465</v>
      </c>
      <c r="F38" t="s">
        <v>813</v>
      </c>
      <c r="G38" t="s">
        <v>27</v>
      </c>
      <c r="H38" t="s">
        <v>3695</v>
      </c>
      <c r="I38" t="s">
        <v>3780</v>
      </c>
    </row>
    <row r="39">
      <c r="A39" t="s">
        <v>3781</v>
      </c>
      <c r="B39" t="s">
        <v>3695</v>
      </c>
      <c r="C39" t="s">
        <v>465</v>
      </c>
      <c r="D39" t="s">
        <v>3695</v>
      </c>
      <c r="E39" t="s">
        <v>465</v>
      </c>
      <c r="F39" t="s">
        <v>873</v>
      </c>
      <c r="G39" t="s">
        <v>27</v>
      </c>
      <c r="H39" t="s">
        <v>3606</v>
      </c>
      <c r="I39" t="s">
        <v>3782</v>
      </c>
    </row>
    <row r="40">
      <c r="A40" t="s">
        <v>3783</v>
      </c>
      <c r="B40" t="s">
        <v>3695</v>
      </c>
      <c r="C40" t="s">
        <v>465</v>
      </c>
      <c r="D40" t="s">
        <v>3695</v>
      </c>
      <c r="E40" t="s">
        <v>465</v>
      </c>
      <c r="F40" t="s">
        <v>3684</v>
      </c>
      <c r="G40" t="s">
        <v>27</v>
      </c>
      <c r="H40" t="s">
        <v>1041</v>
      </c>
      <c r="I40" t="s">
        <v>3782</v>
      </c>
    </row>
    <row r="41">
      <c r="A41" t="s">
        <v>3784</v>
      </c>
      <c r="B41" t="s">
        <v>3695</v>
      </c>
      <c r="C41" t="s">
        <v>465</v>
      </c>
      <c r="D41" t="s">
        <v>3695</v>
      </c>
      <c r="E41" t="s">
        <v>465</v>
      </c>
      <c r="F41" t="s">
        <v>432</v>
      </c>
      <c r="G41" t="s">
        <v>27</v>
      </c>
      <c r="H41" t="s">
        <v>3695</v>
      </c>
      <c r="I41" t="s">
        <v>3782</v>
      </c>
    </row>
    <row r="42">
      <c r="A42" t="s">
        <v>3785</v>
      </c>
      <c r="B42"/>
      <c r="C42"/>
      <c r="D42" t="s">
        <v>3695</v>
      </c>
      <c r="E42"/>
      <c r="F42" t="s">
        <v>3786</v>
      </c>
      <c r="G42" t="s">
        <v>27</v>
      </c>
      <c r="H42" t="s">
        <v>3787</v>
      </c>
      <c r="I42" t="s">
        <v>3788</v>
      </c>
    </row>
    <row r="43">
      <c r="A43" t="s">
        <v>3789</v>
      </c>
      <c r="B43" t="s">
        <v>3695</v>
      </c>
      <c r="C43" t="s">
        <v>946</v>
      </c>
      <c r="D43" t="s">
        <v>3695</v>
      </c>
      <c r="E43" t="s">
        <v>398</v>
      </c>
      <c r="F43" t="s">
        <v>3790</v>
      </c>
      <c r="G43" t="s">
        <v>27</v>
      </c>
      <c r="H43" t="s">
        <v>3791</v>
      </c>
      <c r="I43" t="s">
        <v>3788</v>
      </c>
    </row>
    <row r="44">
      <c r="A44" t="s">
        <v>3792</v>
      </c>
      <c r="B44"/>
      <c r="C44" t="s">
        <v>874</v>
      </c>
      <c r="D44" t="s">
        <v>3793</v>
      </c>
      <c r="E44"/>
      <c r="F44" t="s">
        <v>3794</v>
      </c>
      <c r="G44" t="s">
        <v>27</v>
      </c>
      <c r="H44" t="s">
        <v>3795</v>
      </c>
      <c r="I44" t="s">
        <v>3788</v>
      </c>
    </row>
    <row r="45">
      <c r="A45" t="s">
        <v>3796</v>
      </c>
      <c r="B45"/>
      <c r="C45"/>
      <c r="D45" t="s">
        <v>3695</v>
      </c>
      <c r="E45" t="s">
        <v>465</v>
      </c>
      <c r="F45" t="s">
        <v>3786</v>
      </c>
      <c r="G45" t="s">
        <v>27</v>
      </c>
      <c r="H45" t="s">
        <v>3787</v>
      </c>
      <c r="I45" t="s">
        <v>3797</v>
      </c>
    </row>
    <row r="46">
      <c r="A46" t="s">
        <v>3798</v>
      </c>
      <c r="B46"/>
      <c r="C46" t="s">
        <v>3779</v>
      </c>
      <c r="D46" t="s">
        <v>3695</v>
      </c>
      <c r="E46" t="s">
        <v>465</v>
      </c>
      <c r="F46" t="s">
        <v>3799</v>
      </c>
      <c r="G46" t="s">
        <v>27</v>
      </c>
      <c r="H46" t="s">
        <v>3695</v>
      </c>
      <c r="I46" t="s">
        <v>3800</v>
      </c>
    </row>
    <row r="47">
      <c r="A47" t="s">
        <v>3801</v>
      </c>
      <c r="B47" t="s">
        <v>3695</v>
      </c>
      <c r="C47" t="s">
        <v>465</v>
      </c>
      <c r="D47" t="s">
        <v>3695</v>
      </c>
      <c r="E47" t="s">
        <v>465</v>
      </c>
      <c r="F47" t="s">
        <v>873</v>
      </c>
      <c r="G47" t="s">
        <v>27</v>
      </c>
      <c r="H47" t="s">
        <v>3695</v>
      </c>
      <c r="I47" t="s">
        <v>3802</v>
      </c>
    </row>
    <row r="48">
      <c r="A48" t="s">
        <v>3803</v>
      </c>
      <c r="B48" t="s">
        <v>3695</v>
      </c>
      <c r="C48" t="s">
        <v>465</v>
      </c>
      <c r="D48" t="s">
        <v>3695</v>
      </c>
      <c r="E48" t="s">
        <v>465</v>
      </c>
      <c r="F48" t="s">
        <v>3684</v>
      </c>
      <c r="G48" t="s">
        <v>27</v>
      </c>
      <c r="H48" t="s">
        <v>3695</v>
      </c>
      <c r="I48" t="s">
        <v>3802</v>
      </c>
    </row>
    <row r="49">
      <c r="A49" t="s">
        <v>3804</v>
      </c>
      <c r="B49" t="s">
        <v>3695</v>
      </c>
      <c r="C49" t="s">
        <v>465</v>
      </c>
      <c r="D49" t="s">
        <v>3695</v>
      </c>
      <c r="E49" t="s">
        <v>465</v>
      </c>
      <c r="F49" t="s">
        <v>3684</v>
      </c>
      <c r="G49" t="s">
        <v>27</v>
      </c>
      <c r="H49" t="s">
        <v>3695</v>
      </c>
      <c r="I49" t="s">
        <v>3802</v>
      </c>
    </row>
    <row r="50">
      <c r="A50" t="s">
        <v>3805</v>
      </c>
      <c r="B50" t="s">
        <v>3695</v>
      </c>
      <c r="C50" t="s">
        <v>465</v>
      </c>
      <c r="D50" t="s">
        <v>3695</v>
      </c>
      <c r="E50" t="s">
        <v>465</v>
      </c>
      <c r="F50" t="s">
        <v>873</v>
      </c>
      <c r="G50" t="s">
        <v>27</v>
      </c>
      <c r="H50" t="s">
        <v>3806</v>
      </c>
      <c r="I50" t="s">
        <v>3807</v>
      </c>
    </row>
    <row r="51">
      <c r="A51" t="s">
        <v>3808</v>
      </c>
      <c r="B51"/>
      <c r="C51" t="s">
        <v>3779</v>
      </c>
      <c r="D51" t="s">
        <v>3695</v>
      </c>
      <c r="E51" t="s">
        <v>465</v>
      </c>
      <c r="F51" t="s">
        <v>432</v>
      </c>
      <c r="G51" t="s">
        <v>27</v>
      </c>
      <c r="H51" t="s">
        <v>3695</v>
      </c>
      <c r="I51" t="s">
        <v>3809</v>
      </c>
    </row>
    <row r="52">
      <c r="A52" t="s">
        <v>3810</v>
      </c>
      <c r="B52"/>
      <c r="C52" t="s">
        <v>3779</v>
      </c>
      <c r="D52" t="s">
        <v>3811</v>
      </c>
      <c r="E52" t="s">
        <v>465</v>
      </c>
      <c r="F52" t="s">
        <v>3812</v>
      </c>
      <c r="G52" t="s">
        <v>27</v>
      </c>
      <c r="H52" t="s">
        <v>3813</v>
      </c>
      <c r="I52" t="s">
        <v>3809</v>
      </c>
    </row>
    <row r="53">
      <c r="A53" t="s">
        <v>3814</v>
      </c>
      <c r="B53"/>
      <c r="C53"/>
      <c r="D53" t="s">
        <v>3695</v>
      </c>
      <c r="E53" t="s">
        <v>465</v>
      </c>
      <c r="F53" t="s">
        <v>953</v>
      </c>
      <c r="G53" t="s">
        <v>27</v>
      </c>
      <c r="H53" t="s">
        <v>3695</v>
      </c>
      <c r="I53" t="s">
        <v>3815</v>
      </c>
    </row>
    <row r="54">
      <c r="A54" t="s">
        <v>3816</v>
      </c>
      <c r="B54"/>
      <c r="C54" t="s">
        <v>3779</v>
      </c>
      <c r="D54" t="s">
        <v>3817</v>
      </c>
      <c r="E54" t="s">
        <v>465</v>
      </c>
      <c r="F54" t="s">
        <v>3818</v>
      </c>
      <c r="G54" t="s">
        <v>27</v>
      </c>
      <c r="H54" t="s">
        <v>3695</v>
      </c>
      <c r="I54" t="s">
        <v>3819</v>
      </c>
    </row>
    <row r="55">
      <c r="A55" t="s">
        <v>3820</v>
      </c>
      <c r="B55"/>
      <c r="C55" t="s">
        <v>3779</v>
      </c>
      <c r="D55" t="s">
        <v>3695</v>
      </c>
      <c r="E55" t="s">
        <v>465</v>
      </c>
      <c r="F55" t="s">
        <v>401</v>
      </c>
      <c r="G55" t="s">
        <v>27</v>
      </c>
      <c r="H55" t="s">
        <v>3695</v>
      </c>
      <c r="I55" t="s">
        <v>3821</v>
      </c>
    </row>
    <row r="56">
      <c r="A56" t="s">
        <v>3822</v>
      </c>
      <c r="B56"/>
      <c r="C56" t="s">
        <v>3779</v>
      </c>
      <c r="D56" t="s">
        <v>3823</v>
      </c>
      <c r="E56" t="s">
        <v>465</v>
      </c>
      <c r="F56" t="s">
        <v>947</v>
      </c>
      <c r="G56" t="s">
        <v>27</v>
      </c>
      <c r="H56" t="s">
        <v>3695</v>
      </c>
      <c r="I56" t="s">
        <v>3824</v>
      </c>
    </row>
    <row r="57">
      <c r="A57" t="s">
        <v>3825</v>
      </c>
      <c r="B57"/>
      <c r="C57" t="s">
        <v>3779</v>
      </c>
      <c r="D57" t="s">
        <v>3826</v>
      </c>
      <c r="E57" t="s">
        <v>465</v>
      </c>
      <c r="F57" t="s">
        <v>3827</v>
      </c>
      <c r="G57" t="s">
        <v>27</v>
      </c>
      <c r="H57" t="s">
        <v>3695</v>
      </c>
      <c r="I57" t="s">
        <v>3828</v>
      </c>
    </row>
    <row r="58">
      <c r="A58" t="s">
        <v>3829</v>
      </c>
      <c r="B58"/>
      <c r="C58" t="s">
        <v>3779</v>
      </c>
      <c r="D58" t="s">
        <v>3695</v>
      </c>
      <c r="E58" t="s">
        <v>465</v>
      </c>
      <c r="F58" t="s">
        <v>3830</v>
      </c>
      <c r="G58" t="s">
        <v>27</v>
      </c>
      <c r="H58" t="s">
        <v>3695</v>
      </c>
      <c r="I58" t="s">
        <v>3831</v>
      </c>
    </row>
    <row r="59">
      <c r="A59" t="s">
        <v>3832</v>
      </c>
      <c r="B59"/>
      <c r="C59"/>
      <c r="D59" t="s">
        <v>3695</v>
      </c>
      <c r="E59" t="s">
        <v>465</v>
      </c>
      <c r="F59" t="s">
        <v>941</v>
      </c>
      <c r="G59" t="s">
        <v>27</v>
      </c>
      <c r="H59" t="s">
        <v>3752</v>
      </c>
      <c r="I59" t="s">
        <v>3833</v>
      </c>
    </row>
    <row r="60">
      <c r="A60" t="s">
        <v>3834</v>
      </c>
      <c r="B60"/>
      <c r="C60" t="s">
        <v>3779</v>
      </c>
      <c r="D60" t="s">
        <v>3695</v>
      </c>
      <c r="E60" t="s">
        <v>465</v>
      </c>
      <c r="F60" t="s">
        <v>3835</v>
      </c>
      <c r="G60" t="s">
        <v>27</v>
      </c>
      <c r="H60" t="s">
        <v>3695</v>
      </c>
      <c r="I60" t="s">
        <v>3836</v>
      </c>
    </row>
    <row r="61">
      <c r="A61" t="s">
        <v>3837</v>
      </c>
      <c r="B61"/>
      <c r="C61" t="s">
        <v>3779</v>
      </c>
      <c r="D61" t="s">
        <v>3695</v>
      </c>
      <c r="E61" t="s">
        <v>465</v>
      </c>
      <c r="F61" t="s">
        <v>436</v>
      </c>
      <c r="G61" t="s">
        <v>27</v>
      </c>
      <c r="H61" t="s">
        <v>3695</v>
      </c>
      <c r="I61" t="s">
        <v>3838</v>
      </c>
    </row>
    <row r="62">
      <c r="A62" t="s">
        <v>3839</v>
      </c>
      <c r="B62" t="s">
        <v>3695</v>
      </c>
      <c r="C62" t="s">
        <v>3840</v>
      </c>
      <c r="D62" t="s">
        <v>3841</v>
      </c>
      <c r="E62" t="s">
        <v>3842</v>
      </c>
      <c r="F62" t="s">
        <v>3843</v>
      </c>
      <c r="G62" t="s">
        <v>27</v>
      </c>
      <c r="H62" t="s">
        <v>3760</v>
      </c>
      <c r="I62" t="s">
        <v>3839</v>
      </c>
    </row>
    <row r="63">
      <c r="A63" t="s">
        <v>3844</v>
      </c>
      <c r="B63" t="s">
        <v>3695</v>
      </c>
      <c r="C63" t="s">
        <v>465</v>
      </c>
      <c r="D63" t="s">
        <v>3695</v>
      </c>
      <c r="E63" t="s">
        <v>465</v>
      </c>
      <c r="F63" t="s">
        <v>3845</v>
      </c>
      <c r="G63" t="s">
        <v>27</v>
      </c>
      <c r="H63" t="s">
        <v>3817</v>
      </c>
      <c r="I63" t="s">
        <v>3839</v>
      </c>
    </row>
    <row r="64">
      <c r="A64" t="s">
        <v>3846</v>
      </c>
      <c r="B64"/>
      <c r="C64" t="s">
        <v>3779</v>
      </c>
      <c r="D64" t="s">
        <v>3695</v>
      </c>
      <c r="E64" t="s">
        <v>465</v>
      </c>
      <c r="F64" t="s">
        <v>24</v>
      </c>
      <c r="G64" t="s">
        <v>27</v>
      </c>
      <c r="H64" t="s">
        <v>3695</v>
      </c>
      <c r="I64" t="s">
        <v>3847</v>
      </c>
    </row>
    <row r="65">
      <c r="A65" t="s">
        <v>3848</v>
      </c>
      <c r="B65" t="s">
        <v>3695</v>
      </c>
      <c r="C65" t="s">
        <v>430</v>
      </c>
      <c r="D65" t="s">
        <v>3695</v>
      </c>
      <c r="E65" t="s">
        <v>824</v>
      </c>
      <c r="F65" t="s">
        <v>37</v>
      </c>
      <c r="G65" t="s">
        <v>27</v>
      </c>
      <c r="H65" t="s">
        <v>3849</v>
      </c>
      <c r="I65" t="s">
        <v>3850</v>
      </c>
    </row>
    <row r="66">
      <c r="A66" t="s">
        <v>3851</v>
      </c>
      <c r="B66"/>
      <c r="C66"/>
      <c r="D66" t="s">
        <v>3695</v>
      </c>
      <c r="E66" t="s">
        <v>465</v>
      </c>
      <c r="F66" t="s">
        <v>405</v>
      </c>
      <c r="G66" t="s">
        <v>27</v>
      </c>
      <c r="H66" t="s">
        <v>2708</v>
      </c>
      <c r="I66" t="s">
        <v>3852</v>
      </c>
    </row>
    <row r="67">
      <c r="A67" t="s">
        <v>3853</v>
      </c>
      <c r="B67"/>
      <c r="C67" t="s">
        <v>3779</v>
      </c>
      <c r="D67" t="s">
        <v>3854</v>
      </c>
      <c r="E67" t="s">
        <v>465</v>
      </c>
      <c r="F67" t="s">
        <v>3855</v>
      </c>
      <c r="G67" t="s">
        <v>27</v>
      </c>
      <c r="H67" t="s">
        <v>3856</v>
      </c>
      <c r="I67" t="s">
        <v>3857</v>
      </c>
    </row>
    <row r="68">
      <c r="A68" t="s">
        <v>3858</v>
      </c>
      <c r="B68"/>
      <c r="C68" t="s">
        <v>3779</v>
      </c>
      <c r="D68" t="s">
        <v>3859</v>
      </c>
      <c r="E68" t="s">
        <v>465</v>
      </c>
      <c r="F68" t="s">
        <v>3799</v>
      </c>
      <c r="G68" t="s">
        <v>27</v>
      </c>
      <c r="H68" t="s">
        <v>3695</v>
      </c>
      <c r="I68" t="s">
        <v>3857</v>
      </c>
    </row>
    <row r="69">
      <c r="A69" t="s">
        <v>3860</v>
      </c>
      <c r="B69"/>
      <c r="C69" t="s">
        <v>3779</v>
      </c>
      <c r="D69" t="s">
        <v>3859</v>
      </c>
      <c r="E69" t="s">
        <v>465</v>
      </c>
      <c r="F69" t="s">
        <v>3799</v>
      </c>
      <c r="G69" t="s">
        <v>27</v>
      </c>
      <c r="H69" t="s">
        <v>3695</v>
      </c>
      <c r="I69" t="s">
        <v>3861</v>
      </c>
    </row>
    <row r="70">
      <c r="A70" t="s">
        <v>3862</v>
      </c>
      <c r="B70"/>
      <c r="C70" t="s">
        <v>742</v>
      </c>
      <c r="D70" t="s">
        <v>3863</v>
      </c>
      <c r="E70"/>
      <c r="F70" t="s">
        <v>3864</v>
      </c>
      <c r="G70" t="s">
        <v>27</v>
      </c>
      <c r="H70" t="s">
        <v>3865</v>
      </c>
      <c r="I70" t="s">
        <v>3866</v>
      </c>
    </row>
    <row r="71">
      <c r="A71" t="s">
        <v>3867</v>
      </c>
      <c r="B71"/>
      <c r="C71"/>
      <c r="D71" t="s">
        <v>3695</v>
      </c>
      <c r="E71" t="s">
        <v>465</v>
      </c>
      <c r="F71" t="s">
        <v>3868</v>
      </c>
      <c r="G71" t="s">
        <v>27</v>
      </c>
      <c r="H71" t="s">
        <v>3869</v>
      </c>
      <c r="I71" t="s">
        <v>3870</v>
      </c>
    </row>
    <row r="72">
      <c r="A72" t="s">
        <v>3871</v>
      </c>
      <c r="B72"/>
      <c r="C72" t="s">
        <v>3779</v>
      </c>
      <c r="D72" t="s">
        <v>3872</v>
      </c>
      <c r="E72" t="s">
        <v>465</v>
      </c>
      <c r="F72" t="s">
        <v>789</v>
      </c>
      <c r="G72" t="s">
        <v>27</v>
      </c>
      <c r="H72" t="s">
        <v>3752</v>
      </c>
      <c r="I72" t="s">
        <v>3873</v>
      </c>
    </row>
    <row r="73">
      <c r="A73" t="s">
        <v>3874</v>
      </c>
      <c r="B73"/>
      <c r="C73"/>
      <c r="D73" t="s">
        <v>3695</v>
      </c>
      <c r="E73" t="s">
        <v>465</v>
      </c>
      <c r="F73" t="s">
        <v>876</v>
      </c>
      <c r="G73" t="s">
        <v>27</v>
      </c>
      <c r="H73" t="s">
        <v>3695</v>
      </c>
      <c r="I73" t="s">
        <v>3875</v>
      </c>
    </row>
    <row r="74">
      <c r="A74" t="s">
        <v>3876</v>
      </c>
      <c r="B74"/>
      <c r="C74" t="s">
        <v>3779</v>
      </c>
      <c r="D74" t="s">
        <v>3695</v>
      </c>
      <c r="E74" t="s">
        <v>465</v>
      </c>
      <c r="F74" t="s">
        <v>3877</v>
      </c>
      <c r="G74" t="s">
        <v>27</v>
      </c>
      <c r="H74" t="s">
        <v>3695</v>
      </c>
      <c r="I74" t="s">
        <v>3878</v>
      </c>
    </row>
    <row r="75">
      <c r="A75" t="s">
        <v>3879</v>
      </c>
      <c r="B75" t="s">
        <v>3695</v>
      </c>
      <c r="C75" t="s">
        <v>3880</v>
      </c>
      <c r="D75" t="s">
        <v>3516</v>
      </c>
      <c r="E75" t="s">
        <v>3881</v>
      </c>
      <c r="F75" t="s">
        <v>3882</v>
      </c>
      <c r="G75" t="s">
        <v>27</v>
      </c>
      <c r="H75" t="s">
        <v>3883</v>
      </c>
      <c r="I75" t="s">
        <v>3884</v>
      </c>
    </row>
    <row r="76">
      <c r="A76" t="s">
        <v>3885</v>
      </c>
      <c r="B76"/>
      <c r="C76"/>
      <c r="D76" t="s">
        <v>3695</v>
      </c>
      <c r="E76"/>
      <c r="F76" t="s">
        <v>3886</v>
      </c>
      <c r="G76" t="s">
        <v>27</v>
      </c>
      <c r="H76" t="s">
        <v>3715</v>
      </c>
      <c r="I76" t="s">
        <v>3887</v>
      </c>
    </row>
    <row r="77">
      <c r="A77" t="s">
        <v>3888</v>
      </c>
      <c r="B77"/>
      <c r="C77" t="s">
        <v>756</v>
      </c>
      <c r="D77" t="s">
        <v>3889</v>
      </c>
      <c r="E77"/>
      <c r="F77" t="s">
        <v>3890</v>
      </c>
      <c r="G77" t="s">
        <v>27</v>
      </c>
      <c r="H77" t="s">
        <v>3891</v>
      </c>
      <c r="I77" t="s">
        <v>3887</v>
      </c>
    </row>
    <row r="78">
      <c r="A78" t="s">
        <v>3892</v>
      </c>
      <c r="B78" t="s">
        <v>3695</v>
      </c>
      <c r="C78" t="s">
        <v>3893</v>
      </c>
      <c r="D78" t="s">
        <v>3894</v>
      </c>
      <c r="E78" t="s">
        <v>3895</v>
      </c>
      <c r="F78" t="s">
        <v>3896</v>
      </c>
      <c r="G78" t="s">
        <v>27</v>
      </c>
      <c r="H78" t="s">
        <v>3897</v>
      </c>
      <c r="I78" t="s">
        <v>3887</v>
      </c>
    </row>
    <row r="79">
      <c r="A79" t="s">
        <v>3898</v>
      </c>
      <c r="B79" t="s">
        <v>3695</v>
      </c>
      <c r="C79" t="s">
        <v>465</v>
      </c>
      <c r="D79" t="s">
        <v>3695</v>
      </c>
      <c r="E79" t="s">
        <v>465</v>
      </c>
      <c r="F79" t="s">
        <v>808</v>
      </c>
      <c r="G79" t="s">
        <v>27</v>
      </c>
      <c r="H79" t="s">
        <v>3695</v>
      </c>
      <c r="I79" t="s">
        <v>3899</v>
      </c>
    </row>
    <row r="80">
      <c r="A80" t="s">
        <v>3900</v>
      </c>
      <c r="B80" t="s">
        <v>3695</v>
      </c>
      <c r="C80" t="s">
        <v>428</v>
      </c>
      <c r="D80" t="s">
        <v>3695</v>
      </c>
      <c r="E80" t="s">
        <v>873</v>
      </c>
      <c r="F80" t="s">
        <v>756</v>
      </c>
      <c r="G80" t="s">
        <v>27</v>
      </c>
      <c r="H80" t="s">
        <v>3901</v>
      </c>
      <c r="I80" t="s">
        <v>3899</v>
      </c>
    </row>
    <row r="81">
      <c r="A81" t="s">
        <v>3902</v>
      </c>
      <c r="B81" t="s">
        <v>3695</v>
      </c>
      <c r="C81" t="s">
        <v>465</v>
      </c>
      <c r="D81" t="s">
        <v>3695</v>
      </c>
      <c r="E81" t="s">
        <v>465</v>
      </c>
      <c r="F81" t="s">
        <v>3643</v>
      </c>
      <c r="G81" t="s">
        <v>27</v>
      </c>
      <c r="H81" t="s">
        <v>3883</v>
      </c>
      <c r="I81" t="s">
        <v>3899</v>
      </c>
    </row>
    <row r="82">
      <c r="A82" t="s">
        <v>3903</v>
      </c>
      <c r="B82" t="s">
        <v>3695</v>
      </c>
      <c r="C82" t="s">
        <v>936</v>
      </c>
      <c r="D82" t="s">
        <v>3904</v>
      </c>
      <c r="E82" t="s">
        <v>822</v>
      </c>
      <c r="F82" t="s">
        <v>3905</v>
      </c>
      <c r="G82" t="s">
        <v>27</v>
      </c>
      <c r="H82" t="s">
        <v>3906</v>
      </c>
      <c r="I82" t="s">
        <v>3907</v>
      </c>
    </row>
    <row r="83">
      <c r="A83" t="s">
        <v>3908</v>
      </c>
      <c r="B83" t="s">
        <v>3695</v>
      </c>
      <c r="C83" t="s">
        <v>936</v>
      </c>
      <c r="D83" t="s">
        <v>3904</v>
      </c>
      <c r="E83" t="s">
        <v>822</v>
      </c>
      <c r="F83" t="s">
        <v>3905</v>
      </c>
      <c r="G83" t="s">
        <v>27</v>
      </c>
      <c r="H83" t="s">
        <v>3906</v>
      </c>
      <c r="I83" t="s">
        <v>3909</v>
      </c>
    </row>
    <row r="84">
      <c r="A84" t="s">
        <v>3910</v>
      </c>
      <c r="B84"/>
      <c r="C84" t="s">
        <v>3779</v>
      </c>
      <c r="D84" t="s">
        <v>3695</v>
      </c>
      <c r="E84" t="s">
        <v>465</v>
      </c>
      <c r="F84" t="s">
        <v>3911</v>
      </c>
      <c r="G84" t="s">
        <v>27</v>
      </c>
      <c r="H84" t="s">
        <v>3695</v>
      </c>
      <c r="I84" t="s">
        <v>3912</v>
      </c>
    </row>
    <row r="85">
      <c r="A85" t="s">
        <v>3913</v>
      </c>
      <c r="B85"/>
      <c r="C85" t="s">
        <v>3779</v>
      </c>
      <c r="D85" t="s">
        <v>3914</v>
      </c>
      <c r="E85" t="s">
        <v>465</v>
      </c>
      <c r="F85" t="s">
        <v>3915</v>
      </c>
      <c r="G85" t="s">
        <v>27</v>
      </c>
      <c r="H85" t="s">
        <v>3695</v>
      </c>
      <c r="I85" t="s">
        <v>3916</v>
      </c>
    </row>
    <row r="86">
      <c r="A86" t="s">
        <v>3917</v>
      </c>
      <c r="B86"/>
      <c r="C86" t="s">
        <v>3779</v>
      </c>
      <c r="D86" t="s">
        <v>3918</v>
      </c>
      <c r="E86" t="s">
        <v>465</v>
      </c>
      <c r="F86" t="s">
        <v>897</v>
      </c>
      <c r="G86" t="s">
        <v>27</v>
      </c>
      <c r="H86" t="s">
        <v>3695</v>
      </c>
      <c r="I86" t="s">
        <v>3919</v>
      </c>
    </row>
    <row r="87">
      <c r="A87" t="s">
        <v>3920</v>
      </c>
      <c r="B87"/>
      <c r="C87"/>
      <c r="D87" t="s">
        <v>3695</v>
      </c>
      <c r="E87" t="s">
        <v>465</v>
      </c>
      <c r="F87" t="s">
        <v>791</v>
      </c>
      <c r="G87" t="s">
        <v>27</v>
      </c>
      <c r="H87" t="s">
        <v>3695</v>
      </c>
      <c r="I87" t="s">
        <v>3921</v>
      </c>
    </row>
    <row r="88">
      <c r="A88" t="s">
        <v>3922</v>
      </c>
      <c r="B88"/>
      <c r="C88" t="s">
        <v>3779</v>
      </c>
      <c r="D88" t="s">
        <v>3923</v>
      </c>
      <c r="E88" t="s">
        <v>465</v>
      </c>
      <c r="F88" t="s">
        <v>3924</v>
      </c>
      <c r="G88" t="s">
        <v>27</v>
      </c>
      <c r="H88" t="s">
        <v>3764</v>
      </c>
      <c r="I88" t="s">
        <v>3925</v>
      </c>
    </row>
    <row r="89">
      <c r="A89" t="s">
        <v>3926</v>
      </c>
      <c r="B89"/>
      <c r="C89" t="s">
        <v>3779</v>
      </c>
      <c r="D89" t="s">
        <v>3695</v>
      </c>
      <c r="E89" t="s">
        <v>465</v>
      </c>
      <c r="F89" t="s">
        <v>788</v>
      </c>
      <c r="G89" t="s">
        <v>27</v>
      </c>
      <c r="H89" t="s">
        <v>3927</v>
      </c>
      <c r="I89" t="s">
        <v>3925</v>
      </c>
    </row>
    <row r="90">
      <c r="A90" t="s">
        <v>3928</v>
      </c>
      <c r="B90"/>
      <c r="C90"/>
      <c r="D90" t="s">
        <v>3695</v>
      </c>
      <c r="E90" t="s">
        <v>465</v>
      </c>
      <c r="F90" t="s">
        <v>3929</v>
      </c>
      <c r="G90" t="s">
        <v>27</v>
      </c>
      <c r="H90" t="s">
        <v>3930</v>
      </c>
      <c r="I90" t="s">
        <v>3931</v>
      </c>
    </row>
    <row r="91">
      <c r="A91" t="s">
        <v>3932</v>
      </c>
      <c r="B91" t="s">
        <v>3695</v>
      </c>
      <c r="C91" t="s">
        <v>3933</v>
      </c>
      <c r="D91" t="s">
        <v>3934</v>
      </c>
      <c r="E91" t="s">
        <v>3881</v>
      </c>
      <c r="F91" t="s">
        <v>3935</v>
      </c>
      <c r="G91" t="s">
        <v>27</v>
      </c>
      <c r="H91" t="s">
        <v>3883</v>
      </c>
      <c r="I91" t="s">
        <v>3936</v>
      </c>
    </row>
    <row r="92">
      <c r="A92" t="s">
        <v>3937</v>
      </c>
      <c r="B92"/>
      <c r="C92"/>
      <c r="D92" t="s">
        <v>3695</v>
      </c>
      <c r="E92"/>
      <c r="F92" t="s">
        <v>465</v>
      </c>
      <c r="G92" t="s">
        <v>27</v>
      </c>
      <c r="H92" t="s">
        <v>3011</v>
      </c>
      <c r="I92" t="s">
        <v>3938</v>
      </c>
    </row>
    <row r="93">
      <c r="A93" t="s">
        <v>3939</v>
      </c>
      <c r="B93"/>
      <c r="C93" t="s">
        <v>3684</v>
      </c>
      <c r="D93" t="s">
        <v>3940</v>
      </c>
      <c r="E93"/>
      <c r="F93" t="s">
        <v>3941</v>
      </c>
      <c r="G93" t="s">
        <v>27</v>
      </c>
      <c r="H93" t="s">
        <v>3906</v>
      </c>
      <c r="I93" t="s">
        <v>3938</v>
      </c>
    </row>
    <row r="94">
      <c r="A94" t="s">
        <v>3942</v>
      </c>
      <c r="B94" t="s">
        <v>3695</v>
      </c>
      <c r="C94" t="s">
        <v>809</v>
      </c>
      <c r="D94" t="s">
        <v>3695</v>
      </c>
      <c r="E94" t="s">
        <v>3911</v>
      </c>
      <c r="F94" t="s">
        <v>3943</v>
      </c>
      <c r="G94" t="s">
        <v>27</v>
      </c>
      <c r="H94" t="s">
        <v>3944</v>
      </c>
      <c r="I94" t="s">
        <v>3938</v>
      </c>
    </row>
    <row r="95">
      <c r="A95" t="s">
        <v>3945</v>
      </c>
      <c r="B95"/>
      <c r="C95"/>
      <c r="D95" t="s">
        <v>3695</v>
      </c>
      <c r="E95" t="s">
        <v>465</v>
      </c>
      <c r="F95" t="s">
        <v>465</v>
      </c>
      <c r="G95" t="s">
        <v>27</v>
      </c>
      <c r="H95" t="s">
        <v>3011</v>
      </c>
      <c r="I95" t="s">
        <v>3946</v>
      </c>
    </row>
    <row r="96">
      <c r="A96" t="s">
        <v>3947</v>
      </c>
      <c r="B96"/>
      <c r="C96" t="s">
        <v>3779</v>
      </c>
      <c r="D96" t="s">
        <v>3948</v>
      </c>
      <c r="E96" t="s">
        <v>465</v>
      </c>
      <c r="F96" t="s">
        <v>3949</v>
      </c>
      <c r="G96" t="s">
        <v>27</v>
      </c>
      <c r="H96" t="s">
        <v>3695</v>
      </c>
      <c r="I96" t="s">
        <v>3950</v>
      </c>
    </row>
    <row r="97">
      <c r="A97" t="s">
        <v>3951</v>
      </c>
      <c r="B97"/>
      <c r="C97" t="s">
        <v>3779</v>
      </c>
      <c r="D97" t="s">
        <v>3695</v>
      </c>
      <c r="E97" t="s">
        <v>465</v>
      </c>
      <c r="F97" t="s">
        <v>808</v>
      </c>
      <c r="G97" t="s">
        <v>27</v>
      </c>
      <c r="H97" t="s">
        <v>3695</v>
      </c>
      <c r="I97" t="s">
        <v>3952</v>
      </c>
    </row>
    <row r="98">
      <c r="A98" t="s">
        <v>3953</v>
      </c>
      <c r="B98" t="s">
        <v>3695</v>
      </c>
      <c r="C98" t="s">
        <v>3683</v>
      </c>
      <c r="D98" t="s">
        <v>3695</v>
      </c>
      <c r="E98" t="s">
        <v>3683</v>
      </c>
      <c r="F98" t="s">
        <v>784</v>
      </c>
      <c r="G98" t="s">
        <v>27</v>
      </c>
      <c r="H98" t="s">
        <v>3954</v>
      </c>
      <c r="I98" t="s">
        <v>3955</v>
      </c>
    </row>
    <row r="99">
      <c r="A99" t="s">
        <v>3956</v>
      </c>
      <c r="B99"/>
      <c r="C99" t="s">
        <v>3779</v>
      </c>
      <c r="D99" t="s">
        <v>3957</v>
      </c>
      <c r="E99" t="s">
        <v>465</v>
      </c>
      <c r="F99" t="s">
        <v>3958</v>
      </c>
      <c r="G99" t="s">
        <v>27</v>
      </c>
      <c r="H99" t="s">
        <v>3695</v>
      </c>
      <c r="I99" t="s">
        <v>3959</v>
      </c>
    </row>
    <row r="100">
      <c r="A100" t="s">
        <v>3960</v>
      </c>
      <c r="B100"/>
      <c r="C100" t="s">
        <v>3779</v>
      </c>
      <c r="D100" t="s">
        <v>3961</v>
      </c>
      <c r="E100" t="s">
        <v>465</v>
      </c>
      <c r="F100" t="s">
        <v>3962</v>
      </c>
      <c r="G100" t="s">
        <v>27</v>
      </c>
      <c r="H100" t="s">
        <v>3695</v>
      </c>
      <c r="I100" t="s">
        <v>3963</v>
      </c>
    </row>
    <row r="101">
      <c r="A101" t="s">
        <v>3964</v>
      </c>
      <c r="B101"/>
      <c r="C101"/>
      <c r="D101" t="s">
        <v>3695</v>
      </c>
      <c r="E101" t="s">
        <v>465</v>
      </c>
      <c r="F101" t="s">
        <v>783</v>
      </c>
      <c r="G101" t="s">
        <v>27</v>
      </c>
      <c r="H101" t="s">
        <v>3695</v>
      </c>
      <c r="I101" t="s">
        <v>3965</v>
      </c>
    </row>
    <row r="102">
      <c r="A102" t="s">
        <v>3966</v>
      </c>
      <c r="B102"/>
      <c r="C102" t="s">
        <v>3779</v>
      </c>
      <c r="D102" t="s">
        <v>3967</v>
      </c>
      <c r="E102" t="s">
        <v>465</v>
      </c>
      <c r="F102" t="s">
        <v>3968</v>
      </c>
      <c r="G102" t="s">
        <v>27</v>
      </c>
      <c r="H102" t="s">
        <v>3695</v>
      </c>
      <c r="I102" t="s">
        <v>3969</v>
      </c>
    </row>
    <row r="103">
      <c r="A103" t="s">
        <v>3970</v>
      </c>
      <c r="B103" t="s">
        <v>3695</v>
      </c>
      <c r="C103" t="s">
        <v>465</v>
      </c>
      <c r="D103" t="s">
        <v>3695</v>
      </c>
      <c r="E103" t="s">
        <v>465</v>
      </c>
      <c r="F103" t="s">
        <v>787</v>
      </c>
      <c r="G103" t="s">
        <v>27</v>
      </c>
      <c r="H103" t="s">
        <v>3971</v>
      </c>
      <c r="I103" t="s">
        <v>3972</v>
      </c>
    </row>
    <row r="104">
      <c r="A104" t="s">
        <v>3973</v>
      </c>
      <c r="B104" t="s">
        <v>3695</v>
      </c>
      <c r="C104" t="s">
        <v>465</v>
      </c>
      <c r="D104" t="s">
        <v>3695</v>
      </c>
      <c r="E104" t="s">
        <v>465</v>
      </c>
      <c r="F104" t="s">
        <v>814</v>
      </c>
      <c r="G104" t="s">
        <v>27</v>
      </c>
      <c r="H104" t="s">
        <v>3696</v>
      </c>
      <c r="I104" t="s">
        <v>3972</v>
      </c>
    </row>
    <row r="105">
      <c r="A105" t="s">
        <v>3974</v>
      </c>
      <c r="B105" t="s">
        <v>3695</v>
      </c>
      <c r="C105" t="s">
        <v>465</v>
      </c>
      <c r="D105" t="s">
        <v>3695</v>
      </c>
      <c r="E105" t="s">
        <v>465</v>
      </c>
      <c r="F105" t="s">
        <v>538</v>
      </c>
      <c r="G105" t="s">
        <v>27</v>
      </c>
      <c r="H105" t="s">
        <v>3975</v>
      </c>
      <c r="I105" t="s">
        <v>3972</v>
      </c>
    </row>
    <row r="106">
      <c r="A106" t="s">
        <v>3976</v>
      </c>
      <c r="B106" t="s">
        <v>3695</v>
      </c>
      <c r="C106" t="s">
        <v>3683</v>
      </c>
      <c r="D106" t="s">
        <v>3695</v>
      </c>
      <c r="E106" t="s">
        <v>465</v>
      </c>
      <c r="F106" t="s">
        <v>3763</v>
      </c>
      <c r="G106" t="s">
        <v>27</v>
      </c>
      <c r="H106" t="s">
        <v>3764</v>
      </c>
      <c r="I106" t="s">
        <v>3977</v>
      </c>
    </row>
    <row r="107">
      <c r="A107" t="s">
        <v>3978</v>
      </c>
      <c r="B107" t="s">
        <v>3695</v>
      </c>
      <c r="C107" t="s">
        <v>465</v>
      </c>
      <c r="D107" t="s">
        <v>3695</v>
      </c>
      <c r="E107" t="s">
        <v>465</v>
      </c>
      <c r="F107" t="s">
        <v>784</v>
      </c>
      <c r="G107" t="s">
        <v>27</v>
      </c>
      <c r="H107" t="s">
        <v>3979</v>
      </c>
      <c r="I107" t="s">
        <v>3977</v>
      </c>
    </row>
    <row r="108">
      <c r="A108" t="s">
        <v>3980</v>
      </c>
      <c r="B108" t="s">
        <v>3695</v>
      </c>
      <c r="C108" t="s">
        <v>3683</v>
      </c>
      <c r="D108" t="s">
        <v>3695</v>
      </c>
      <c r="E108" t="s">
        <v>465</v>
      </c>
      <c r="F108" t="s">
        <v>3981</v>
      </c>
      <c r="G108" t="s">
        <v>27</v>
      </c>
      <c r="H108" t="s">
        <v>3906</v>
      </c>
      <c r="I108" t="s">
        <v>3977</v>
      </c>
    </row>
    <row r="109">
      <c r="A109" t="s">
        <v>3982</v>
      </c>
      <c r="B109"/>
      <c r="C109" t="s">
        <v>3779</v>
      </c>
      <c r="D109" t="s">
        <v>3859</v>
      </c>
      <c r="E109"/>
      <c r="F109" t="s">
        <v>3799</v>
      </c>
      <c r="G109" t="s">
        <v>27</v>
      </c>
      <c r="H109" t="s">
        <v>3695</v>
      </c>
      <c r="I109" t="s">
        <v>3983</v>
      </c>
    </row>
    <row r="110">
      <c r="A110" t="s">
        <v>3984</v>
      </c>
      <c r="B110"/>
      <c r="C110"/>
      <c r="D110" t="s">
        <v>3695</v>
      </c>
      <c r="E110" t="s">
        <v>465</v>
      </c>
      <c r="F110" t="s">
        <v>398</v>
      </c>
      <c r="G110" t="s">
        <v>27</v>
      </c>
      <c r="H110" t="s">
        <v>3695</v>
      </c>
      <c r="I110" t="s">
        <v>3985</v>
      </c>
    </row>
    <row r="111">
      <c r="A111" t="s">
        <v>3986</v>
      </c>
      <c r="B111"/>
      <c r="C111" t="s">
        <v>3779</v>
      </c>
      <c r="D111" t="s">
        <v>3987</v>
      </c>
      <c r="E111" t="s">
        <v>465</v>
      </c>
      <c r="F111" t="s">
        <v>3988</v>
      </c>
      <c r="G111" t="s">
        <v>27</v>
      </c>
      <c r="H111" t="s">
        <v>3695</v>
      </c>
      <c r="I111" t="s">
        <v>3989</v>
      </c>
    </row>
    <row r="112">
      <c r="A112" t="s">
        <v>3990</v>
      </c>
      <c r="B112"/>
      <c r="C112"/>
      <c r="D112" t="s">
        <v>3695</v>
      </c>
      <c r="E112" t="s">
        <v>465</v>
      </c>
      <c r="F112" t="s">
        <v>790</v>
      </c>
      <c r="G112" t="s">
        <v>27</v>
      </c>
      <c r="H112" t="s">
        <v>3695</v>
      </c>
      <c r="I112" t="s">
        <v>3991</v>
      </c>
    </row>
    <row r="113">
      <c r="A113" t="s">
        <v>3992</v>
      </c>
      <c r="B113"/>
      <c r="C113" t="s">
        <v>3779</v>
      </c>
      <c r="D113" t="s">
        <v>2900</v>
      </c>
      <c r="E113" t="s">
        <v>465</v>
      </c>
      <c r="F113" t="s">
        <v>3993</v>
      </c>
      <c r="G113" t="s">
        <v>27</v>
      </c>
      <c r="H113" t="s">
        <v>3695</v>
      </c>
      <c r="I113" t="s">
        <v>3994</v>
      </c>
    </row>
    <row r="114">
      <c r="A114" t="s">
        <v>3995</v>
      </c>
      <c r="B114"/>
      <c r="C114" t="s">
        <v>3779</v>
      </c>
      <c r="D114" t="s">
        <v>3695</v>
      </c>
      <c r="E114" t="s">
        <v>465</v>
      </c>
      <c r="F114" t="s">
        <v>436</v>
      </c>
      <c r="G114" t="s">
        <v>27</v>
      </c>
      <c r="H114" t="s">
        <v>3865</v>
      </c>
      <c r="I114" t="s">
        <v>3996</v>
      </c>
    </row>
    <row r="115">
      <c r="A115" t="s">
        <v>3997</v>
      </c>
      <c r="B115"/>
      <c r="C115"/>
      <c r="D115" t="s">
        <v>3695</v>
      </c>
      <c r="E115" t="s">
        <v>465</v>
      </c>
      <c r="F115" t="s">
        <v>407</v>
      </c>
      <c r="G115" t="s">
        <v>27</v>
      </c>
      <c r="H115" t="s">
        <v>3998</v>
      </c>
      <c r="I115" t="s">
        <v>3999</v>
      </c>
    </row>
    <row r="116">
      <c r="A116" t="s">
        <v>4000</v>
      </c>
      <c r="B116"/>
      <c r="C116" t="s">
        <v>3779</v>
      </c>
      <c r="D116" t="s">
        <v>1009</v>
      </c>
      <c r="E116" t="s">
        <v>465</v>
      </c>
      <c r="F116" t="s">
        <v>4001</v>
      </c>
      <c r="G116" t="s">
        <v>27</v>
      </c>
      <c r="H116" t="s">
        <v>3695</v>
      </c>
      <c r="I116" t="s">
        <v>4002</v>
      </c>
    </row>
    <row r="117">
      <c r="A117" t="s">
        <v>4003</v>
      </c>
      <c r="B117"/>
      <c r="C117"/>
      <c r="D117" t="s">
        <v>3695</v>
      </c>
      <c r="E117" t="s">
        <v>465</v>
      </c>
      <c r="F117" t="s">
        <v>787</v>
      </c>
      <c r="G117" t="s">
        <v>27</v>
      </c>
      <c r="H117" t="s">
        <v>3856</v>
      </c>
      <c r="I117" t="s">
        <v>4004</v>
      </c>
    </row>
    <row r="118">
      <c r="A118" t="s">
        <v>4005</v>
      </c>
      <c r="B118"/>
      <c r="C118" t="s">
        <v>3779</v>
      </c>
      <c r="D118" t="s">
        <v>3695</v>
      </c>
      <c r="E118" t="s">
        <v>465</v>
      </c>
      <c r="F118" t="s">
        <v>53</v>
      </c>
      <c r="G118" t="s">
        <v>27</v>
      </c>
      <c r="H118" t="s">
        <v>3695</v>
      </c>
      <c r="I118" t="s">
        <v>4006</v>
      </c>
    </row>
    <row r="119">
      <c r="A119" t="s">
        <v>4007</v>
      </c>
      <c r="B119" t="s">
        <v>3695</v>
      </c>
      <c r="C119" t="s">
        <v>465</v>
      </c>
      <c r="D119" t="s">
        <v>3695</v>
      </c>
      <c r="E119" t="s">
        <v>465</v>
      </c>
      <c r="F119" t="s">
        <v>760</v>
      </c>
      <c r="G119" t="s">
        <v>27</v>
      </c>
      <c r="H119" t="s">
        <v>4008</v>
      </c>
      <c r="I119" t="s">
        <v>4009</v>
      </c>
    </row>
    <row r="120">
      <c r="A120" t="s">
        <v>4010</v>
      </c>
      <c r="B120"/>
      <c r="C120" t="s">
        <v>3779</v>
      </c>
      <c r="D120" t="s">
        <v>3695</v>
      </c>
      <c r="E120" t="s">
        <v>465</v>
      </c>
      <c r="F120" t="s">
        <v>811</v>
      </c>
      <c r="G120" t="s">
        <v>27</v>
      </c>
      <c r="H120" t="s">
        <v>3695</v>
      </c>
      <c r="I120" t="s">
        <v>4011</v>
      </c>
    </row>
    <row r="121">
      <c r="A121" t="s">
        <v>4012</v>
      </c>
      <c r="B121"/>
      <c r="C121" t="s">
        <v>3779</v>
      </c>
      <c r="D121" t="s">
        <v>3695</v>
      </c>
      <c r="E121" t="s">
        <v>465</v>
      </c>
      <c r="F121" t="s">
        <v>4013</v>
      </c>
      <c r="G121" t="s">
        <v>27</v>
      </c>
      <c r="H121" t="s">
        <v>3695</v>
      </c>
      <c r="I121" t="s">
        <v>4014</v>
      </c>
    </row>
    <row r="122">
      <c r="A122" t="s">
        <v>4015</v>
      </c>
      <c r="B122"/>
      <c r="C122"/>
      <c r="D122" t="s">
        <v>3695</v>
      </c>
      <c r="E122"/>
      <c r="F122" t="s">
        <v>4016</v>
      </c>
      <c r="G122" t="s">
        <v>27</v>
      </c>
      <c r="H122" t="s">
        <v>4017</v>
      </c>
      <c r="I122" t="s">
        <v>4018</v>
      </c>
    </row>
    <row r="123">
      <c r="A123" t="s">
        <v>4019</v>
      </c>
      <c r="B123"/>
      <c r="C123" t="s">
        <v>24</v>
      </c>
      <c r="D123" t="s">
        <v>4020</v>
      </c>
      <c r="E123"/>
      <c r="F123" t="s">
        <v>4021</v>
      </c>
      <c r="G123" t="s">
        <v>27</v>
      </c>
      <c r="H123" t="s">
        <v>3891</v>
      </c>
      <c r="I123" t="s">
        <v>4022</v>
      </c>
    </row>
    <row r="124">
      <c r="A124" t="s">
        <v>4023</v>
      </c>
      <c r="B124" t="s">
        <v>3695</v>
      </c>
      <c r="C124" t="s">
        <v>465</v>
      </c>
      <c r="D124" t="s">
        <v>3695</v>
      </c>
      <c r="E124" t="s">
        <v>465</v>
      </c>
      <c r="F124" t="s">
        <v>3779</v>
      </c>
      <c r="G124" t="s">
        <v>27</v>
      </c>
      <c r="H124" t="s">
        <v>3695</v>
      </c>
      <c r="I124" t="s">
        <v>4024</v>
      </c>
    </row>
    <row r="125">
      <c r="A125" t="s">
        <v>4025</v>
      </c>
      <c r="B125" t="s">
        <v>3695</v>
      </c>
      <c r="C125" t="s">
        <v>465</v>
      </c>
      <c r="D125" t="s">
        <v>3695</v>
      </c>
      <c r="E125" t="s">
        <v>465</v>
      </c>
      <c r="F125" t="s">
        <v>3779</v>
      </c>
      <c r="G125" t="s">
        <v>27</v>
      </c>
      <c r="H125" t="s">
        <v>3695</v>
      </c>
      <c r="I125" t="s">
        <v>4024</v>
      </c>
    </row>
    <row r="126">
      <c r="A126" t="s">
        <v>4026</v>
      </c>
      <c r="B126" t="s">
        <v>3695</v>
      </c>
      <c r="C126" t="s">
        <v>465</v>
      </c>
      <c r="D126" t="s">
        <v>3695</v>
      </c>
      <c r="E126" t="s">
        <v>465</v>
      </c>
      <c r="F126" t="s">
        <v>3779</v>
      </c>
      <c r="G126" t="s">
        <v>27</v>
      </c>
      <c r="H126" t="s">
        <v>3695</v>
      </c>
      <c r="I126" t="s">
        <v>4024</v>
      </c>
    </row>
    <row r="127">
      <c r="A127" t="s">
        <v>4027</v>
      </c>
      <c r="B127"/>
      <c r="C127" t="s">
        <v>3779</v>
      </c>
      <c r="D127" t="s">
        <v>4028</v>
      </c>
      <c r="E127" t="s">
        <v>465</v>
      </c>
      <c r="F127" t="s">
        <v>897</v>
      </c>
      <c r="G127" t="s">
        <v>27</v>
      </c>
      <c r="H127" t="s">
        <v>3695</v>
      </c>
      <c r="I127" t="s">
        <v>4029</v>
      </c>
    </row>
    <row r="128">
      <c r="A128" t="s">
        <v>4030</v>
      </c>
      <c r="B128"/>
      <c r="C128" t="s">
        <v>3779</v>
      </c>
      <c r="D128" t="s">
        <v>3695</v>
      </c>
      <c r="E128" t="s">
        <v>465</v>
      </c>
      <c r="F128" t="s">
        <v>4031</v>
      </c>
      <c r="G128" t="s">
        <v>27</v>
      </c>
      <c r="H128" t="s">
        <v>3695</v>
      </c>
      <c r="I128" t="s">
        <v>4032</v>
      </c>
    </row>
    <row r="129">
      <c r="A129" t="s">
        <v>4033</v>
      </c>
      <c r="B129"/>
      <c r="C129" t="s">
        <v>3779</v>
      </c>
      <c r="D129" t="s">
        <v>1022</v>
      </c>
      <c r="E129" t="s">
        <v>465</v>
      </c>
      <c r="F129" t="s">
        <v>182</v>
      </c>
      <c r="G129" t="s">
        <v>27</v>
      </c>
      <c r="H129" t="s">
        <v>3695</v>
      </c>
      <c r="I129" t="s">
        <v>4034</v>
      </c>
    </row>
    <row r="130">
      <c r="A130" t="s">
        <v>4035</v>
      </c>
      <c r="B130" t="s">
        <v>3695</v>
      </c>
      <c r="C130" t="s">
        <v>3779</v>
      </c>
      <c r="D130" t="s">
        <v>3695</v>
      </c>
      <c r="E130" t="s">
        <v>465</v>
      </c>
      <c r="F130" t="s">
        <v>742</v>
      </c>
      <c r="G130" t="s">
        <v>27</v>
      </c>
      <c r="H130" t="s">
        <v>3695</v>
      </c>
      <c r="I130" t="s">
        <v>4036</v>
      </c>
    </row>
    <row r="131">
      <c r="A131" t="s">
        <v>4037</v>
      </c>
      <c r="B131"/>
      <c r="C131" t="s">
        <v>3779</v>
      </c>
      <c r="D131" t="s">
        <v>3695</v>
      </c>
      <c r="E131" t="s">
        <v>465</v>
      </c>
      <c r="F131" t="s">
        <v>430</v>
      </c>
      <c r="G131" t="s">
        <v>27</v>
      </c>
      <c r="H131" t="s">
        <v>3695</v>
      </c>
      <c r="I131" t="s">
        <v>4038</v>
      </c>
    </row>
    <row r="132">
      <c r="A132" t="s">
        <v>4039</v>
      </c>
      <c r="B132" t="s">
        <v>3695</v>
      </c>
      <c r="C132" t="s">
        <v>465</v>
      </c>
      <c r="D132" t="s">
        <v>3695</v>
      </c>
      <c r="E132" t="s">
        <v>465</v>
      </c>
      <c r="F132" t="s">
        <v>50</v>
      </c>
      <c r="G132" t="s">
        <v>27</v>
      </c>
      <c r="H132" t="s">
        <v>4040</v>
      </c>
      <c r="I132" t="s">
        <v>4041</v>
      </c>
    </row>
    <row r="133">
      <c r="A133" t="s">
        <v>4042</v>
      </c>
      <c r="B133" t="s">
        <v>3695</v>
      </c>
      <c r="C133" t="s">
        <v>465</v>
      </c>
      <c r="D133" t="s">
        <v>3695</v>
      </c>
      <c r="E133" t="s">
        <v>465</v>
      </c>
      <c r="F133" t="s">
        <v>430</v>
      </c>
      <c r="G133" t="s">
        <v>27</v>
      </c>
      <c r="H133" t="s">
        <v>3695</v>
      </c>
      <c r="I133" t="s">
        <v>4041</v>
      </c>
    </row>
    <row r="134">
      <c r="A134" t="s">
        <v>4043</v>
      </c>
      <c r="B134" t="s">
        <v>3695</v>
      </c>
      <c r="C134" t="s">
        <v>465</v>
      </c>
      <c r="D134" t="s">
        <v>3695</v>
      </c>
      <c r="E134" t="s">
        <v>465</v>
      </c>
      <c r="F134" t="s">
        <v>395</v>
      </c>
      <c r="G134" t="s">
        <v>27</v>
      </c>
      <c r="H134" t="s">
        <v>3695</v>
      </c>
      <c r="I134" t="s">
        <v>4041</v>
      </c>
    </row>
    <row r="135">
      <c r="A135" t="s">
        <v>4044</v>
      </c>
      <c r="B135" t="s">
        <v>3695</v>
      </c>
      <c r="C135" t="s">
        <v>465</v>
      </c>
      <c r="D135" t="s">
        <v>3695</v>
      </c>
      <c r="E135" t="s">
        <v>465</v>
      </c>
      <c r="F135" t="s">
        <v>944</v>
      </c>
      <c r="G135" t="s">
        <v>27</v>
      </c>
      <c r="H135" t="s">
        <v>3704</v>
      </c>
      <c r="I135" t="s">
        <v>4041</v>
      </c>
    </row>
    <row r="136">
      <c r="A136" t="s">
        <v>4045</v>
      </c>
      <c r="B136"/>
      <c r="C136" t="s">
        <v>742</v>
      </c>
      <c r="D136" t="s">
        <v>4046</v>
      </c>
      <c r="E136"/>
      <c r="F136" t="s">
        <v>4047</v>
      </c>
      <c r="G136" t="s">
        <v>27</v>
      </c>
      <c r="H136" t="s">
        <v>3695</v>
      </c>
      <c r="I136" t="s">
        <v>4048</v>
      </c>
    </row>
    <row r="137">
      <c r="A137" t="s">
        <v>4049</v>
      </c>
      <c r="B137"/>
      <c r="C137"/>
      <c r="D137" t="s">
        <v>3695</v>
      </c>
      <c r="E137" t="s">
        <v>465</v>
      </c>
      <c r="F137" t="s">
        <v>809</v>
      </c>
      <c r="G137" t="s">
        <v>27</v>
      </c>
      <c r="H137" t="s">
        <v>3695</v>
      </c>
      <c r="I137" t="s">
        <v>4050</v>
      </c>
    </row>
    <row r="138">
      <c r="A138" t="s">
        <v>4051</v>
      </c>
      <c r="B138" t="s">
        <v>3695</v>
      </c>
      <c r="C138" t="s">
        <v>944</v>
      </c>
      <c r="D138" t="s">
        <v>3695</v>
      </c>
      <c r="E138" t="s">
        <v>398</v>
      </c>
      <c r="F138" t="s">
        <v>817</v>
      </c>
      <c r="G138" t="s">
        <v>27</v>
      </c>
      <c r="H138" t="s">
        <v>4052</v>
      </c>
      <c r="I138" t="s">
        <v>4053</v>
      </c>
    </row>
    <row r="139">
      <c r="A139" t="s">
        <v>4054</v>
      </c>
      <c r="B139" t="s">
        <v>3695</v>
      </c>
      <c r="C139" t="s">
        <v>784</v>
      </c>
      <c r="D139" t="s">
        <v>3695</v>
      </c>
      <c r="E139" t="s">
        <v>784</v>
      </c>
      <c r="F139" t="s">
        <v>32</v>
      </c>
      <c r="G139" t="s">
        <v>27</v>
      </c>
      <c r="H139" t="s">
        <v>4055</v>
      </c>
      <c r="I139" t="s">
        <v>4053</v>
      </c>
    </row>
    <row r="140">
      <c r="A140" t="s">
        <v>4056</v>
      </c>
      <c r="B140" t="s">
        <v>3695</v>
      </c>
      <c r="C140" t="s">
        <v>4057</v>
      </c>
      <c r="D140" t="s">
        <v>3901</v>
      </c>
      <c r="E140" t="s">
        <v>4058</v>
      </c>
      <c r="F140" t="s">
        <v>4059</v>
      </c>
      <c r="G140" t="s">
        <v>27</v>
      </c>
      <c r="H140" t="s">
        <v>4060</v>
      </c>
      <c r="I140" t="s">
        <v>4053</v>
      </c>
    </row>
    <row r="141">
      <c r="A141" t="s">
        <v>4061</v>
      </c>
      <c r="B141" t="s">
        <v>3695</v>
      </c>
      <c r="C141" t="s">
        <v>465</v>
      </c>
      <c r="D141" t="s">
        <v>3695</v>
      </c>
      <c r="E141" t="s">
        <v>465</v>
      </c>
      <c r="F141" t="s">
        <v>873</v>
      </c>
      <c r="G141" t="s">
        <v>27</v>
      </c>
      <c r="H141" t="s">
        <v>3806</v>
      </c>
      <c r="I141" t="s">
        <v>4062</v>
      </c>
    </row>
    <row r="142">
      <c r="A142" t="s">
        <v>4063</v>
      </c>
      <c r="B142"/>
      <c r="C142" t="s">
        <v>3779</v>
      </c>
      <c r="D142" t="s">
        <v>4064</v>
      </c>
      <c r="E142" t="s">
        <v>465</v>
      </c>
      <c r="F142" t="s">
        <v>409</v>
      </c>
      <c r="G142" t="s">
        <v>27</v>
      </c>
      <c r="H142" t="s">
        <v>3695</v>
      </c>
      <c r="I142" t="s">
        <v>4065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