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6.xml" ContentType="application/vnd.ms-office.chart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4.xml" ContentType="application/vnd.ms-office.chartstyle+xml"/>
  <Override PartName="/xl/charts/style5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olors6.xml" ContentType="application/vnd.ms-office.chartcolorstyle+xml"/>
  <Override PartName="/xl/worksheets/sheet1.xml" ContentType="application/vnd.openxmlformats-officedocument.spreadsheetml.worksheet+xml"/>
  <Override PartName="/xl/charts/colors4.xml" ContentType="application/vnd.ms-office.chartcolorstyle+xml"/>
  <Override PartName="/xl/charts/colors5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2260" windowHeight="12645" activeTab="1"/>
  </bookViews>
  <sheets>
    <sheet name="Sheet1" sheetId="1" r:id="rId1"/>
    <sheet name="Sheet2" sheetId="2" r:id="rId2"/>
    <sheet name="Sheet3" sheetId="3" r:id="rId3"/>
  </sheets>
  <calcPr calcId="171027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<sst xmlns="http://schemas.openxmlformats.org/spreadsheetml/2006/main" count="40" uniqueCount="10">
  <si>
    <t>Cornell Box</t>
  </si>
  <si>
    <t>Path Regen</t>
  </si>
  <si>
    <t>Stream Compaction</t>
  </si>
  <si>
    <t>Atomic Adaptive</t>
  </si>
  <si>
    <t>Our Method</t>
  </si>
  <si>
    <t>MSE</t>
  </si>
  <si>
    <t>Iteration</t>
  </si>
  <si>
    <t>Time(sec)</t>
  </si>
  <si>
    <t>Sibenik</t>
  </si>
  <si>
    <t>Conference</t>
  </si>
</sst>
</file>

<file path=xl/styles.xml><?xml version="1.0" encoding="utf-8"?>
<styleSheet xmlns="http://schemas.openxmlformats.org/spreadsheetml/2006/main">
  <fonts count="2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Cornell</a:t>
            </a:r>
            <a:r>
              <a:rPr lang="en-US" baseline="0"/>
              <a:t> Box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Sheet1!$D$2</c:f>
              <c:strCache>
                <c:ptCount val="1"/>
                <c:pt idx="0">
                  <c:v>Stream Compaction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Sheet1!$A$4:$A$63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cat>
          <c:val>
            <c:numRef>
              <c:f>Sheet1!$E$4:$E$63</c:f>
              <c:numCache>
                <c:formatCode>General</c:formatCode>
                <c:ptCount val="60"/>
                <c:pt idx="0">
                  <c:v>7.4115E-2</c:v>
                </c:pt>
                <c:pt idx="1">
                  <c:v>5.2526900000000001E-2</c:v>
                </c:pt>
                <c:pt idx="2">
                  <c:v>4.2700000000000002E-2</c:v>
                </c:pt>
                <c:pt idx="3">
                  <c:v>4.0228E-2</c:v>
                </c:pt>
                <c:pt idx="4">
                  <c:v>3.5024800000000002E-2</c:v>
                </c:pt>
                <c:pt idx="5">
                  <c:v>3.1498699999999998E-2</c:v>
                </c:pt>
                <c:pt idx="6">
                  <c:v>2.90212E-2</c:v>
                </c:pt>
                <c:pt idx="7">
                  <c:v>2.6944200000000001E-2</c:v>
                </c:pt>
                <c:pt idx="8">
                  <c:v>2.5335400000000001E-2</c:v>
                </c:pt>
                <c:pt idx="9">
                  <c:v>2.3958299999999998E-2</c:v>
                </c:pt>
                <c:pt idx="10">
                  <c:v>2.2732599999999999E-2</c:v>
                </c:pt>
                <c:pt idx="11">
                  <c:v>2.18747E-2</c:v>
                </c:pt>
                <c:pt idx="12">
                  <c:v>2.1128299999999999E-2</c:v>
                </c:pt>
                <c:pt idx="13">
                  <c:v>2.0385400000000001E-2</c:v>
                </c:pt>
                <c:pt idx="14">
                  <c:v>1.95765E-2</c:v>
                </c:pt>
                <c:pt idx="15">
                  <c:v>1.9921500000000002E-2</c:v>
                </c:pt>
                <c:pt idx="16">
                  <c:v>1.9276000000000001E-2</c:v>
                </c:pt>
                <c:pt idx="17">
                  <c:v>1.8664E-2</c:v>
                </c:pt>
                <c:pt idx="18">
                  <c:v>1.8120000000000001E-2</c:v>
                </c:pt>
                <c:pt idx="19">
                  <c:v>1.7629599999999999E-2</c:v>
                </c:pt>
                <c:pt idx="20">
                  <c:v>1.7121399999999998E-2</c:v>
                </c:pt>
                <c:pt idx="21">
                  <c:v>1.6707300000000001E-2</c:v>
                </c:pt>
                <c:pt idx="22">
                  <c:v>1.6278500000000001E-2</c:v>
                </c:pt>
                <c:pt idx="23">
                  <c:v>1.59218E-2</c:v>
                </c:pt>
                <c:pt idx="24">
                  <c:v>1.5597400000000001E-2</c:v>
                </c:pt>
                <c:pt idx="25">
                  <c:v>1.5262899999999999E-2</c:v>
                </c:pt>
                <c:pt idx="26">
                  <c:v>1.4935E-2</c:v>
                </c:pt>
                <c:pt idx="27">
                  <c:v>1.46263E-2</c:v>
                </c:pt>
                <c:pt idx="28">
                  <c:v>1.43398E-2</c:v>
                </c:pt>
                <c:pt idx="29">
                  <c:v>1.4097800000000001E-2</c:v>
                </c:pt>
                <c:pt idx="30">
                  <c:v>1.38377E-2</c:v>
                </c:pt>
                <c:pt idx="31">
                  <c:v>1.36258E-2</c:v>
                </c:pt>
                <c:pt idx="32">
                  <c:v>1.34073E-2</c:v>
                </c:pt>
                <c:pt idx="33">
                  <c:v>1.3192600000000001E-2</c:v>
                </c:pt>
                <c:pt idx="34">
                  <c:v>1.3019599999999999E-2</c:v>
                </c:pt>
                <c:pt idx="35">
                  <c:v>1.28492E-2</c:v>
                </c:pt>
                <c:pt idx="36">
                  <c:v>1.27037E-2</c:v>
                </c:pt>
                <c:pt idx="37">
                  <c:v>1.26201E-2</c:v>
                </c:pt>
                <c:pt idx="38">
                  <c:v>1.2476599999999999E-2</c:v>
                </c:pt>
                <c:pt idx="39">
                  <c:v>1.22848E-2</c:v>
                </c:pt>
                <c:pt idx="40">
                  <c:v>1.21414E-2</c:v>
                </c:pt>
                <c:pt idx="41">
                  <c:v>1.2007800000000001E-2</c:v>
                </c:pt>
                <c:pt idx="42">
                  <c:v>1.18648E-2</c:v>
                </c:pt>
                <c:pt idx="43">
                  <c:v>1.1732299999999999E-2</c:v>
                </c:pt>
                <c:pt idx="44">
                  <c:v>1.1587500000000001E-2</c:v>
                </c:pt>
                <c:pt idx="45">
                  <c:v>1.14415E-2</c:v>
                </c:pt>
                <c:pt idx="46">
                  <c:v>1.13437E-2</c:v>
                </c:pt>
                <c:pt idx="47">
                  <c:v>1.1221E-2</c:v>
                </c:pt>
                <c:pt idx="48">
                  <c:v>1.1126499999999999E-2</c:v>
                </c:pt>
                <c:pt idx="49">
                  <c:v>1.1007599999999999E-2</c:v>
                </c:pt>
                <c:pt idx="50">
                  <c:v>1.0926699999999999E-2</c:v>
                </c:pt>
                <c:pt idx="51">
                  <c:v>1.0827700000000001E-2</c:v>
                </c:pt>
                <c:pt idx="52">
                  <c:v>1.07048E-2</c:v>
                </c:pt>
                <c:pt idx="53">
                  <c:v>1.06204E-2</c:v>
                </c:pt>
                <c:pt idx="54">
                  <c:v>1.0523899999999999E-2</c:v>
                </c:pt>
                <c:pt idx="55">
                  <c:v>1.0423200000000001E-2</c:v>
                </c:pt>
                <c:pt idx="56">
                  <c:v>1.0358900000000001E-2</c:v>
                </c:pt>
                <c:pt idx="57">
                  <c:v>1.02696E-2</c:v>
                </c:pt>
                <c:pt idx="58">
                  <c:v>1.0185700000000001E-2</c:v>
                </c:pt>
                <c:pt idx="59">
                  <c:v>1.0119100000000001E-2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6A1-43E5-92AD-3819F97C0AE9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Atomic Adaptive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Sheet1!$A$4:$A$63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cat>
          <c:val>
            <c:numRef>
              <c:f>Sheet1!$G$4:$G$63</c:f>
              <c:numCache>
                <c:formatCode>General</c:formatCode>
                <c:ptCount val="60"/>
                <c:pt idx="0">
                  <c:v>6.2303600000000001E-2</c:v>
                </c:pt>
                <c:pt idx="1">
                  <c:v>4.9501400000000001E-2</c:v>
                </c:pt>
                <c:pt idx="2">
                  <c:v>4.38587E-2</c:v>
                </c:pt>
                <c:pt idx="3">
                  <c:v>4.0538400000000002E-2</c:v>
                </c:pt>
                <c:pt idx="4">
                  <c:v>3.8253099999999998E-2</c:v>
                </c:pt>
                <c:pt idx="5">
                  <c:v>3.6637700000000002E-2</c:v>
                </c:pt>
                <c:pt idx="6">
                  <c:v>3.5250799999999999E-2</c:v>
                </c:pt>
                <c:pt idx="7">
                  <c:v>3.4152500000000002E-2</c:v>
                </c:pt>
                <c:pt idx="8">
                  <c:v>3.3263099999999997E-2</c:v>
                </c:pt>
                <c:pt idx="9">
                  <c:v>3.2165699999999998E-2</c:v>
                </c:pt>
                <c:pt idx="10">
                  <c:v>3.1483900000000002E-2</c:v>
                </c:pt>
                <c:pt idx="11">
                  <c:v>3.0833200000000002E-2</c:v>
                </c:pt>
                <c:pt idx="12">
                  <c:v>3.0308100000000001E-2</c:v>
                </c:pt>
                <c:pt idx="13">
                  <c:v>2.9807699999999999E-2</c:v>
                </c:pt>
                <c:pt idx="14">
                  <c:v>2.9312899999999999E-2</c:v>
                </c:pt>
                <c:pt idx="15">
                  <c:v>2.86708E-2</c:v>
                </c:pt>
                <c:pt idx="16">
                  <c:v>2.8277199999999999E-2</c:v>
                </c:pt>
                <c:pt idx="17">
                  <c:v>2.7908800000000001E-2</c:v>
                </c:pt>
                <c:pt idx="18">
                  <c:v>2.7316E-2</c:v>
                </c:pt>
                <c:pt idx="19">
                  <c:v>2.7003200000000002E-2</c:v>
                </c:pt>
                <c:pt idx="20">
                  <c:v>2.67002E-2</c:v>
                </c:pt>
                <c:pt idx="21">
                  <c:v>2.6450399999999999E-2</c:v>
                </c:pt>
                <c:pt idx="22">
                  <c:v>2.62171E-2</c:v>
                </c:pt>
                <c:pt idx="23">
                  <c:v>2.5968399999999999E-2</c:v>
                </c:pt>
                <c:pt idx="24">
                  <c:v>2.5746600000000001E-2</c:v>
                </c:pt>
                <c:pt idx="25">
                  <c:v>2.55184E-2</c:v>
                </c:pt>
                <c:pt idx="26">
                  <c:v>2.52952E-2</c:v>
                </c:pt>
                <c:pt idx="27">
                  <c:v>2.5094600000000002E-2</c:v>
                </c:pt>
                <c:pt idx="28">
                  <c:v>2.4938399999999999E-2</c:v>
                </c:pt>
                <c:pt idx="29">
                  <c:v>2.47402E-2</c:v>
                </c:pt>
                <c:pt idx="30">
                  <c:v>2.45802E-2</c:v>
                </c:pt>
                <c:pt idx="31">
                  <c:v>2.4411499999999999E-2</c:v>
                </c:pt>
                <c:pt idx="32">
                  <c:v>2.4251200000000001E-2</c:v>
                </c:pt>
                <c:pt idx="33">
                  <c:v>2.4102700000000001E-2</c:v>
                </c:pt>
                <c:pt idx="34">
                  <c:v>2.3963100000000001E-2</c:v>
                </c:pt>
                <c:pt idx="35">
                  <c:v>2.3833900000000002E-2</c:v>
                </c:pt>
                <c:pt idx="36">
                  <c:v>2.3627200000000001E-2</c:v>
                </c:pt>
                <c:pt idx="37">
                  <c:v>2.3497500000000001E-2</c:v>
                </c:pt>
                <c:pt idx="38">
                  <c:v>2.3382099999999999E-2</c:v>
                </c:pt>
                <c:pt idx="39">
                  <c:v>2.3246200000000002E-2</c:v>
                </c:pt>
                <c:pt idx="40">
                  <c:v>2.3134600000000002E-2</c:v>
                </c:pt>
                <c:pt idx="41">
                  <c:v>2.30209E-2</c:v>
                </c:pt>
                <c:pt idx="42">
                  <c:v>2.2917E-2</c:v>
                </c:pt>
                <c:pt idx="43">
                  <c:v>2.2809099999999999E-2</c:v>
                </c:pt>
                <c:pt idx="44">
                  <c:v>2.2711100000000001E-2</c:v>
                </c:pt>
                <c:pt idx="45">
                  <c:v>2.2607700000000001E-2</c:v>
                </c:pt>
                <c:pt idx="46">
                  <c:v>2.2513200000000001E-2</c:v>
                </c:pt>
                <c:pt idx="47">
                  <c:v>2.23947E-2</c:v>
                </c:pt>
                <c:pt idx="48">
                  <c:v>2.2293799999999999E-2</c:v>
                </c:pt>
                <c:pt idx="49">
                  <c:v>2.22008E-2</c:v>
                </c:pt>
                <c:pt idx="50">
                  <c:v>2.2114700000000001E-2</c:v>
                </c:pt>
                <c:pt idx="51">
                  <c:v>2.2020000000000001E-2</c:v>
                </c:pt>
                <c:pt idx="52">
                  <c:v>2.19075E-2</c:v>
                </c:pt>
                <c:pt idx="53">
                  <c:v>2.1826999999999999E-2</c:v>
                </c:pt>
                <c:pt idx="54">
                  <c:v>2.1745E-2</c:v>
                </c:pt>
                <c:pt idx="55">
                  <c:v>2.1674700000000002E-2</c:v>
                </c:pt>
                <c:pt idx="56">
                  <c:v>2.1592500000000001E-2</c:v>
                </c:pt>
                <c:pt idx="57">
                  <c:v>2.1518700000000002E-2</c:v>
                </c:pt>
                <c:pt idx="58">
                  <c:v>2.1450400000000001E-2</c:v>
                </c:pt>
                <c:pt idx="59">
                  <c:v>2.1372499999999999E-2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6A1-43E5-92AD-3819F97C0AE9}"/>
            </c:ext>
          </c:extLst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Our Method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Sheet1!$A$4:$A$63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cat>
          <c:val>
            <c:numRef>
              <c:f>Sheet1!$I$4:$I$63</c:f>
              <c:numCache>
                <c:formatCode>General</c:formatCode>
                <c:ptCount val="60"/>
                <c:pt idx="0">
                  <c:v>5.4596499999999999E-2</c:v>
                </c:pt>
                <c:pt idx="1">
                  <c:v>3.9627000000000002E-2</c:v>
                </c:pt>
                <c:pt idx="2">
                  <c:v>3.2823499999999999E-2</c:v>
                </c:pt>
                <c:pt idx="3">
                  <c:v>2.8791400000000002E-2</c:v>
                </c:pt>
                <c:pt idx="4">
                  <c:v>2.5989499999999999E-2</c:v>
                </c:pt>
                <c:pt idx="5">
                  <c:v>2.3963700000000001E-2</c:v>
                </c:pt>
                <c:pt idx="6">
                  <c:v>2.2106199999999999E-2</c:v>
                </c:pt>
                <c:pt idx="7">
                  <c:v>2.0717200000000002E-2</c:v>
                </c:pt>
                <c:pt idx="8">
                  <c:v>1.96432E-2</c:v>
                </c:pt>
                <c:pt idx="9">
                  <c:v>1.8798100000000002E-2</c:v>
                </c:pt>
                <c:pt idx="10">
                  <c:v>1.8005E-2</c:v>
                </c:pt>
                <c:pt idx="11">
                  <c:v>1.7323499999999999E-2</c:v>
                </c:pt>
                <c:pt idx="12">
                  <c:v>1.67204E-2</c:v>
                </c:pt>
                <c:pt idx="13">
                  <c:v>1.61514E-2</c:v>
                </c:pt>
                <c:pt idx="14">
                  <c:v>1.56921E-2</c:v>
                </c:pt>
                <c:pt idx="15">
                  <c:v>1.533E-2</c:v>
                </c:pt>
                <c:pt idx="16">
                  <c:v>1.4922899999999999E-2</c:v>
                </c:pt>
                <c:pt idx="17">
                  <c:v>1.4688E-2</c:v>
                </c:pt>
                <c:pt idx="18">
                  <c:v>1.42624E-2</c:v>
                </c:pt>
                <c:pt idx="19">
                  <c:v>1.3954599999999999E-2</c:v>
                </c:pt>
                <c:pt idx="20">
                  <c:v>1.36648E-2</c:v>
                </c:pt>
                <c:pt idx="21">
                  <c:v>1.33919E-2</c:v>
                </c:pt>
                <c:pt idx="22">
                  <c:v>1.32335E-2</c:v>
                </c:pt>
                <c:pt idx="23">
                  <c:v>1.2941100000000001E-2</c:v>
                </c:pt>
                <c:pt idx="24">
                  <c:v>1.26941E-2</c:v>
                </c:pt>
                <c:pt idx="25">
                  <c:v>1.24826E-2</c:v>
                </c:pt>
                <c:pt idx="26">
                  <c:v>1.2256E-2</c:v>
                </c:pt>
                <c:pt idx="27">
                  <c:v>1.20432E-2</c:v>
                </c:pt>
                <c:pt idx="28">
                  <c:v>1.18995E-2</c:v>
                </c:pt>
                <c:pt idx="29">
                  <c:v>1.17159E-2</c:v>
                </c:pt>
                <c:pt idx="30">
                  <c:v>1.1545700000000001E-2</c:v>
                </c:pt>
                <c:pt idx="31">
                  <c:v>1.1383600000000001E-2</c:v>
                </c:pt>
                <c:pt idx="32">
                  <c:v>1.1243E-2</c:v>
                </c:pt>
                <c:pt idx="33">
                  <c:v>1.10984E-2</c:v>
                </c:pt>
                <c:pt idx="34">
                  <c:v>1.09791E-2</c:v>
                </c:pt>
                <c:pt idx="35">
                  <c:v>1.0850200000000001E-2</c:v>
                </c:pt>
                <c:pt idx="36">
                  <c:v>1.07604E-2</c:v>
                </c:pt>
                <c:pt idx="37">
                  <c:v>1.0642E-2</c:v>
                </c:pt>
                <c:pt idx="38">
                  <c:v>1.0537899999999999E-2</c:v>
                </c:pt>
                <c:pt idx="39">
                  <c:v>1.0428099999999999E-2</c:v>
                </c:pt>
                <c:pt idx="40">
                  <c:v>1.03515E-2</c:v>
                </c:pt>
                <c:pt idx="41">
                  <c:v>1.02483E-2</c:v>
                </c:pt>
                <c:pt idx="42">
                  <c:v>1.06756E-2</c:v>
                </c:pt>
                <c:pt idx="43">
                  <c:v>1.0272099999999999E-2</c:v>
                </c:pt>
                <c:pt idx="44">
                  <c:v>1.00853E-2</c:v>
                </c:pt>
                <c:pt idx="45">
                  <c:v>9.9486100000000001E-3</c:v>
                </c:pt>
                <c:pt idx="46">
                  <c:v>9.8574100000000005E-3</c:v>
                </c:pt>
                <c:pt idx="47">
                  <c:v>9.79235E-3</c:v>
                </c:pt>
                <c:pt idx="48">
                  <c:v>9.7126699999999996E-3</c:v>
                </c:pt>
                <c:pt idx="49">
                  <c:v>9.6316300000000004E-3</c:v>
                </c:pt>
                <c:pt idx="50">
                  <c:v>9.5757800000000007E-3</c:v>
                </c:pt>
                <c:pt idx="51">
                  <c:v>9.4916500000000008E-3</c:v>
                </c:pt>
                <c:pt idx="52">
                  <c:v>9.4180900000000005E-3</c:v>
                </c:pt>
                <c:pt idx="53">
                  <c:v>9.3495399999999999E-3</c:v>
                </c:pt>
                <c:pt idx="54">
                  <c:v>9.3024400000000004E-3</c:v>
                </c:pt>
                <c:pt idx="55">
                  <c:v>9.2542800000000001E-3</c:v>
                </c:pt>
                <c:pt idx="56">
                  <c:v>9.1953399999999998E-3</c:v>
                </c:pt>
                <c:pt idx="57">
                  <c:v>9.1189500000000007E-3</c:v>
                </c:pt>
                <c:pt idx="58">
                  <c:v>9.0682899999999997E-3</c:v>
                </c:pt>
                <c:pt idx="59">
                  <c:v>9.0053700000000004E-3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6A1-43E5-92AD-3819F97C0AE9}"/>
            </c:ext>
          </c:extLst>
        </c:ser>
        <c:marker val="1"/>
        <c:axId val="92772608"/>
        <c:axId val="92877568"/>
      </c:lineChart>
      <c:catAx>
        <c:axId val="9277260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877568"/>
        <c:crosses val="autoZero"/>
        <c:auto val="1"/>
        <c:lblAlgn val="ctr"/>
        <c:lblOffset val="100"/>
      </c:catAx>
      <c:valAx>
        <c:axId val="928775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Square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77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Sibenik</a:t>
            </a:r>
            <a:endParaRPr lang="en-US" baseline="0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Sheet1!$D$2</c:f>
              <c:strCache>
                <c:ptCount val="1"/>
                <c:pt idx="0">
                  <c:v>Stream Compaction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Sheet1!$A$4:$A$63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cat>
          <c:val>
            <c:numRef>
              <c:f>Sheet1!$M$4:$M$62</c:f>
              <c:numCache>
                <c:formatCode>General</c:formatCode>
                <c:ptCount val="59"/>
                <c:pt idx="0">
                  <c:v>0.12767500000000001</c:v>
                </c:pt>
                <c:pt idx="1">
                  <c:v>9.0731699999999998E-2</c:v>
                </c:pt>
                <c:pt idx="2">
                  <c:v>7.4161500000000005E-2</c:v>
                </c:pt>
                <c:pt idx="3">
                  <c:v>6.4835900000000002E-2</c:v>
                </c:pt>
                <c:pt idx="4">
                  <c:v>5.78925E-2</c:v>
                </c:pt>
                <c:pt idx="5">
                  <c:v>5.5309799999999999E-2</c:v>
                </c:pt>
                <c:pt idx="6">
                  <c:v>5.0832500000000003E-2</c:v>
                </c:pt>
                <c:pt idx="7">
                  <c:v>4.7247999999999998E-2</c:v>
                </c:pt>
                <c:pt idx="8">
                  <c:v>4.44313E-2</c:v>
                </c:pt>
                <c:pt idx="9">
                  <c:v>4.2078699999999997E-2</c:v>
                </c:pt>
                <c:pt idx="10">
                  <c:v>4.0336799999999999E-2</c:v>
                </c:pt>
                <c:pt idx="11">
                  <c:v>4.0748100000000002E-2</c:v>
                </c:pt>
                <c:pt idx="12">
                  <c:v>3.91296E-2</c:v>
                </c:pt>
                <c:pt idx="13">
                  <c:v>3.7627500000000001E-2</c:v>
                </c:pt>
                <c:pt idx="14">
                  <c:v>3.67894E-2</c:v>
                </c:pt>
                <c:pt idx="15">
                  <c:v>3.5423000000000003E-2</c:v>
                </c:pt>
                <c:pt idx="16">
                  <c:v>3.4596799999999997E-2</c:v>
                </c:pt>
                <c:pt idx="17">
                  <c:v>3.3520899999999999E-2</c:v>
                </c:pt>
                <c:pt idx="18">
                  <c:v>3.2621999999999998E-2</c:v>
                </c:pt>
                <c:pt idx="19">
                  <c:v>3.1779099999999998E-2</c:v>
                </c:pt>
                <c:pt idx="20">
                  <c:v>3.09941E-2</c:v>
                </c:pt>
                <c:pt idx="21">
                  <c:v>3.01973E-2</c:v>
                </c:pt>
                <c:pt idx="22">
                  <c:v>2.95553E-2</c:v>
                </c:pt>
                <c:pt idx="23">
                  <c:v>2.89039E-2</c:v>
                </c:pt>
                <c:pt idx="24">
                  <c:v>2.8293700000000001E-2</c:v>
                </c:pt>
                <c:pt idx="25">
                  <c:v>2.7685700000000001E-2</c:v>
                </c:pt>
                <c:pt idx="26">
                  <c:v>2.7460200000000001E-2</c:v>
                </c:pt>
                <c:pt idx="27">
                  <c:v>2.6969900000000002E-2</c:v>
                </c:pt>
                <c:pt idx="28">
                  <c:v>2.6512500000000001E-2</c:v>
                </c:pt>
                <c:pt idx="29">
                  <c:v>2.6029699999999999E-2</c:v>
                </c:pt>
                <c:pt idx="30">
                  <c:v>2.55645E-2</c:v>
                </c:pt>
                <c:pt idx="31">
                  <c:v>2.5148799999999999E-2</c:v>
                </c:pt>
                <c:pt idx="32">
                  <c:v>2.4761999999999999E-2</c:v>
                </c:pt>
                <c:pt idx="33">
                  <c:v>2.44009E-2</c:v>
                </c:pt>
                <c:pt idx="34">
                  <c:v>2.4113699999999998E-2</c:v>
                </c:pt>
                <c:pt idx="35">
                  <c:v>2.3780300000000001E-2</c:v>
                </c:pt>
                <c:pt idx="36">
                  <c:v>2.3480500000000001E-2</c:v>
                </c:pt>
                <c:pt idx="37">
                  <c:v>2.31763E-2</c:v>
                </c:pt>
                <c:pt idx="38">
                  <c:v>2.28661E-2</c:v>
                </c:pt>
                <c:pt idx="39">
                  <c:v>2.2581199999999999E-2</c:v>
                </c:pt>
                <c:pt idx="40">
                  <c:v>2.2278900000000001E-2</c:v>
                </c:pt>
                <c:pt idx="41">
                  <c:v>2.2037000000000001E-2</c:v>
                </c:pt>
                <c:pt idx="42">
                  <c:v>2.1881999999999999E-2</c:v>
                </c:pt>
                <c:pt idx="43">
                  <c:v>2.1630300000000002E-2</c:v>
                </c:pt>
                <c:pt idx="44">
                  <c:v>2.1407800000000001E-2</c:v>
                </c:pt>
                <c:pt idx="45">
                  <c:v>2.1188100000000001E-2</c:v>
                </c:pt>
                <c:pt idx="46">
                  <c:v>2.0982199999999999E-2</c:v>
                </c:pt>
                <c:pt idx="47">
                  <c:v>2.0797199999999998E-2</c:v>
                </c:pt>
                <c:pt idx="48">
                  <c:v>2.06339E-2</c:v>
                </c:pt>
                <c:pt idx="49">
                  <c:v>2.04633E-2</c:v>
                </c:pt>
                <c:pt idx="50">
                  <c:v>2.0338100000000001E-2</c:v>
                </c:pt>
                <c:pt idx="51">
                  <c:v>2.0150600000000001E-2</c:v>
                </c:pt>
                <c:pt idx="52">
                  <c:v>1.9995599999999999E-2</c:v>
                </c:pt>
                <c:pt idx="53">
                  <c:v>1.9827500000000001E-2</c:v>
                </c:pt>
                <c:pt idx="54">
                  <c:v>1.9660500000000001E-2</c:v>
                </c:pt>
                <c:pt idx="55">
                  <c:v>1.9505000000000002E-2</c:v>
                </c:pt>
                <c:pt idx="56">
                  <c:v>1.9320199999999999E-2</c:v>
                </c:pt>
                <c:pt idx="57">
                  <c:v>1.91576E-2</c:v>
                </c:pt>
                <c:pt idx="58">
                  <c:v>1.9011900000000002E-2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6A1-43E5-92AD-3819F97C0AE9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Atomic Adaptive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Sheet1!$A$4:$A$63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cat>
          <c:val>
            <c:numRef>
              <c:f>Sheet1!$O$4:$O$63</c:f>
              <c:numCache>
                <c:formatCode>General</c:formatCode>
                <c:ptCount val="60"/>
                <c:pt idx="0">
                  <c:v>7.7838699999999997E-2</c:v>
                </c:pt>
                <c:pt idx="1">
                  <c:v>5.53991E-2</c:v>
                </c:pt>
                <c:pt idx="2">
                  <c:v>4.7082400000000003E-2</c:v>
                </c:pt>
                <c:pt idx="3">
                  <c:v>4.2379800000000002E-2</c:v>
                </c:pt>
                <c:pt idx="4">
                  <c:v>3.8845999999999999E-2</c:v>
                </c:pt>
                <c:pt idx="5">
                  <c:v>3.6627800000000002E-2</c:v>
                </c:pt>
                <c:pt idx="6">
                  <c:v>3.4755500000000002E-2</c:v>
                </c:pt>
                <c:pt idx="7">
                  <c:v>3.3182099999999999E-2</c:v>
                </c:pt>
                <c:pt idx="8">
                  <c:v>3.1971899999999998E-2</c:v>
                </c:pt>
                <c:pt idx="9">
                  <c:v>3.0954499999999999E-2</c:v>
                </c:pt>
                <c:pt idx="10">
                  <c:v>3.0064E-2</c:v>
                </c:pt>
                <c:pt idx="11">
                  <c:v>2.9252299999999998E-2</c:v>
                </c:pt>
                <c:pt idx="12">
                  <c:v>2.86117E-2</c:v>
                </c:pt>
                <c:pt idx="13">
                  <c:v>2.8033200000000001E-2</c:v>
                </c:pt>
                <c:pt idx="14">
                  <c:v>2.7466000000000001E-2</c:v>
                </c:pt>
                <c:pt idx="15">
                  <c:v>2.6994500000000001E-2</c:v>
                </c:pt>
                <c:pt idx="16">
                  <c:v>2.65758E-2</c:v>
                </c:pt>
                <c:pt idx="17">
                  <c:v>2.6152999999999999E-2</c:v>
                </c:pt>
                <c:pt idx="18">
                  <c:v>2.5800099999999999E-2</c:v>
                </c:pt>
                <c:pt idx="19">
                  <c:v>2.5461299999999999E-2</c:v>
                </c:pt>
                <c:pt idx="20">
                  <c:v>2.5155299999999998E-2</c:v>
                </c:pt>
                <c:pt idx="21">
                  <c:v>2.4872200000000001E-2</c:v>
                </c:pt>
                <c:pt idx="22">
                  <c:v>2.4592099999999999E-2</c:v>
                </c:pt>
                <c:pt idx="23">
                  <c:v>2.4343199999999999E-2</c:v>
                </c:pt>
                <c:pt idx="24">
                  <c:v>2.4108999999999998E-2</c:v>
                </c:pt>
                <c:pt idx="25">
                  <c:v>2.3880999999999999E-2</c:v>
                </c:pt>
                <c:pt idx="26">
                  <c:v>2.36882E-2</c:v>
                </c:pt>
                <c:pt idx="27">
                  <c:v>2.3487999999999998E-2</c:v>
                </c:pt>
                <c:pt idx="28">
                  <c:v>2.33131E-2</c:v>
                </c:pt>
                <c:pt idx="29">
                  <c:v>2.3142599999999999E-2</c:v>
                </c:pt>
                <c:pt idx="30">
                  <c:v>2.2977999999999998E-2</c:v>
                </c:pt>
                <c:pt idx="31">
                  <c:v>2.2821299999999999E-2</c:v>
                </c:pt>
                <c:pt idx="32">
                  <c:v>2.2695699999999999E-2</c:v>
                </c:pt>
                <c:pt idx="33">
                  <c:v>2.25384E-2</c:v>
                </c:pt>
                <c:pt idx="34">
                  <c:v>2.2396900000000001E-2</c:v>
                </c:pt>
                <c:pt idx="35">
                  <c:v>2.2262899999999999E-2</c:v>
                </c:pt>
                <c:pt idx="36">
                  <c:v>2.2148600000000001E-2</c:v>
                </c:pt>
                <c:pt idx="37">
                  <c:v>2.20267E-2</c:v>
                </c:pt>
                <c:pt idx="38">
                  <c:v>2.1899999999999999E-2</c:v>
                </c:pt>
                <c:pt idx="39">
                  <c:v>2.17976E-2</c:v>
                </c:pt>
                <c:pt idx="40">
                  <c:v>2.1683500000000001E-2</c:v>
                </c:pt>
                <c:pt idx="41">
                  <c:v>2.1570599999999999E-2</c:v>
                </c:pt>
                <c:pt idx="42">
                  <c:v>2.1476599999999998E-2</c:v>
                </c:pt>
                <c:pt idx="43">
                  <c:v>2.1369200000000001E-2</c:v>
                </c:pt>
                <c:pt idx="44">
                  <c:v>2.1279699999999999E-2</c:v>
                </c:pt>
                <c:pt idx="45">
                  <c:v>2.1184100000000001E-2</c:v>
                </c:pt>
                <c:pt idx="46">
                  <c:v>2.1091599999999999E-2</c:v>
                </c:pt>
                <c:pt idx="47">
                  <c:v>2.1004700000000001E-2</c:v>
                </c:pt>
                <c:pt idx="48">
                  <c:v>2.0919699999999999E-2</c:v>
                </c:pt>
                <c:pt idx="49">
                  <c:v>2.0841800000000001E-2</c:v>
                </c:pt>
                <c:pt idx="50">
                  <c:v>2.0762200000000001E-2</c:v>
                </c:pt>
                <c:pt idx="51">
                  <c:v>2.0684299999999999E-2</c:v>
                </c:pt>
                <c:pt idx="52">
                  <c:v>2.0608399999999999E-2</c:v>
                </c:pt>
                <c:pt idx="53">
                  <c:v>2.0549600000000001E-2</c:v>
                </c:pt>
                <c:pt idx="54">
                  <c:v>2.0478099999999999E-2</c:v>
                </c:pt>
                <c:pt idx="55">
                  <c:v>2.0409699999999999E-2</c:v>
                </c:pt>
                <c:pt idx="56">
                  <c:v>2.03529E-2</c:v>
                </c:pt>
                <c:pt idx="57">
                  <c:v>2.0298500000000001E-2</c:v>
                </c:pt>
                <c:pt idx="58">
                  <c:v>2.02297E-2</c:v>
                </c:pt>
                <c:pt idx="59">
                  <c:v>2.0172699999999998E-2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6A1-43E5-92AD-3819F97C0AE9}"/>
            </c:ext>
          </c:extLst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Our Method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Sheet1!$A$4:$A$63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cat>
          <c:val>
            <c:numRef>
              <c:f>Sheet1!$Q$4:$Q$63</c:f>
              <c:numCache>
                <c:formatCode>General</c:formatCode>
                <c:ptCount val="60"/>
                <c:pt idx="0">
                  <c:v>8.2447699999999999E-2</c:v>
                </c:pt>
                <c:pt idx="1">
                  <c:v>6.7783999999999997E-2</c:v>
                </c:pt>
                <c:pt idx="2">
                  <c:v>4.9529499999999997E-2</c:v>
                </c:pt>
                <c:pt idx="3">
                  <c:v>4.3751699999999998E-2</c:v>
                </c:pt>
                <c:pt idx="4">
                  <c:v>3.9957899999999998E-2</c:v>
                </c:pt>
                <c:pt idx="5">
                  <c:v>3.6998400000000001E-2</c:v>
                </c:pt>
                <c:pt idx="6">
                  <c:v>3.5054500000000002E-2</c:v>
                </c:pt>
                <c:pt idx="7">
                  <c:v>3.3093600000000001E-2</c:v>
                </c:pt>
                <c:pt idx="8">
                  <c:v>3.16537E-2</c:v>
                </c:pt>
                <c:pt idx="9">
                  <c:v>3.0374000000000002E-2</c:v>
                </c:pt>
                <c:pt idx="10">
                  <c:v>2.9420999999999999E-2</c:v>
                </c:pt>
                <c:pt idx="11">
                  <c:v>2.8366300000000001E-2</c:v>
                </c:pt>
                <c:pt idx="12">
                  <c:v>2.7513599999999999E-2</c:v>
                </c:pt>
                <c:pt idx="13">
                  <c:v>2.68054E-2</c:v>
                </c:pt>
                <c:pt idx="14">
                  <c:v>2.6402800000000001E-2</c:v>
                </c:pt>
                <c:pt idx="15">
                  <c:v>2.5615700000000002E-2</c:v>
                </c:pt>
                <c:pt idx="16">
                  <c:v>2.5400900000000001E-2</c:v>
                </c:pt>
                <c:pt idx="17">
                  <c:v>2.46882E-2</c:v>
                </c:pt>
                <c:pt idx="18">
                  <c:v>2.4226000000000001E-2</c:v>
                </c:pt>
                <c:pt idx="19">
                  <c:v>2.3761000000000001E-2</c:v>
                </c:pt>
                <c:pt idx="20">
                  <c:v>2.33568E-2</c:v>
                </c:pt>
                <c:pt idx="21">
                  <c:v>2.29959E-2</c:v>
                </c:pt>
                <c:pt idx="22">
                  <c:v>2.2699899999999999E-2</c:v>
                </c:pt>
                <c:pt idx="23">
                  <c:v>2.2308600000000001E-2</c:v>
                </c:pt>
                <c:pt idx="24">
                  <c:v>2.20086E-2</c:v>
                </c:pt>
                <c:pt idx="25">
                  <c:v>2.1764100000000002E-2</c:v>
                </c:pt>
                <c:pt idx="26">
                  <c:v>2.1446199999999999E-2</c:v>
                </c:pt>
                <c:pt idx="27">
                  <c:v>2.11854E-2</c:v>
                </c:pt>
                <c:pt idx="28">
                  <c:v>2.0963699999999998E-2</c:v>
                </c:pt>
                <c:pt idx="29">
                  <c:v>2.0737499999999999E-2</c:v>
                </c:pt>
                <c:pt idx="30">
                  <c:v>2.0569E-2</c:v>
                </c:pt>
                <c:pt idx="31">
                  <c:v>2.0325900000000001E-2</c:v>
                </c:pt>
                <c:pt idx="32">
                  <c:v>2.0100300000000001E-2</c:v>
                </c:pt>
                <c:pt idx="33">
                  <c:v>1.9895800000000002E-2</c:v>
                </c:pt>
                <c:pt idx="34">
                  <c:v>1.96992E-2</c:v>
                </c:pt>
                <c:pt idx="35">
                  <c:v>1.95169E-2</c:v>
                </c:pt>
                <c:pt idx="36">
                  <c:v>1.9364300000000001E-2</c:v>
                </c:pt>
                <c:pt idx="37">
                  <c:v>1.9246699999999999E-2</c:v>
                </c:pt>
                <c:pt idx="38">
                  <c:v>1.9114300000000001E-2</c:v>
                </c:pt>
                <c:pt idx="39">
                  <c:v>1.8966E-2</c:v>
                </c:pt>
                <c:pt idx="40">
                  <c:v>1.8806199999999999E-2</c:v>
                </c:pt>
                <c:pt idx="41">
                  <c:v>1.8648499999999998E-2</c:v>
                </c:pt>
                <c:pt idx="42">
                  <c:v>1.8490599999999999E-2</c:v>
                </c:pt>
                <c:pt idx="43">
                  <c:v>1.8352400000000001E-2</c:v>
                </c:pt>
                <c:pt idx="44">
                  <c:v>1.8225100000000001E-2</c:v>
                </c:pt>
                <c:pt idx="45">
                  <c:v>1.81382E-2</c:v>
                </c:pt>
                <c:pt idx="46">
                  <c:v>1.8066700000000002E-2</c:v>
                </c:pt>
                <c:pt idx="47">
                  <c:v>1.7954100000000001E-2</c:v>
                </c:pt>
                <c:pt idx="48">
                  <c:v>1.7849E-2</c:v>
                </c:pt>
                <c:pt idx="49">
                  <c:v>1.7767499999999999E-2</c:v>
                </c:pt>
                <c:pt idx="50">
                  <c:v>1.76715E-2</c:v>
                </c:pt>
                <c:pt idx="51">
                  <c:v>1.7607100000000001E-2</c:v>
                </c:pt>
                <c:pt idx="52">
                  <c:v>1.74974E-2</c:v>
                </c:pt>
                <c:pt idx="53">
                  <c:v>1.7410499999999999E-2</c:v>
                </c:pt>
                <c:pt idx="54">
                  <c:v>1.7332199999999999E-2</c:v>
                </c:pt>
                <c:pt idx="55">
                  <c:v>1.7258099999999998E-2</c:v>
                </c:pt>
                <c:pt idx="56">
                  <c:v>1.7176400000000001E-2</c:v>
                </c:pt>
                <c:pt idx="57">
                  <c:v>1.7091200000000001E-2</c:v>
                </c:pt>
                <c:pt idx="58">
                  <c:v>1.70119E-2</c:v>
                </c:pt>
                <c:pt idx="59">
                  <c:v>1.69458E-2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6A1-43E5-92AD-3819F97C0AE9}"/>
            </c:ext>
          </c:extLst>
        </c:ser>
        <c:marker val="1"/>
        <c:axId val="93523328"/>
        <c:axId val="93533696"/>
      </c:lineChart>
      <c:catAx>
        <c:axId val="9352332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533696"/>
        <c:crosses val="autoZero"/>
        <c:auto val="1"/>
        <c:lblAlgn val="ctr"/>
        <c:lblOffset val="100"/>
      </c:catAx>
      <c:valAx>
        <c:axId val="935336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Square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52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Conference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Sheet1!$D$2</c:f>
              <c:strCache>
                <c:ptCount val="1"/>
                <c:pt idx="0">
                  <c:v>Stream Compaction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Sheet1!$A$4:$A$63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cat>
          <c:val>
            <c:numRef>
              <c:f>Sheet1!$U$4:$U$63</c:f>
              <c:numCache>
                <c:formatCode>General</c:formatCode>
                <c:ptCount val="60"/>
                <c:pt idx="0">
                  <c:v>6.3477800000000001E-2</c:v>
                </c:pt>
                <c:pt idx="1">
                  <c:v>4.4759500000000001E-2</c:v>
                </c:pt>
                <c:pt idx="2">
                  <c:v>3.5732899999999998E-2</c:v>
                </c:pt>
                <c:pt idx="3">
                  <c:v>3.1937899999999998E-2</c:v>
                </c:pt>
                <c:pt idx="4">
                  <c:v>2.8294400000000001E-2</c:v>
                </c:pt>
                <c:pt idx="5">
                  <c:v>2.58795E-2</c:v>
                </c:pt>
                <c:pt idx="6">
                  <c:v>2.38272E-2</c:v>
                </c:pt>
                <c:pt idx="7">
                  <c:v>2.2338500000000001E-2</c:v>
                </c:pt>
                <c:pt idx="8">
                  <c:v>2.0977699999999998E-2</c:v>
                </c:pt>
                <c:pt idx="9">
                  <c:v>2.0003099999999999E-2</c:v>
                </c:pt>
                <c:pt idx="10">
                  <c:v>1.9080099999999999E-2</c:v>
                </c:pt>
                <c:pt idx="11">
                  <c:v>1.8283799999999999E-2</c:v>
                </c:pt>
                <c:pt idx="12">
                  <c:v>1.7579999999999998E-2</c:v>
                </c:pt>
                <c:pt idx="13">
                  <c:v>1.69815E-2</c:v>
                </c:pt>
                <c:pt idx="14">
                  <c:v>1.64248E-2</c:v>
                </c:pt>
                <c:pt idx="15">
                  <c:v>1.5934E-2</c:v>
                </c:pt>
                <c:pt idx="16">
                  <c:v>1.55078E-2</c:v>
                </c:pt>
                <c:pt idx="17">
                  <c:v>1.5110699999999999E-2</c:v>
                </c:pt>
                <c:pt idx="18">
                  <c:v>1.47206E-2</c:v>
                </c:pt>
                <c:pt idx="19">
                  <c:v>1.4418E-2</c:v>
                </c:pt>
                <c:pt idx="20">
                  <c:v>1.41117E-2</c:v>
                </c:pt>
                <c:pt idx="21">
                  <c:v>1.38637E-2</c:v>
                </c:pt>
                <c:pt idx="22">
                  <c:v>1.36095E-2</c:v>
                </c:pt>
                <c:pt idx="23">
                  <c:v>1.3400799999999999E-2</c:v>
                </c:pt>
                <c:pt idx="24">
                  <c:v>1.3151299999999999E-2</c:v>
                </c:pt>
                <c:pt idx="25">
                  <c:v>1.29839E-2</c:v>
                </c:pt>
                <c:pt idx="26">
                  <c:v>1.2940500000000001E-2</c:v>
                </c:pt>
                <c:pt idx="27">
                  <c:v>1.2789999999999999E-2</c:v>
                </c:pt>
                <c:pt idx="28">
                  <c:v>1.25825E-2</c:v>
                </c:pt>
                <c:pt idx="29">
                  <c:v>1.2419899999999999E-2</c:v>
                </c:pt>
                <c:pt idx="30">
                  <c:v>1.2206E-2</c:v>
                </c:pt>
                <c:pt idx="31">
                  <c:v>1.20415E-2</c:v>
                </c:pt>
                <c:pt idx="32">
                  <c:v>1.1894E-2</c:v>
                </c:pt>
                <c:pt idx="33">
                  <c:v>1.17006E-2</c:v>
                </c:pt>
                <c:pt idx="34">
                  <c:v>1.15549E-2</c:v>
                </c:pt>
                <c:pt idx="35">
                  <c:v>1.1369300000000001E-2</c:v>
                </c:pt>
                <c:pt idx="36">
                  <c:v>1.1191E-2</c:v>
                </c:pt>
                <c:pt idx="37">
                  <c:v>1.1039999999999999E-2</c:v>
                </c:pt>
                <c:pt idx="38">
                  <c:v>1.09114E-2</c:v>
                </c:pt>
                <c:pt idx="39">
                  <c:v>1.0759400000000001E-2</c:v>
                </c:pt>
                <c:pt idx="40">
                  <c:v>1.0661500000000001E-2</c:v>
                </c:pt>
                <c:pt idx="41">
                  <c:v>1.0571799999999999E-2</c:v>
                </c:pt>
                <c:pt idx="42">
                  <c:v>1.0441600000000001E-2</c:v>
                </c:pt>
                <c:pt idx="43">
                  <c:v>1.0314200000000001E-2</c:v>
                </c:pt>
                <c:pt idx="44">
                  <c:v>1.02068E-2</c:v>
                </c:pt>
                <c:pt idx="45">
                  <c:v>1.00777E-2</c:v>
                </c:pt>
                <c:pt idx="46">
                  <c:v>9.9879400000000007E-3</c:v>
                </c:pt>
                <c:pt idx="47">
                  <c:v>9.8876999999999993E-3</c:v>
                </c:pt>
                <c:pt idx="48">
                  <c:v>9.8298199999999995E-3</c:v>
                </c:pt>
                <c:pt idx="49">
                  <c:v>9.7381099999999995E-3</c:v>
                </c:pt>
                <c:pt idx="50">
                  <c:v>9.6420499999999992E-3</c:v>
                </c:pt>
                <c:pt idx="51">
                  <c:v>9.5811300000000002E-3</c:v>
                </c:pt>
                <c:pt idx="52">
                  <c:v>9.5073999999999992E-3</c:v>
                </c:pt>
                <c:pt idx="53">
                  <c:v>9.4484200000000008E-3</c:v>
                </c:pt>
                <c:pt idx="54">
                  <c:v>9.3333099999999992E-3</c:v>
                </c:pt>
                <c:pt idx="55">
                  <c:v>9.2741500000000001E-3</c:v>
                </c:pt>
                <c:pt idx="56">
                  <c:v>9.4063800000000006E-3</c:v>
                </c:pt>
                <c:pt idx="57">
                  <c:v>9.3086499999999999E-3</c:v>
                </c:pt>
                <c:pt idx="58">
                  <c:v>9.25314E-3</c:v>
                </c:pt>
                <c:pt idx="59">
                  <c:v>9.1957299999999992E-3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6A1-43E5-92AD-3819F97C0AE9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Atomic Adaptive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Sheet1!$A$4:$A$63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cat>
          <c:val>
            <c:numRef>
              <c:f>Sheet1!$W$4:$W$63</c:f>
              <c:numCache>
                <c:formatCode>General</c:formatCode>
                <c:ptCount val="60"/>
                <c:pt idx="0">
                  <c:v>4.0031499999999998E-2</c:v>
                </c:pt>
                <c:pt idx="1">
                  <c:v>2.83098E-2</c:v>
                </c:pt>
                <c:pt idx="2">
                  <c:v>2.4778700000000001E-2</c:v>
                </c:pt>
                <c:pt idx="3">
                  <c:v>2.13958E-2</c:v>
                </c:pt>
                <c:pt idx="4">
                  <c:v>1.95252E-2</c:v>
                </c:pt>
                <c:pt idx="5">
                  <c:v>1.8579600000000002E-2</c:v>
                </c:pt>
                <c:pt idx="6">
                  <c:v>1.7783799999999999E-2</c:v>
                </c:pt>
                <c:pt idx="7">
                  <c:v>1.69921E-2</c:v>
                </c:pt>
                <c:pt idx="8">
                  <c:v>1.6356599999999999E-2</c:v>
                </c:pt>
                <c:pt idx="9">
                  <c:v>1.5755600000000002E-2</c:v>
                </c:pt>
                <c:pt idx="10">
                  <c:v>1.52473E-2</c:v>
                </c:pt>
                <c:pt idx="11">
                  <c:v>1.4791199999999999E-2</c:v>
                </c:pt>
                <c:pt idx="12">
                  <c:v>1.4398299999999999E-2</c:v>
                </c:pt>
                <c:pt idx="13">
                  <c:v>1.39378E-2</c:v>
                </c:pt>
                <c:pt idx="14">
                  <c:v>1.36332E-2</c:v>
                </c:pt>
                <c:pt idx="15">
                  <c:v>1.33568E-2</c:v>
                </c:pt>
                <c:pt idx="16">
                  <c:v>1.31694E-2</c:v>
                </c:pt>
                <c:pt idx="17">
                  <c:v>1.2815399999999999E-2</c:v>
                </c:pt>
                <c:pt idx="18">
                  <c:v>1.2593500000000001E-2</c:v>
                </c:pt>
                <c:pt idx="19">
                  <c:v>1.24003E-2</c:v>
                </c:pt>
                <c:pt idx="20">
                  <c:v>1.22168E-2</c:v>
                </c:pt>
                <c:pt idx="21">
                  <c:v>1.20435E-2</c:v>
                </c:pt>
                <c:pt idx="22">
                  <c:v>1.1879300000000001E-2</c:v>
                </c:pt>
                <c:pt idx="23">
                  <c:v>1.17278E-2</c:v>
                </c:pt>
                <c:pt idx="24">
                  <c:v>1.16005E-2</c:v>
                </c:pt>
                <c:pt idx="25">
                  <c:v>1.1480000000000001E-2</c:v>
                </c:pt>
                <c:pt idx="26">
                  <c:v>1.1357600000000001E-2</c:v>
                </c:pt>
                <c:pt idx="27">
                  <c:v>1.1275200000000001E-2</c:v>
                </c:pt>
                <c:pt idx="28">
                  <c:v>1.1169500000000001E-2</c:v>
                </c:pt>
                <c:pt idx="29">
                  <c:v>1.1063E-2</c:v>
                </c:pt>
                <c:pt idx="30">
                  <c:v>1.09719E-2</c:v>
                </c:pt>
                <c:pt idx="31">
                  <c:v>1.08828E-2</c:v>
                </c:pt>
                <c:pt idx="32">
                  <c:v>1.0798E-2</c:v>
                </c:pt>
                <c:pt idx="33">
                  <c:v>1.07127E-2</c:v>
                </c:pt>
                <c:pt idx="34">
                  <c:v>1.0641899999999999E-2</c:v>
                </c:pt>
                <c:pt idx="35">
                  <c:v>1.05617E-2</c:v>
                </c:pt>
                <c:pt idx="36">
                  <c:v>1.04931E-2</c:v>
                </c:pt>
                <c:pt idx="37">
                  <c:v>1.0429799999999999E-2</c:v>
                </c:pt>
                <c:pt idx="38">
                  <c:v>1.03645E-2</c:v>
                </c:pt>
                <c:pt idx="39">
                  <c:v>1.03009E-2</c:v>
                </c:pt>
                <c:pt idx="40">
                  <c:v>1.02258E-2</c:v>
                </c:pt>
                <c:pt idx="41">
                  <c:v>1.0176599999999999E-2</c:v>
                </c:pt>
                <c:pt idx="42">
                  <c:v>1.01198E-2</c:v>
                </c:pt>
                <c:pt idx="43">
                  <c:v>1.0064099999999999E-2</c:v>
                </c:pt>
                <c:pt idx="44">
                  <c:v>1.0017099999999999E-2</c:v>
                </c:pt>
                <c:pt idx="45">
                  <c:v>9.9700399999999995E-3</c:v>
                </c:pt>
                <c:pt idx="46">
                  <c:v>1.0173099999999999E-2</c:v>
                </c:pt>
                <c:pt idx="47">
                  <c:v>9.8879199999999997E-3</c:v>
                </c:pt>
                <c:pt idx="48">
                  <c:v>9.8369400000000006E-3</c:v>
                </c:pt>
                <c:pt idx="49">
                  <c:v>9.7916700000000006E-3</c:v>
                </c:pt>
                <c:pt idx="50">
                  <c:v>9.7602799999999997E-3</c:v>
                </c:pt>
                <c:pt idx="51">
                  <c:v>9.7232399999999993E-3</c:v>
                </c:pt>
                <c:pt idx="52">
                  <c:v>9.6712299999999994E-3</c:v>
                </c:pt>
                <c:pt idx="53">
                  <c:v>9.6300199999999996E-3</c:v>
                </c:pt>
                <c:pt idx="54">
                  <c:v>9.5947099999999994E-3</c:v>
                </c:pt>
                <c:pt idx="55">
                  <c:v>9.5485099999999996E-3</c:v>
                </c:pt>
                <c:pt idx="56">
                  <c:v>9.5211199999999992E-3</c:v>
                </c:pt>
                <c:pt idx="57">
                  <c:v>9.4919400000000008E-3</c:v>
                </c:pt>
                <c:pt idx="58">
                  <c:v>9.4502000000000006E-3</c:v>
                </c:pt>
                <c:pt idx="59">
                  <c:v>9.4308399999999994E-3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6A1-43E5-92AD-3819F97C0AE9}"/>
            </c:ext>
          </c:extLst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Our Method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Sheet1!$A$4:$A$63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cat>
          <c:val>
            <c:numRef>
              <c:f>Sheet1!$Y$4:$Y$63</c:f>
              <c:numCache>
                <c:formatCode>General</c:formatCode>
                <c:ptCount val="60"/>
                <c:pt idx="0">
                  <c:v>3.4615399999999998E-2</c:v>
                </c:pt>
                <c:pt idx="1">
                  <c:v>2.5587599999999999E-2</c:v>
                </c:pt>
                <c:pt idx="2">
                  <c:v>2.1441399999999999E-2</c:v>
                </c:pt>
                <c:pt idx="3">
                  <c:v>1.91547E-2</c:v>
                </c:pt>
                <c:pt idx="4">
                  <c:v>1.7379100000000001E-2</c:v>
                </c:pt>
                <c:pt idx="5">
                  <c:v>1.62711E-2</c:v>
                </c:pt>
                <c:pt idx="6">
                  <c:v>1.5192499999999999E-2</c:v>
                </c:pt>
                <c:pt idx="7">
                  <c:v>1.42968E-2</c:v>
                </c:pt>
                <c:pt idx="8">
                  <c:v>1.3761199999999999E-2</c:v>
                </c:pt>
                <c:pt idx="9">
                  <c:v>1.3132700000000001E-2</c:v>
                </c:pt>
                <c:pt idx="10">
                  <c:v>1.2769300000000001E-2</c:v>
                </c:pt>
                <c:pt idx="11">
                  <c:v>1.2298099999999999E-2</c:v>
                </c:pt>
                <c:pt idx="12">
                  <c:v>1.1927800000000001E-2</c:v>
                </c:pt>
                <c:pt idx="13">
                  <c:v>1.16116E-2</c:v>
                </c:pt>
                <c:pt idx="14">
                  <c:v>1.1384E-2</c:v>
                </c:pt>
                <c:pt idx="15">
                  <c:v>1.1151100000000001E-2</c:v>
                </c:pt>
                <c:pt idx="16">
                  <c:v>1.08656E-2</c:v>
                </c:pt>
                <c:pt idx="17">
                  <c:v>1.0759700000000001E-2</c:v>
                </c:pt>
                <c:pt idx="18">
                  <c:v>1.04961E-2</c:v>
                </c:pt>
                <c:pt idx="19">
                  <c:v>1.02895E-2</c:v>
                </c:pt>
                <c:pt idx="20">
                  <c:v>1.00897E-2</c:v>
                </c:pt>
                <c:pt idx="21">
                  <c:v>9.9201299999999992E-3</c:v>
                </c:pt>
                <c:pt idx="22">
                  <c:v>9.8388699999999996E-3</c:v>
                </c:pt>
                <c:pt idx="23">
                  <c:v>9.7122600000000003E-3</c:v>
                </c:pt>
                <c:pt idx="24">
                  <c:v>9.6625400000000007E-3</c:v>
                </c:pt>
                <c:pt idx="25">
                  <c:v>9.4760899999999995E-3</c:v>
                </c:pt>
                <c:pt idx="26">
                  <c:v>9.34339E-3</c:v>
                </c:pt>
                <c:pt idx="27">
                  <c:v>9.2793600000000004E-3</c:v>
                </c:pt>
                <c:pt idx="28">
                  <c:v>9.1814800000000005E-3</c:v>
                </c:pt>
                <c:pt idx="29">
                  <c:v>9.0568799999999998E-3</c:v>
                </c:pt>
                <c:pt idx="30">
                  <c:v>8.9651599999999998E-3</c:v>
                </c:pt>
                <c:pt idx="31">
                  <c:v>8.8917700000000002E-3</c:v>
                </c:pt>
                <c:pt idx="32">
                  <c:v>8.8242500000000005E-3</c:v>
                </c:pt>
                <c:pt idx="33">
                  <c:v>8.7558600000000007E-3</c:v>
                </c:pt>
                <c:pt idx="34">
                  <c:v>8.6895800000000006E-3</c:v>
                </c:pt>
                <c:pt idx="35">
                  <c:v>8.7239399999999995E-3</c:v>
                </c:pt>
                <c:pt idx="36">
                  <c:v>8.6066200000000006E-3</c:v>
                </c:pt>
                <c:pt idx="37">
                  <c:v>8.5317599999999993E-3</c:v>
                </c:pt>
                <c:pt idx="38">
                  <c:v>8.4330299999999993E-3</c:v>
                </c:pt>
                <c:pt idx="39">
                  <c:v>8.4149199999999993E-3</c:v>
                </c:pt>
                <c:pt idx="40">
                  <c:v>8.3744200000000005E-3</c:v>
                </c:pt>
                <c:pt idx="41">
                  <c:v>8.3289999999999996E-3</c:v>
                </c:pt>
                <c:pt idx="42">
                  <c:v>8.2452600000000008E-3</c:v>
                </c:pt>
                <c:pt idx="43">
                  <c:v>8.2330500000000004E-3</c:v>
                </c:pt>
                <c:pt idx="44">
                  <c:v>8.1510799999999998E-3</c:v>
                </c:pt>
                <c:pt idx="45">
                  <c:v>8.0964899999999996E-3</c:v>
                </c:pt>
                <c:pt idx="46">
                  <c:v>8.0380999999999994E-3</c:v>
                </c:pt>
                <c:pt idx="47">
                  <c:v>7.9934299999999993E-3</c:v>
                </c:pt>
                <c:pt idx="48">
                  <c:v>7.9675800000000001E-3</c:v>
                </c:pt>
                <c:pt idx="49">
                  <c:v>7.9133799999999994E-3</c:v>
                </c:pt>
                <c:pt idx="50">
                  <c:v>7.8804400000000007E-3</c:v>
                </c:pt>
                <c:pt idx="51">
                  <c:v>7.8455699999999996E-3</c:v>
                </c:pt>
                <c:pt idx="52">
                  <c:v>7.7934199999999997E-3</c:v>
                </c:pt>
                <c:pt idx="53">
                  <c:v>7.7433299999999997E-3</c:v>
                </c:pt>
                <c:pt idx="54">
                  <c:v>7.6948199999999998E-3</c:v>
                </c:pt>
                <c:pt idx="55">
                  <c:v>7.6769200000000003E-3</c:v>
                </c:pt>
                <c:pt idx="56">
                  <c:v>7.6299499999999999E-3</c:v>
                </c:pt>
                <c:pt idx="57">
                  <c:v>7.5817300000000001E-3</c:v>
                </c:pt>
                <c:pt idx="58">
                  <c:v>7.5469600000000001E-3</c:v>
                </c:pt>
                <c:pt idx="59">
                  <c:v>7.5165300000000004E-3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6A1-43E5-92AD-3819F97C0AE9}"/>
            </c:ext>
          </c:extLst>
        </c:ser>
        <c:marker val="1"/>
        <c:axId val="96489856"/>
        <c:axId val="96491776"/>
      </c:lineChart>
      <c:catAx>
        <c:axId val="9648985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491776"/>
        <c:crosses val="autoZero"/>
        <c:auto val="1"/>
        <c:lblAlgn val="ctr"/>
        <c:lblOffset val="100"/>
      </c:catAx>
      <c:valAx>
        <c:axId val="964917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Square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48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Cornell</a:t>
            </a:r>
            <a:r>
              <a:rPr lang="en-US" baseline="0"/>
              <a:t> Box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Sheet1!$D$2</c:f>
              <c:strCache>
                <c:ptCount val="1"/>
                <c:pt idx="0">
                  <c:v>Stream Compaction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Sheet1!$A$4:$A$63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cat>
          <c:val>
            <c:numRef>
              <c:f>Sheet1!$E$4:$E$63</c:f>
              <c:numCache>
                <c:formatCode>General</c:formatCode>
                <c:ptCount val="60"/>
                <c:pt idx="0">
                  <c:v>7.4115E-2</c:v>
                </c:pt>
                <c:pt idx="1">
                  <c:v>5.2526900000000001E-2</c:v>
                </c:pt>
                <c:pt idx="2">
                  <c:v>4.2700000000000002E-2</c:v>
                </c:pt>
                <c:pt idx="3">
                  <c:v>4.0228E-2</c:v>
                </c:pt>
                <c:pt idx="4">
                  <c:v>3.5024800000000002E-2</c:v>
                </c:pt>
                <c:pt idx="5">
                  <c:v>3.1498699999999998E-2</c:v>
                </c:pt>
                <c:pt idx="6">
                  <c:v>2.90212E-2</c:v>
                </c:pt>
                <c:pt idx="7">
                  <c:v>2.6944200000000001E-2</c:v>
                </c:pt>
                <c:pt idx="8">
                  <c:v>2.5335400000000001E-2</c:v>
                </c:pt>
                <c:pt idx="9">
                  <c:v>2.3958299999999998E-2</c:v>
                </c:pt>
                <c:pt idx="10">
                  <c:v>2.2732599999999999E-2</c:v>
                </c:pt>
                <c:pt idx="11">
                  <c:v>2.18747E-2</c:v>
                </c:pt>
                <c:pt idx="12">
                  <c:v>2.1128299999999999E-2</c:v>
                </c:pt>
                <c:pt idx="13">
                  <c:v>2.0385400000000001E-2</c:v>
                </c:pt>
                <c:pt idx="14">
                  <c:v>1.95765E-2</c:v>
                </c:pt>
                <c:pt idx="15">
                  <c:v>1.9921500000000002E-2</c:v>
                </c:pt>
                <c:pt idx="16">
                  <c:v>1.9276000000000001E-2</c:v>
                </c:pt>
                <c:pt idx="17">
                  <c:v>1.8664E-2</c:v>
                </c:pt>
                <c:pt idx="18">
                  <c:v>1.8120000000000001E-2</c:v>
                </c:pt>
                <c:pt idx="19">
                  <c:v>1.7629599999999999E-2</c:v>
                </c:pt>
                <c:pt idx="20">
                  <c:v>1.7121399999999998E-2</c:v>
                </c:pt>
                <c:pt idx="21">
                  <c:v>1.6707300000000001E-2</c:v>
                </c:pt>
                <c:pt idx="22">
                  <c:v>1.6278500000000001E-2</c:v>
                </c:pt>
                <c:pt idx="23">
                  <c:v>1.59218E-2</c:v>
                </c:pt>
                <c:pt idx="24">
                  <c:v>1.5597400000000001E-2</c:v>
                </c:pt>
                <c:pt idx="25">
                  <c:v>1.5262899999999999E-2</c:v>
                </c:pt>
                <c:pt idx="26">
                  <c:v>1.4935E-2</c:v>
                </c:pt>
                <c:pt idx="27">
                  <c:v>1.46263E-2</c:v>
                </c:pt>
                <c:pt idx="28">
                  <c:v>1.43398E-2</c:v>
                </c:pt>
                <c:pt idx="29">
                  <c:v>1.4097800000000001E-2</c:v>
                </c:pt>
                <c:pt idx="30">
                  <c:v>1.38377E-2</c:v>
                </c:pt>
                <c:pt idx="31">
                  <c:v>1.36258E-2</c:v>
                </c:pt>
                <c:pt idx="32">
                  <c:v>1.34073E-2</c:v>
                </c:pt>
                <c:pt idx="33">
                  <c:v>1.3192600000000001E-2</c:v>
                </c:pt>
                <c:pt idx="34">
                  <c:v>1.3019599999999999E-2</c:v>
                </c:pt>
                <c:pt idx="35">
                  <c:v>1.28492E-2</c:v>
                </c:pt>
                <c:pt idx="36">
                  <c:v>1.27037E-2</c:v>
                </c:pt>
                <c:pt idx="37">
                  <c:v>1.26201E-2</c:v>
                </c:pt>
                <c:pt idx="38">
                  <c:v>1.2476599999999999E-2</c:v>
                </c:pt>
                <c:pt idx="39">
                  <c:v>1.22848E-2</c:v>
                </c:pt>
                <c:pt idx="40">
                  <c:v>1.21414E-2</c:v>
                </c:pt>
                <c:pt idx="41">
                  <c:v>1.2007800000000001E-2</c:v>
                </c:pt>
                <c:pt idx="42">
                  <c:v>1.18648E-2</c:v>
                </c:pt>
                <c:pt idx="43">
                  <c:v>1.1732299999999999E-2</c:v>
                </c:pt>
                <c:pt idx="44">
                  <c:v>1.1587500000000001E-2</c:v>
                </c:pt>
                <c:pt idx="45">
                  <c:v>1.14415E-2</c:v>
                </c:pt>
                <c:pt idx="46">
                  <c:v>1.13437E-2</c:v>
                </c:pt>
                <c:pt idx="47">
                  <c:v>1.1221E-2</c:v>
                </c:pt>
                <c:pt idx="48">
                  <c:v>1.1126499999999999E-2</c:v>
                </c:pt>
                <c:pt idx="49">
                  <c:v>1.1007599999999999E-2</c:v>
                </c:pt>
                <c:pt idx="50">
                  <c:v>1.0926699999999999E-2</c:v>
                </c:pt>
                <c:pt idx="51">
                  <c:v>1.0827700000000001E-2</c:v>
                </c:pt>
                <c:pt idx="52">
                  <c:v>1.07048E-2</c:v>
                </c:pt>
                <c:pt idx="53">
                  <c:v>1.06204E-2</c:v>
                </c:pt>
                <c:pt idx="54">
                  <c:v>1.0523899999999999E-2</c:v>
                </c:pt>
                <c:pt idx="55">
                  <c:v>1.0423200000000001E-2</c:v>
                </c:pt>
                <c:pt idx="56">
                  <c:v>1.0358900000000001E-2</c:v>
                </c:pt>
                <c:pt idx="57">
                  <c:v>1.02696E-2</c:v>
                </c:pt>
                <c:pt idx="58">
                  <c:v>1.0185700000000001E-2</c:v>
                </c:pt>
                <c:pt idx="59">
                  <c:v>1.0119100000000001E-2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6D6-4152-B5C6-BC028B5BD2BE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Atomic Adaptive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Sheet1!$A$4:$A$63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cat>
          <c:val>
            <c:numRef>
              <c:f>Sheet1!$G$4:$G$63</c:f>
              <c:numCache>
                <c:formatCode>General</c:formatCode>
                <c:ptCount val="60"/>
                <c:pt idx="0">
                  <c:v>6.2303600000000001E-2</c:v>
                </c:pt>
                <c:pt idx="1">
                  <c:v>4.9501400000000001E-2</c:v>
                </c:pt>
                <c:pt idx="2">
                  <c:v>4.38587E-2</c:v>
                </c:pt>
                <c:pt idx="3">
                  <c:v>4.0538400000000002E-2</c:v>
                </c:pt>
                <c:pt idx="4">
                  <c:v>3.8253099999999998E-2</c:v>
                </c:pt>
                <c:pt idx="5">
                  <c:v>3.6637700000000002E-2</c:v>
                </c:pt>
                <c:pt idx="6">
                  <c:v>3.5250799999999999E-2</c:v>
                </c:pt>
                <c:pt idx="7">
                  <c:v>3.4152500000000002E-2</c:v>
                </c:pt>
                <c:pt idx="8">
                  <c:v>3.3263099999999997E-2</c:v>
                </c:pt>
                <c:pt idx="9">
                  <c:v>3.2165699999999998E-2</c:v>
                </c:pt>
                <c:pt idx="10">
                  <c:v>3.1483900000000002E-2</c:v>
                </c:pt>
                <c:pt idx="11">
                  <c:v>3.0833200000000002E-2</c:v>
                </c:pt>
                <c:pt idx="12">
                  <c:v>3.0308100000000001E-2</c:v>
                </c:pt>
                <c:pt idx="13">
                  <c:v>2.9807699999999999E-2</c:v>
                </c:pt>
                <c:pt idx="14">
                  <c:v>2.9312899999999999E-2</c:v>
                </c:pt>
                <c:pt idx="15">
                  <c:v>2.86708E-2</c:v>
                </c:pt>
                <c:pt idx="16">
                  <c:v>2.8277199999999999E-2</c:v>
                </c:pt>
                <c:pt idx="17">
                  <c:v>2.7908800000000001E-2</c:v>
                </c:pt>
                <c:pt idx="18">
                  <c:v>2.7316E-2</c:v>
                </c:pt>
                <c:pt idx="19">
                  <c:v>2.7003200000000002E-2</c:v>
                </c:pt>
                <c:pt idx="20">
                  <c:v>2.67002E-2</c:v>
                </c:pt>
                <c:pt idx="21">
                  <c:v>2.6450399999999999E-2</c:v>
                </c:pt>
                <c:pt idx="22">
                  <c:v>2.62171E-2</c:v>
                </c:pt>
                <c:pt idx="23">
                  <c:v>2.5968399999999999E-2</c:v>
                </c:pt>
                <c:pt idx="24">
                  <c:v>2.5746600000000001E-2</c:v>
                </c:pt>
                <c:pt idx="25">
                  <c:v>2.55184E-2</c:v>
                </c:pt>
                <c:pt idx="26">
                  <c:v>2.52952E-2</c:v>
                </c:pt>
                <c:pt idx="27">
                  <c:v>2.5094600000000002E-2</c:v>
                </c:pt>
                <c:pt idx="28">
                  <c:v>2.4938399999999999E-2</c:v>
                </c:pt>
                <c:pt idx="29">
                  <c:v>2.47402E-2</c:v>
                </c:pt>
                <c:pt idx="30">
                  <c:v>2.45802E-2</c:v>
                </c:pt>
                <c:pt idx="31">
                  <c:v>2.4411499999999999E-2</c:v>
                </c:pt>
                <c:pt idx="32">
                  <c:v>2.4251200000000001E-2</c:v>
                </c:pt>
                <c:pt idx="33">
                  <c:v>2.4102700000000001E-2</c:v>
                </c:pt>
                <c:pt idx="34">
                  <c:v>2.3963100000000001E-2</c:v>
                </c:pt>
                <c:pt idx="35">
                  <c:v>2.3833900000000002E-2</c:v>
                </c:pt>
                <c:pt idx="36">
                  <c:v>2.3627200000000001E-2</c:v>
                </c:pt>
                <c:pt idx="37">
                  <c:v>2.3497500000000001E-2</c:v>
                </c:pt>
                <c:pt idx="38">
                  <c:v>2.3382099999999999E-2</c:v>
                </c:pt>
                <c:pt idx="39">
                  <c:v>2.3246200000000002E-2</c:v>
                </c:pt>
                <c:pt idx="40">
                  <c:v>2.3134600000000002E-2</c:v>
                </c:pt>
                <c:pt idx="41">
                  <c:v>2.30209E-2</c:v>
                </c:pt>
                <c:pt idx="42">
                  <c:v>2.2917E-2</c:v>
                </c:pt>
                <c:pt idx="43">
                  <c:v>2.2809099999999999E-2</c:v>
                </c:pt>
                <c:pt idx="44">
                  <c:v>2.2711100000000001E-2</c:v>
                </c:pt>
                <c:pt idx="45">
                  <c:v>2.2607700000000001E-2</c:v>
                </c:pt>
                <c:pt idx="46">
                  <c:v>2.2513200000000001E-2</c:v>
                </c:pt>
                <c:pt idx="47">
                  <c:v>2.23947E-2</c:v>
                </c:pt>
                <c:pt idx="48">
                  <c:v>2.2293799999999999E-2</c:v>
                </c:pt>
                <c:pt idx="49">
                  <c:v>2.22008E-2</c:v>
                </c:pt>
                <c:pt idx="50">
                  <c:v>2.2114700000000001E-2</c:v>
                </c:pt>
                <c:pt idx="51">
                  <c:v>2.2020000000000001E-2</c:v>
                </c:pt>
                <c:pt idx="52">
                  <c:v>2.19075E-2</c:v>
                </c:pt>
                <c:pt idx="53">
                  <c:v>2.1826999999999999E-2</c:v>
                </c:pt>
                <c:pt idx="54">
                  <c:v>2.1745E-2</c:v>
                </c:pt>
                <c:pt idx="55">
                  <c:v>2.1674700000000002E-2</c:v>
                </c:pt>
                <c:pt idx="56">
                  <c:v>2.1592500000000001E-2</c:v>
                </c:pt>
                <c:pt idx="57">
                  <c:v>2.1518700000000002E-2</c:v>
                </c:pt>
                <c:pt idx="58">
                  <c:v>2.1450400000000001E-2</c:v>
                </c:pt>
                <c:pt idx="59">
                  <c:v>2.1372499999999999E-2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6D6-4152-B5C6-BC028B5BD2BE}"/>
            </c:ext>
          </c:extLst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Our Method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Sheet1!$A$4:$A$63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cat>
          <c:val>
            <c:numRef>
              <c:f>Sheet1!$I$4:$I$63</c:f>
              <c:numCache>
                <c:formatCode>General</c:formatCode>
                <c:ptCount val="60"/>
                <c:pt idx="0">
                  <c:v>5.4596499999999999E-2</c:v>
                </c:pt>
                <c:pt idx="1">
                  <c:v>3.9627000000000002E-2</c:v>
                </c:pt>
                <c:pt idx="2">
                  <c:v>3.2823499999999999E-2</c:v>
                </c:pt>
                <c:pt idx="3">
                  <c:v>2.8791400000000002E-2</c:v>
                </c:pt>
                <c:pt idx="4">
                  <c:v>2.5989499999999999E-2</c:v>
                </c:pt>
                <c:pt idx="5">
                  <c:v>2.3963700000000001E-2</c:v>
                </c:pt>
                <c:pt idx="6">
                  <c:v>2.2106199999999999E-2</c:v>
                </c:pt>
                <c:pt idx="7">
                  <c:v>2.0717200000000002E-2</c:v>
                </c:pt>
                <c:pt idx="8">
                  <c:v>1.96432E-2</c:v>
                </c:pt>
                <c:pt idx="9">
                  <c:v>1.8798100000000002E-2</c:v>
                </c:pt>
                <c:pt idx="10">
                  <c:v>1.8005E-2</c:v>
                </c:pt>
                <c:pt idx="11">
                  <c:v>1.7323499999999999E-2</c:v>
                </c:pt>
                <c:pt idx="12">
                  <c:v>1.67204E-2</c:v>
                </c:pt>
                <c:pt idx="13">
                  <c:v>1.61514E-2</c:v>
                </c:pt>
                <c:pt idx="14">
                  <c:v>1.56921E-2</c:v>
                </c:pt>
                <c:pt idx="15">
                  <c:v>1.533E-2</c:v>
                </c:pt>
                <c:pt idx="16">
                  <c:v>1.4922899999999999E-2</c:v>
                </c:pt>
                <c:pt idx="17">
                  <c:v>1.4688E-2</c:v>
                </c:pt>
                <c:pt idx="18">
                  <c:v>1.42624E-2</c:v>
                </c:pt>
                <c:pt idx="19">
                  <c:v>1.3954599999999999E-2</c:v>
                </c:pt>
                <c:pt idx="20">
                  <c:v>1.36648E-2</c:v>
                </c:pt>
                <c:pt idx="21">
                  <c:v>1.33919E-2</c:v>
                </c:pt>
                <c:pt idx="22">
                  <c:v>1.32335E-2</c:v>
                </c:pt>
                <c:pt idx="23">
                  <c:v>1.2941100000000001E-2</c:v>
                </c:pt>
                <c:pt idx="24">
                  <c:v>1.26941E-2</c:v>
                </c:pt>
                <c:pt idx="25">
                  <c:v>1.24826E-2</c:v>
                </c:pt>
                <c:pt idx="26">
                  <c:v>1.2256E-2</c:v>
                </c:pt>
                <c:pt idx="27">
                  <c:v>1.20432E-2</c:v>
                </c:pt>
                <c:pt idx="28">
                  <c:v>1.18995E-2</c:v>
                </c:pt>
                <c:pt idx="29">
                  <c:v>1.17159E-2</c:v>
                </c:pt>
                <c:pt idx="30">
                  <c:v>1.1545700000000001E-2</c:v>
                </c:pt>
                <c:pt idx="31">
                  <c:v>1.1383600000000001E-2</c:v>
                </c:pt>
                <c:pt idx="32">
                  <c:v>1.1243E-2</c:v>
                </c:pt>
                <c:pt idx="33">
                  <c:v>1.10984E-2</c:v>
                </c:pt>
                <c:pt idx="34">
                  <c:v>1.09791E-2</c:v>
                </c:pt>
                <c:pt idx="35">
                  <c:v>1.0850200000000001E-2</c:v>
                </c:pt>
                <c:pt idx="36">
                  <c:v>1.07604E-2</c:v>
                </c:pt>
                <c:pt idx="37">
                  <c:v>1.0642E-2</c:v>
                </c:pt>
                <c:pt idx="38">
                  <c:v>1.0537899999999999E-2</c:v>
                </c:pt>
                <c:pt idx="39">
                  <c:v>1.0428099999999999E-2</c:v>
                </c:pt>
                <c:pt idx="40">
                  <c:v>1.03515E-2</c:v>
                </c:pt>
                <c:pt idx="41">
                  <c:v>1.02483E-2</c:v>
                </c:pt>
                <c:pt idx="42">
                  <c:v>1.06756E-2</c:v>
                </c:pt>
                <c:pt idx="43">
                  <c:v>1.0272099999999999E-2</c:v>
                </c:pt>
                <c:pt idx="44">
                  <c:v>1.00853E-2</c:v>
                </c:pt>
                <c:pt idx="45">
                  <c:v>9.9486100000000001E-3</c:v>
                </c:pt>
                <c:pt idx="46">
                  <c:v>9.8574100000000005E-3</c:v>
                </c:pt>
                <c:pt idx="47">
                  <c:v>9.79235E-3</c:v>
                </c:pt>
                <c:pt idx="48">
                  <c:v>9.7126699999999996E-3</c:v>
                </c:pt>
                <c:pt idx="49">
                  <c:v>9.6316300000000004E-3</c:v>
                </c:pt>
                <c:pt idx="50">
                  <c:v>9.5757800000000007E-3</c:v>
                </c:pt>
                <c:pt idx="51">
                  <c:v>9.4916500000000008E-3</c:v>
                </c:pt>
                <c:pt idx="52">
                  <c:v>9.4180900000000005E-3</c:v>
                </c:pt>
                <c:pt idx="53">
                  <c:v>9.3495399999999999E-3</c:v>
                </c:pt>
                <c:pt idx="54">
                  <c:v>9.3024400000000004E-3</c:v>
                </c:pt>
                <c:pt idx="55">
                  <c:v>9.2542800000000001E-3</c:v>
                </c:pt>
                <c:pt idx="56">
                  <c:v>9.1953399999999998E-3</c:v>
                </c:pt>
                <c:pt idx="57">
                  <c:v>9.1189500000000007E-3</c:v>
                </c:pt>
                <c:pt idx="58">
                  <c:v>9.0682899999999997E-3</c:v>
                </c:pt>
                <c:pt idx="59">
                  <c:v>9.0053700000000004E-3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6D6-4152-B5C6-BC028B5BD2BE}"/>
            </c:ext>
          </c:extLst>
        </c:ser>
        <c:marker val="1"/>
        <c:axId val="96670848"/>
        <c:axId val="96672768"/>
      </c:lineChart>
      <c:catAx>
        <c:axId val="9667084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672768"/>
        <c:crosses val="autoZero"/>
        <c:auto val="1"/>
        <c:lblAlgn val="ctr"/>
        <c:lblOffset val="100"/>
      </c:catAx>
      <c:valAx>
        <c:axId val="96672768"/>
        <c:scaling>
          <c:logBase val="10"/>
          <c:orientation val="minMax"/>
          <c:max val="0.1"/>
          <c:min val="9.0000000000000028E-3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Square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67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Sibenik</a:t>
            </a:r>
            <a:endParaRPr lang="en-US" baseline="0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Sheet1!$D$2</c:f>
              <c:strCache>
                <c:ptCount val="1"/>
                <c:pt idx="0">
                  <c:v>Stream Compaction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Sheet1!$A$4:$A$63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cat>
          <c:val>
            <c:numRef>
              <c:f>Sheet1!$M$4:$M$62</c:f>
              <c:numCache>
                <c:formatCode>General</c:formatCode>
                <c:ptCount val="59"/>
                <c:pt idx="0">
                  <c:v>0.12767500000000001</c:v>
                </c:pt>
                <c:pt idx="1">
                  <c:v>9.0731699999999998E-2</c:v>
                </c:pt>
                <c:pt idx="2">
                  <c:v>7.4161500000000005E-2</c:v>
                </c:pt>
                <c:pt idx="3">
                  <c:v>6.4835900000000002E-2</c:v>
                </c:pt>
                <c:pt idx="4">
                  <c:v>5.78925E-2</c:v>
                </c:pt>
                <c:pt idx="5">
                  <c:v>5.5309799999999999E-2</c:v>
                </c:pt>
                <c:pt idx="6">
                  <c:v>5.0832500000000003E-2</c:v>
                </c:pt>
                <c:pt idx="7">
                  <c:v>4.7247999999999998E-2</c:v>
                </c:pt>
                <c:pt idx="8">
                  <c:v>4.44313E-2</c:v>
                </c:pt>
                <c:pt idx="9">
                  <c:v>4.2078699999999997E-2</c:v>
                </c:pt>
                <c:pt idx="10">
                  <c:v>4.0336799999999999E-2</c:v>
                </c:pt>
                <c:pt idx="11">
                  <c:v>4.0748100000000002E-2</c:v>
                </c:pt>
                <c:pt idx="12">
                  <c:v>3.91296E-2</c:v>
                </c:pt>
                <c:pt idx="13">
                  <c:v>3.7627500000000001E-2</c:v>
                </c:pt>
                <c:pt idx="14">
                  <c:v>3.67894E-2</c:v>
                </c:pt>
                <c:pt idx="15">
                  <c:v>3.5423000000000003E-2</c:v>
                </c:pt>
                <c:pt idx="16">
                  <c:v>3.4596799999999997E-2</c:v>
                </c:pt>
                <c:pt idx="17">
                  <c:v>3.3520899999999999E-2</c:v>
                </c:pt>
                <c:pt idx="18">
                  <c:v>3.2621999999999998E-2</c:v>
                </c:pt>
                <c:pt idx="19">
                  <c:v>3.1779099999999998E-2</c:v>
                </c:pt>
                <c:pt idx="20">
                  <c:v>3.09941E-2</c:v>
                </c:pt>
                <c:pt idx="21">
                  <c:v>3.01973E-2</c:v>
                </c:pt>
                <c:pt idx="22">
                  <c:v>2.95553E-2</c:v>
                </c:pt>
                <c:pt idx="23">
                  <c:v>2.89039E-2</c:v>
                </c:pt>
                <c:pt idx="24">
                  <c:v>2.8293700000000001E-2</c:v>
                </c:pt>
                <c:pt idx="25">
                  <c:v>2.7685700000000001E-2</c:v>
                </c:pt>
                <c:pt idx="26">
                  <c:v>2.7460200000000001E-2</c:v>
                </c:pt>
                <c:pt idx="27">
                  <c:v>2.6969900000000002E-2</c:v>
                </c:pt>
                <c:pt idx="28">
                  <c:v>2.6512500000000001E-2</c:v>
                </c:pt>
                <c:pt idx="29">
                  <c:v>2.6029699999999999E-2</c:v>
                </c:pt>
                <c:pt idx="30">
                  <c:v>2.55645E-2</c:v>
                </c:pt>
                <c:pt idx="31">
                  <c:v>2.5148799999999999E-2</c:v>
                </c:pt>
                <c:pt idx="32">
                  <c:v>2.4761999999999999E-2</c:v>
                </c:pt>
                <c:pt idx="33">
                  <c:v>2.44009E-2</c:v>
                </c:pt>
                <c:pt idx="34">
                  <c:v>2.4113699999999998E-2</c:v>
                </c:pt>
                <c:pt idx="35">
                  <c:v>2.3780300000000001E-2</c:v>
                </c:pt>
                <c:pt idx="36">
                  <c:v>2.3480500000000001E-2</c:v>
                </c:pt>
                <c:pt idx="37">
                  <c:v>2.31763E-2</c:v>
                </c:pt>
                <c:pt idx="38">
                  <c:v>2.28661E-2</c:v>
                </c:pt>
                <c:pt idx="39">
                  <c:v>2.2581199999999999E-2</c:v>
                </c:pt>
                <c:pt idx="40">
                  <c:v>2.2278900000000001E-2</c:v>
                </c:pt>
                <c:pt idx="41">
                  <c:v>2.2037000000000001E-2</c:v>
                </c:pt>
                <c:pt idx="42">
                  <c:v>2.1881999999999999E-2</c:v>
                </c:pt>
                <c:pt idx="43">
                  <c:v>2.1630300000000002E-2</c:v>
                </c:pt>
                <c:pt idx="44">
                  <c:v>2.1407800000000001E-2</c:v>
                </c:pt>
                <c:pt idx="45">
                  <c:v>2.1188100000000001E-2</c:v>
                </c:pt>
                <c:pt idx="46">
                  <c:v>2.0982199999999999E-2</c:v>
                </c:pt>
                <c:pt idx="47">
                  <c:v>2.0797199999999998E-2</c:v>
                </c:pt>
                <c:pt idx="48">
                  <c:v>2.06339E-2</c:v>
                </c:pt>
                <c:pt idx="49">
                  <c:v>2.04633E-2</c:v>
                </c:pt>
                <c:pt idx="50">
                  <c:v>2.0338100000000001E-2</c:v>
                </c:pt>
                <c:pt idx="51">
                  <c:v>2.0150600000000001E-2</c:v>
                </c:pt>
                <c:pt idx="52">
                  <c:v>1.9995599999999999E-2</c:v>
                </c:pt>
                <c:pt idx="53">
                  <c:v>1.9827500000000001E-2</c:v>
                </c:pt>
                <c:pt idx="54">
                  <c:v>1.9660500000000001E-2</c:v>
                </c:pt>
                <c:pt idx="55">
                  <c:v>1.9505000000000002E-2</c:v>
                </c:pt>
                <c:pt idx="56">
                  <c:v>1.9320199999999999E-2</c:v>
                </c:pt>
                <c:pt idx="57">
                  <c:v>1.91576E-2</c:v>
                </c:pt>
                <c:pt idx="58">
                  <c:v>1.9011900000000002E-2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CE-414F-8128-EC03BD2C213B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Atomic Adaptive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Sheet1!$A$4:$A$63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cat>
          <c:val>
            <c:numRef>
              <c:f>Sheet1!$O$4:$O$63</c:f>
              <c:numCache>
                <c:formatCode>General</c:formatCode>
                <c:ptCount val="60"/>
                <c:pt idx="0">
                  <c:v>7.7838699999999997E-2</c:v>
                </c:pt>
                <c:pt idx="1">
                  <c:v>5.53991E-2</c:v>
                </c:pt>
                <c:pt idx="2">
                  <c:v>4.7082400000000003E-2</c:v>
                </c:pt>
                <c:pt idx="3">
                  <c:v>4.2379800000000002E-2</c:v>
                </c:pt>
                <c:pt idx="4">
                  <c:v>3.8845999999999999E-2</c:v>
                </c:pt>
                <c:pt idx="5">
                  <c:v>3.6627800000000002E-2</c:v>
                </c:pt>
                <c:pt idx="6">
                  <c:v>3.4755500000000002E-2</c:v>
                </c:pt>
                <c:pt idx="7">
                  <c:v>3.3182099999999999E-2</c:v>
                </c:pt>
                <c:pt idx="8">
                  <c:v>3.1971899999999998E-2</c:v>
                </c:pt>
                <c:pt idx="9">
                  <c:v>3.0954499999999999E-2</c:v>
                </c:pt>
                <c:pt idx="10">
                  <c:v>3.0064E-2</c:v>
                </c:pt>
                <c:pt idx="11">
                  <c:v>2.9252299999999998E-2</c:v>
                </c:pt>
                <c:pt idx="12">
                  <c:v>2.86117E-2</c:v>
                </c:pt>
                <c:pt idx="13">
                  <c:v>2.8033200000000001E-2</c:v>
                </c:pt>
                <c:pt idx="14">
                  <c:v>2.7466000000000001E-2</c:v>
                </c:pt>
                <c:pt idx="15">
                  <c:v>2.6994500000000001E-2</c:v>
                </c:pt>
                <c:pt idx="16">
                  <c:v>2.65758E-2</c:v>
                </c:pt>
                <c:pt idx="17">
                  <c:v>2.6152999999999999E-2</c:v>
                </c:pt>
                <c:pt idx="18">
                  <c:v>2.5800099999999999E-2</c:v>
                </c:pt>
                <c:pt idx="19">
                  <c:v>2.5461299999999999E-2</c:v>
                </c:pt>
                <c:pt idx="20">
                  <c:v>2.5155299999999998E-2</c:v>
                </c:pt>
                <c:pt idx="21">
                  <c:v>2.4872200000000001E-2</c:v>
                </c:pt>
                <c:pt idx="22">
                  <c:v>2.4592099999999999E-2</c:v>
                </c:pt>
                <c:pt idx="23">
                  <c:v>2.4343199999999999E-2</c:v>
                </c:pt>
                <c:pt idx="24">
                  <c:v>2.4108999999999998E-2</c:v>
                </c:pt>
                <c:pt idx="25">
                  <c:v>2.3880999999999999E-2</c:v>
                </c:pt>
                <c:pt idx="26">
                  <c:v>2.36882E-2</c:v>
                </c:pt>
                <c:pt idx="27">
                  <c:v>2.3487999999999998E-2</c:v>
                </c:pt>
                <c:pt idx="28">
                  <c:v>2.33131E-2</c:v>
                </c:pt>
                <c:pt idx="29">
                  <c:v>2.3142599999999999E-2</c:v>
                </c:pt>
                <c:pt idx="30">
                  <c:v>2.2977999999999998E-2</c:v>
                </c:pt>
                <c:pt idx="31">
                  <c:v>2.2821299999999999E-2</c:v>
                </c:pt>
                <c:pt idx="32">
                  <c:v>2.2695699999999999E-2</c:v>
                </c:pt>
                <c:pt idx="33">
                  <c:v>2.25384E-2</c:v>
                </c:pt>
                <c:pt idx="34">
                  <c:v>2.2396900000000001E-2</c:v>
                </c:pt>
                <c:pt idx="35">
                  <c:v>2.2262899999999999E-2</c:v>
                </c:pt>
                <c:pt idx="36">
                  <c:v>2.2148600000000001E-2</c:v>
                </c:pt>
                <c:pt idx="37">
                  <c:v>2.20267E-2</c:v>
                </c:pt>
                <c:pt idx="38">
                  <c:v>2.1899999999999999E-2</c:v>
                </c:pt>
                <c:pt idx="39">
                  <c:v>2.17976E-2</c:v>
                </c:pt>
                <c:pt idx="40">
                  <c:v>2.1683500000000001E-2</c:v>
                </c:pt>
                <c:pt idx="41">
                  <c:v>2.1570599999999999E-2</c:v>
                </c:pt>
                <c:pt idx="42">
                  <c:v>2.1476599999999998E-2</c:v>
                </c:pt>
                <c:pt idx="43">
                  <c:v>2.1369200000000001E-2</c:v>
                </c:pt>
                <c:pt idx="44">
                  <c:v>2.1279699999999999E-2</c:v>
                </c:pt>
                <c:pt idx="45">
                  <c:v>2.1184100000000001E-2</c:v>
                </c:pt>
                <c:pt idx="46">
                  <c:v>2.1091599999999999E-2</c:v>
                </c:pt>
                <c:pt idx="47">
                  <c:v>2.1004700000000001E-2</c:v>
                </c:pt>
                <c:pt idx="48">
                  <c:v>2.0919699999999999E-2</c:v>
                </c:pt>
                <c:pt idx="49">
                  <c:v>2.0841800000000001E-2</c:v>
                </c:pt>
                <c:pt idx="50">
                  <c:v>2.0762200000000001E-2</c:v>
                </c:pt>
                <c:pt idx="51">
                  <c:v>2.0684299999999999E-2</c:v>
                </c:pt>
                <c:pt idx="52">
                  <c:v>2.0608399999999999E-2</c:v>
                </c:pt>
                <c:pt idx="53">
                  <c:v>2.0549600000000001E-2</c:v>
                </c:pt>
                <c:pt idx="54">
                  <c:v>2.0478099999999999E-2</c:v>
                </c:pt>
                <c:pt idx="55">
                  <c:v>2.0409699999999999E-2</c:v>
                </c:pt>
                <c:pt idx="56">
                  <c:v>2.03529E-2</c:v>
                </c:pt>
                <c:pt idx="57">
                  <c:v>2.0298500000000001E-2</c:v>
                </c:pt>
                <c:pt idx="58">
                  <c:v>2.02297E-2</c:v>
                </c:pt>
                <c:pt idx="59">
                  <c:v>2.0172699999999998E-2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CE-414F-8128-EC03BD2C213B}"/>
            </c:ext>
          </c:extLst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Our Method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Sheet1!$A$4:$A$63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cat>
          <c:val>
            <c:numRef>
              <c:f>Sheet1!$Q$4:$Q$63</c:f>
              <c:numCache>
                <c:formatCode>General</c:formatCode>
                <c:ptCount val="60"/>
                <c:pt idx="0">
                  <c:v>8.2447699999999999E-2</c:v>
                </c:pt>
                <c:pt idx="1">
                  <c:v>6.7783999999999997E-2</c:v>
                </c:pt>
                <c:pt idx="2">
                  <c:v>4.9529499999999997E-2</c:v>
                </c:pt>
                <c:pt idx="3">
                  <c:v>4.3751699999999998E-2</c:v>
                </c:pt>
                <c:pt idx="4">
                  <c:v>3.9957899999999998E-2</c:v>
                </c:pt>
                <c:pt idx="5">
                  <c:v>3.6998400000000001E-2</c:v>
                </c:pt>
                <c:pt idx="6">
                  <c:v>3.5054500000000002E-2</c:v>
                </c:pt>
                <c:pt idx="7">
                  <c:v>3.3093600000000001E-2</c:v>
                </c:pt>
                <c:pt idx="8">
                  <c:v>3.16537E-2</c:v>
                </c:pt>
                <c:pt idx="9">
                  <c:v>3.0374000000000002E-2</c:v>
                </c:pt>
                <c:pt idx="10">
                  <c:v>2.9420999999999999E-2</c:v>
                </c:pt>
                <c:pt idx="11">
                  <c:v>2.8366300000000001E-2</c:v>
                </c:pt>
                <c:pt idx="12">
                  <c:v>2.7513599999999999E-2</c:v>
                </c:pt>
                <c:pt idx="13">
                  <c:v>2.68054E-2</c:v>
                </c:pt>
                <c:pt idx="14">
                  <c:v>2.6402800000000001E-2</c:v>
                </c:pt>
                <c:pt idx="15">
                  <c:v>2.5615700000000002E-2</c:v>
                </c:pt>
                <c:pt idx="16">
                  <c:v>2.5400900000000001E-2</c:v>
                </c:pt>
                <c:pt idx="17">
                  <c:v>2.46882E-2</c:v>
                </c:pt>
                <c:pt idx="18">
                  <c:v>2.4226000000000001E-2</c:v>
                </c:pt>
                <c:pt idx="19">
                  <c:v>2.3761000000000001E-2</c:v>
                </c:pt>
                <c:pt idx="20">
                  <c:v>2.33568E-2</c:v>
                </c:pt>
                <c:pt idx="21">
                  <c:v>2.29959E-2</c:v>
                </c:pt>
                <c:pt idx="22">
                  <c:v>2.2699899999999999E-2</c:v>
                </c:pt>
                <c:pt idx="23">
                  <c:v>2.2308600000000001E-2</c:v>
                </c:pt>
                <c:pt idx="24">
                  <c:v>2.20086E-2</c:v>
                </c:pt>
                <c:pt idx="25">
                  <c:v>2.1764100000000002E-2</c:v>
                </c:pt>
                <c:pt idx="26">
                  <c:v>2.1446199999999999E-2</c:v>
                </c:pt>
                <c:pt idx="27">
                  <c:v>2.11854E-2</c:v>
                </c:pt>
                <c:pt idx="28">
                  <c:v>2.0963699999999998E-2</c:v>
                </c:pt>
                <c:pt idx="29">
                  <c:v>2.0737499999999999E-2</c:v>
                </c:pt>
                <c:pt idx="30">
                  <c:v>2.0569E-2</c:v>
                </c:pt>
                <c:pt idx="31">
                  <c:v>2.0325900000000001E-2</c:v>
                </c:pt>
                <c:pt idx="32">
                  <c:v>2.0100300000000001E-2</c:v>
                </c:pt>
                <c:pt idx="33">
                  <c:v>1.9895800000000002E-2</c:v>
                </c:pt>
                <c:pt idx="34">
                  <c:v>1.96992E-2</c:v>
                </c:pt>
                <c:pt idx="35">
                  <c:v>1.95169E-2</c:v>
                </c:pt>
                <c:pt idx="36">
                  <c:v>1.9364300000000001E-2</c:v>
                </c:pt>
                <c:pt idx="37">
                  <c:v>1.9246699999999999E-2</c:v>
                </c:pt>
                <c:pt idx="38">
                  <c:v>1.9114300000000001E-2</c:v>
                </c:pt>
                <c:pt idx="39">
                  <c:v>1.8966E-2</c:v>
                </c:pt>
                <c:pt idx="40">
                  <c:v>1.8806199999999999E-2</c:v>
                </c:pt>
                <c:pt idx="41">
                  <c:v>1.8648499999999998E-2</c:v>
                </c:pt>
                <c:pt idx="42">
                  <c:v>1.8490599999999999E-2</c:v>
                </c:pt>
                <c:pt idx="43">
                  <c:v>1.8352400000000001E-2</c:v>
                </c:pt>
                <c:pt idx="44">
                  <c:v>1.8225100000000001E-2</c:v>
                </c:pt>
                <c:pt idx="45">
                  <c:v>1.81382E-2</c:v>
                </c:pt>
                <c:pt idx="46">
                  <c:v>1.8066700000000002E-2</c:v>
                </c:pt>
                <c:pt idx="47">
                  <c:v>1.7954100000000001E-2</c:v>
                </c:pt>
                <c:pt idx="48">
                  <c:v>1.7849E-2</c:v>
                </c:pt>
                <c:pt idx="49">
                  <c:v>1.7767499999999999E-2</c:v>
                </c:pt>
                <c:pt idx="50">
                  <c:v>1.76715E-2</c:v>
                </c:pt>
                <c:pt idx="51">
                  <c:v>1.7607100000000001E-2</c:v>
                </c:pt>
                <c:pt idx="52">
                  <c:v>1.74974E-2</c:v>
                </c:pt>
                <c:pt idx="53">
                  <c:v>1.7410499999999999E-2</c:v>
                </c:pt>
                <c:pt idx="54">
                  <c:v>1.7332199999999999E-2</c:v>
                </c:pt>
                <c:pt idx="55">
                  <c:v>1.7258099999999998E-2</c:v>
                </c:pt>
                <c:pt idx="56">
                  <c:v>1.7176400000000001E-2</c:v>
                </c:pt>
                <c:pt idx="57">
                  <c:v>1.7091200000000001E-2</c:v>
                </c:pt>
                <c:pt idx="58">
                  <c:v>1.70119E-2</c:v>
                </c:pt>
                <c:pt idx="59">
                  <c:v>1.69458E-2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0CE-414F-8128-EC03BD2C213B}"/>
            </c:ext>
          </c:extLst>
        </c:ser>
        <c:marker val="1"/>
        <c:axId val="96724864"/>
        <c:axId val="96608256"/>
      </c:lineChart>
      <c:catAx>
        <c:axId val="9672486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608256"/>
        <c:crosses val="autoZero"/>
        <c:auto val="1"/>
        <c:lblAlgn val="ctr"/>
        <c:lblOffset val="100"/>
      </c:catAx>
      <c:valAx>
        <c:axId val="96608256"/>
        <c:scaling>
          <c:logBase val="10"/>
          <c:orientation val="minMax"/>
          <c:max val="0.15000000000000011"/>
          <c:min val="1.5000000000000008E-2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Square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72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Conference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Sheet1!$D$2</c:f>
              <c:strCache>
                <c:ptCount val="1"/>
                <c:pt idx="0">
                  <c:v>Stream Compaction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Sheet1!$A$4:$A$63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cat>
          <c:val>
            <c:numRef>
              <c:f>Sheet1!$U$4:$U$63</c:f>
              <c:numCache>
                <c:formatCode>General</c:formatCode>
                <c:ptCount val="60"/>
                <c:pt idx="0">
                  <c:v>6.3477800000000001E-2</c:v>
                </c:pt>
                <c:pt idx="1">
                  <c:v>4.4759500000000001E-2</c:v>
                </c:pt>
                <c:pt idx="2">
                  <c:v>3.5732899999999998E-2</c:v>
                </c:pt>
                <c:pt idx="3">
                  <c:v>3.1937899999999998E-2</c:v>
                </c:pt>
                <c:pt idx="4">
                  <c:v>2.8294400000000001E-2</c:v>
                </c:pt>
                <c:pt idx="5">
                  <c:v>2.58795E-2</c:v>
                </c:pt>
                <c:pt idx="6">
                  <c:v>2.38272E-2</c:v>
                </c:pt>
                <c:pt idx="7">
                  <c:v>2.2338500000000001E-2</c:v>
                </c:pt>
                <c:pt idx="8">
                  <c:v>2.0977699999999998E-2</c:v>
                </c:pt>
                <c:pt idx="9">
                  <c:v>2.0003099999999999E-2</c:v>
                </c:pt>
                <c:pt idx="10">
                  <c:v>1.9080099999999999E-2</c:v>
                </c:pt>
                <c:pt idx="11">
                  <c:v>1.8283799999999999E-2</c:v>
                </c:pt>
                <c:pt idx="12">
                  <c:v>1.7579999999999998E-2</c:v>
                </c:pt>
                <c:pt idx="13">
                  <c:v>1.69815E-2</c:v>
                </c:pt>
                <c:pt idx="14">
                  <c:v>1.64248E-2</c:v>
                </c:pt>
                <c:pt idx="15">
                  <c:v>1.5934E-2</c:v>
                </c:pt>
                <c:pt idx="16">
                  <c:v>1.55078E-2</c:v>
                </c:pt>
                <c:pt idx="17">
                  <c:v>1.5110699999999999E-2</c:v>
                </c:pt>
                <c:pt idx="18">
                  <c:v>1.47206E-2</c:v>
                </c:pt>
                <c:pt idx="19">
                  <c:v>1.4418E-2</c:v>
                </c:pt>
                <c:pt idx="20">
                  <c:v>1.41117E-2</c:v>
                </c:pt>
                <c:pt idx="21">
                  <c:v>1.38637E-2</c:v>
                </c:pt>
                <c:pt idx="22">
                  <c:v>1.36095E-2</c:v>
                </c:pt>
                <c:pt idx="23">
                  <c:v>1.3400799999999999E-2</c:v>
                </c:pt>
                <c:pt idx="24">
                  <c:v>1.3151299999999999E-2</c:v>
                </c:pt>
                <c:pt idx="25">
                  <c:v>1.29839E-2</c:v>
                </c:pt>
                <c:pt idx="26">
                  <c:v>1.2940500000000001E-2</c:v>
                </c:pt>
                <c:pt idx="27">
                  <c:v>1.2789999999999999E-2</c:v>
                </c:pt>
                <c:pt idx="28">
                  <c:v>1.25825E-2</c:v>
                </c:pt>
                <c:pt idx="29">
                  <c:v>1.2419899999999999E-2</c:v>
                </c:pt>
                <c:pt idx="30">
                  <c:v>1.2206E-2</c:v>
                </c:pt>
                <c:pt idx="31">
                  <c:v>1.20415E-2</c:v>
                </c:pt>
                <c:pt idx="32">
                  <c:v>1.1894E-2</c:v>
                </c:pt>
                <c:pt idx="33">
                  <c:v>1.17006E-2</c:v>
                </c:pt>
                <c:pt idx="34">
                  <c:v>1.15549E-2</c:v>
                </c:pt>
                <c:pt idx="35">
                  <c:v>1.1369300000000001E-2</c:v>
                </c:pt>
                <c:pt idx="36">
                  <c:v>1.1191E-2</c:v>
                </c:pt>
                <c:pt idx="37">
                  <c:v>1.1039999999999999E-2</c:v>
                </c:pt>
                <c:pt idx="38">
                  <c:v>1.09114E-2</c:v>
                </c:pt>
                <c:pt idx="39">
                  <c:v>1.0759400000000001E-2</c:v>
                </c:pt>
                <c:pt idx="40">
                  <c:v>1.0661500000000001E-2</c:v>
                </c:pt>
                <c:pt idx="41">
                  <c:v>1.0571799999999999E-2</c:v>
                </c:pt>
                <c:pt idx="42">
                  <c:v>1.0441600000000001E-2</c:v>
                </c:pt>
                <c:pt idx="43">
                  <c:v>1.0314200000000001E-2</c:v>
                </c:pt>
                <c:pt idx="44">
                  <c:v>1.02068E-2</c:v>
                </c:pt>
                <c:pt idx="45">
                  <c:v>1.00777E-2</c:v>
                </c:pt>
                <c:pt idx="46">
                  <c:v>9.9879400000000007E-3</c:v>
                </c:pt>
                <c:pt idx="47">
                  <c:v>9.8876999999999993E-3</c:v>
                </c:pt>
                <c:pt idx="48">
                  <c:v>9.8298199999999995E-3</c:v>
                </c:pt>
                <c:pt idx="49">
                  <c:v>9.7381099999999995E-3</c:v>
                </c:pt>
                <c:pt idx="50">
                  <c:v>9.6420499999999992E-3</c:v>
                </c:pt>
                <c:pt idx="51">
                  <c:v>9.5811300000000002E-3</c:v>
                </c:pt>
                <c:pt idx="52">
                  <c:v>9.5073999999999992E-3</c:v>
                </c:pt>
                <c:pt idx="53">
                  <c:v>9.4484200000000008E-3</c:v>
                </c:pt>
                <c:pt idx="54">
                  <c:v>9.3333099999999992E-3</c:v>
                </c:pt>
                <c:pt idx="55">
                  <c:v>9.2741500000000001E-3</c:v>
                </c:pt>
                <c:pt idx="56">
                  <c:v>9.4063800000000006E-3</c:v>
                </c:pt>
                <c:pt idx="57">
                  <c:v>9.3086499999999999E-3</c:v>
                </c:pt>
                <c:pt idx="58">
                  <c:v>9.25314E-3</c:v>
                </c:pt>
                <c:pt idx="59">
                  <c:v>9.1957299999999992E-3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6A1-43E5-92AD-3819F97C0AE9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Atomic Adaptive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Sheet1!$A$4:$A$63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cat>
          <c:val>
            <c:numRef>
              <c:f>Sheet1!$W$4:$W$63</c:f>
              <c:numCache>
                <c:formatCode>General</c:formatCode>
                <c:ptCount val="60"/>
                <c:pt idx="0">
                  <c:v>4.0031499999999998E-2</c:v>
                </c:pt>
                <c:pt idx="1">
                  <c:v>2.83098E-2</c:v>
                </c:pt>
                <c:pt idx="2">
                  <c:v>2.4778700000000001E-2</c:v>
                </c:pt>
                <c:pt idx="3">
                  <c:v>2.13958E-2</c:v>
                </c:pt>
                <c:pt idx="4">
                  <c:v>1.95252E-2</c:v>
                </c:pt>
                <c:pt idx="5">
                  <c:v>1.8579600000000002E-2</c:v>
                </c:pt>
                <c:pt idx="6">
                  <c:v>1.7783799999999999E-2</c:v>
                </c:pt>
                <c:pt idx="7">
                  <c:v>1.69921E-2</c:v>
                </c:pt>
                <c:pt idx="8">
                  <c:v>1.6356599999999999E-2</c:v>
                </c:pt>
                <c:pt idx="9">
                  <c:v>1.5755600000000002E-2</c:v>
                </c:pt>
                <c:pt idx="10">
                  <c:v>1.52473E-2</c:v>
                </c:pt>
                <c:pt idx="11">
                  <c:v>1.4791199999999999E-2</c:v>
                </c:pt>
                <c:pt idx="12">
                  <c:v>1.4398299999999999E-2</c:v>
                </c:pt>
                <c:pt idx="13">
                  <c:v>1.39378E-2</c:v>
                </c:pt>
                <c:pt idx="14">
                  <c:v>1.36332E-2</c:v>
                </c:pt>
                <c:pt idx="15">
                  <c:v>1.33568E-2</c:v>
                </c:pt>
                <c:pt idx="16">
                  <c:v>1.31694E-2</c:v>
                </c:pt>
                <c:pt idx="17">
                  <c:v>1.2815399999999999E-2</c:v>
                </c:pt>
                <c:pt idx="18">
                  <c:v>1.2593500000000001E-2</c:v>
                </c:pt>
                <c:pt idx="19">
                  <c:v>1.24003E-2</c:v>
                </c:pt>
                <c:pt idx="20">
                  <c:v>1.22168E-2</c:v>
                </c:pt>
                <c:pt idx="21">
                  <c:v>1.20435E-2</c:v>
                </c:pt>
                <c:pt idx="22">
                  <c:v>1.1879300000000001E-2</c:v>
                </c:pt>
                <c:pt idx="23">
                  <c:v>1.17278E-2</c:v>
                </c:pt>
                <c:pt idx="24">
                  <c:v>1.16005E-2</c:v>
                </c:pt>
                <c:pt idx="25">
                  <c:v>1.1480000000000001E-2</c:v>
                </c:pt>
                <c:pt idx="26">
                  <c:v>1.1357600000000001E-2</c:v>
                </c:pt>
                <c:pt idx="27">
                  <c:v>1.1275200000000001E-2</c:v>
                </c:pt>
                <c:pt idx="28">
                  <c:v>1.1169500000000001E-2</c:v>
                </c:pt>
                <c:pt idx="29">
                  <c:v>1.1063E-2</c:v>
                </c:pt>
                <c:pt idx="30">
                  <c:v>1.09719E-2</c:v>
                </c:pt>
                <c:pt idx="31">
                  <c:v>1.08828E-2</c:v>
                </c:pt>
                <c:pt idx="32">
                  <c:v>1.0798E-2</c:v>
                </c:pt>
                <c:pt idx="33">
                  <c:v>1.07127E-2</c:v>
                </c:pt>
                <c:pt idx="34">
                  <c:v>1.0641899999999999E-2</c:v>
                </c:pt>
                <c:pt idx="35">
                  <c:v>1.05617E-2</c:v>
                </c:pt>
                <c:pt idx="36">
                  <c:v>1.04931E-2</c:v>
                </c:pt>
                <c:pt idx="37">
                  <c:v>1.0429799999999999E-2</c:v>
                </c:pt>
                <c:pt idx="38">
                  <c:v>1.03645E-2</c:v>
                </c:pt>
                <c:pt idx="39">
                  <c:v>1.03009E-2</c:v>
                </c:pt>
                <c:pt idx="40">
                  <c:v>1.02258E-2</c:v>
                </c:pt>
                <c:pt idx="41">
                  <c:v>1.0176599999999999E-2</c:v>
                </c:pt>
                <c:pt idx="42">
                  <c:v>1.01198E-2</c:v>
                </c:pt>
                <c:pt idx="43">
                  <c:v>1.0064099999999999E-2</c:v>
                </c:pt>
                <c:pt idx="44">
                  <c:v>1.0017099999999999E-2</c:v>
                </c:pt>
                <c:pt idx="45">
                  <c:v>9.9700399999999995E-3</c:v>
                </c:pt>
                <c:pt idx="46">
                  <c:v>1.0173099999999999E-2</c:v>
                </c:pt>
                <c:pt idx="47">
                  <c:v>9.8879199999999997E-3</c:v>
                </c:pt>
                <c:pt idx="48">
                  <c:v>9.8369400000000006E-3</c:v>
                </c:pt>
                <c:pt idx="49">
                  <c:v>9.7916700000000006E-3</c:v>
                </c:pt>
                <c:pt idx="50">
                  <c:v>9.7602799999999997E-3</c:v>
                </c:pt>
                <c:pt idx="51">
                  <c:v>9.7232399999999993E-3</c:v>
                </c:pt>
                <c:pt idx="52">
                  <c:v>9.6712299999999994E-3</c:v>
                </c:pt>
                <c:pt idx="53">
                  <c:v>9.6300199999999996E-3</c:v>
                </c:pt>
                <c:pt idx="54">
                  <c:v>9.5947099999999994E-3</c:v>
                </c:pt>
                <c:pt idx="55">
                  <c:v>9.5485099999999996E-3</c:v>
                </c:pt>
                <c:pt idx="56">
                  <c:v>9.5211199999999992E-3</c:v>
                </c:pt>
                <c:pt idx="57">
                  <c:v>9.4919400000000008E-3</c:v>
                </c:pt>
                <c:pt idx="58">
                  <c:v>9.4502000000000006E-3</c:v>
                </c:pt>
                <c:pt idx="59">
                  <c:v>9.4308399999999994E-3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6A1-43E5-92AD-3819F97C0AE9}"/>
            </c:ext>
          </c:extLst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Our Method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Sheet1!$A$4:$A$63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cat>
          <c:val>
            <c:numRef>
              <c:f>Sheet1!$Y$4:$Y$63</c:f>
              <c:numCache>
                <c:formatCode>General</c:formatCode>
                <c:ptCount val="60"/>
                <c:pt idx="0">
                  <c:v>3.4615399999999998E-2</c:v>
                </c:pt>
                <c:pt idx="1">
                  <c:v>2.5587599999999999E-2</c:v>
                </c:pt>
                <c:pt idx="2">
                  <c:v>2.1441399999999999E-2</c:v>
                </c:pt>
                <c:pt idx="3">
                  <c:v>1.91547E-2</c:v>
                </c:pt>
                <c:pt idx="4">
                  <c:v>1.7379100000000001E-2</c:v>
                </c:pt>
                <c:pt idx="5">
                  <c:v>1.62711E-2</c:v>
                </c:pt>
                <c:pt idx="6">
                  <c:v>1.5192499999999999E-2</c:v>
                </c:pt>
                <c:pt idx="7">
                  <c:v>1.42968E-2</c:v>
                </c:pt>
                <c:pt idx="8">
                  <c:v>1.3761199999999999E-2</c:v>
                </c:pt>
                <c:pt idx="9">
                  <c:v>1.3132700000000001E-2</c:v>
                </c:pt>
                <c:pt idx="10">
                  <c:v>1.2769300000000001E-2</c:v>
                </c:pt>
                <c:pt idx="11">
                  <c:v>1.2298099999999999E-2</c:v>
                </c:pt>
                <c:pt idx="12">
                  <c:v>1.1927800000000001E-2</c:v>
                </c:pt>
                <c:pt idx="13">
                  <c:v>1.16116E-2</c:v>
                </c:pt>
                <c:pt idx="14">
                  <c:v>1.1384E-2</c:v>
                </c:pt>
                <c:pt idx="15">
                  <c:v>1.1151100000000001E-2</c:v>
                </c:pt>
                <c:pt idx="16">
                  <c:v>1.08656E-2</c:v>
                </c:pt>
                <c:pt idx="17">
                  <c:v>1.0759700000000001E-2</c:v>
                </c:pt>
                <c:pt idx="18">
                  <c:v>1.04961E-2</c:v>
                </c:pt>
                <c:pt idx="19">
                  <c:v>1.02895E-2</c:v>
                </c:pt>
                <c:pt idx="20">
                  <c:v>1.00897E-2</c:v>
                </c:pt>
                <c:pt idx="21">
                  <c:v>9.9201299999999992E-3</c:v>
                </c:pt>
                <c:pt idx="22">
                  <c:v>9.8388699999999996E-3</c:v>
                </c:pt>
                <c:pt idx="23">
                  <c:v>9.7122600000000003E-3</c:v>
                </c:pt>
                <c:pt idx="24">
                  <c:v>9.6625400000000007E-3</c:v>
                </c:pt>
                <c:pt idx="25">
                  <c:v>9.4760899999999995E-3</c:v>
                </c:pt>
                <c:pt idx="26">
                  <c:v>9.34339E-3</c:v>
                </c:pt>
                <c:pt idx="27">
                  <c:v>9.2793600000000004E-3</c:v>
                </c:pt>
                <c:pt idx="28">
                  <c:v>9.1814800000000005E-3</c:v>
                </c:pt>
                <c:pt idx="29">
                  <c:v>9.0568799999999998E-3</c:v>
                </c:pt>
                <c:pt idx="30">
                  <c:v>8.9651599999999998E-3</c:v>
                </c:pt>
                <c:pt idx="31">
                  <c:v>8.8917700000000002E-3</c:v>
                </c:pt>
                <c:pt idx="32">
                  <c:v>8.8242500000000005E-3</c:v>
                </c:pt>
                <c:pt idx="33">
                  <c:v>8.7558600000000007E-3</c:v>
                </c:pt>
                <c:pt idx="34">
                  <c:v>8.6895800000000006E-3</c:v>
                </c:pt>
                <c:pt idx="35">
                  <c:v>8.7239399999999995E-3</c:v>
                </c:pt>
                <c:pt idx="36">
                  <c:v>8.6066200000000006E-3</c:v>
                </c:pt>
                <c:pt idx="37">
                  <c:v>8.5317599999999993E-3</c:v>
                </c:pt>
                <c:pt idx="38">
                  <c:v>8.4330299999999993E-3</c:v>
                </c:pt>
                <c:pt idx="39">
                  <c:v>8.4149199999999993E-3</c:v>
                </c:pt>
                <c:pt idx="40">
                  <c:v>8.3744200000000005E-3</c:v>
                </c:pt>
                <c:pt idx="41">
                  <c:v>8.3289999999999996E-3</c:v>
                </c:pt>
                <c:pt idx="42">
                  <c:v>8.2452600000000008E-3</c:v>
                </c:pt>
                <c:pt idx="43">
                  <c:v>8.2330500000000004E-3</c:v>
                </c:pt>
                <c:pt idx="44">
                  <c:v>8.1510799999999998E-3</c:v>
                </c:pt>
                <c:pt idx="45">
                  <c:v>8.0964899999999996E-3</c:v>
                </c:pt>
                <c:pt idx="46">
                  <c:v>8.0380999999999994E-3</c:v>
                </c:pt>
                <c:pt idx="47">
                  <c:v>7.9934299999999993E-3</c:v>
                </c:pt>
                <c:pt idx="48">
                  <c:v>7.9675800000000001E-3</c:v>
                </c:pt>
                <c:pt idx="49">
                  <c:v>7.9133799999999994E-3</c:v>
                </c:pt>
                <c:pt idx="50">
                  <c:v>7.8804400000000007E-3</c:v>
                </c:pt>
                <c:pt idx="51">
                  <c:v>7.8455699999999996E-3</c:v>
                </c:pt>
                <c:pt idx="52">
                  <c:v>7.7934199999999997E-3</c:v>
                </c:pt>
                <c:pt idx="53">
                  <c:v>7.7433299999999997E-3</c:v>
                </c:pt>
                <c:pt idx="54">
                  <c:v>7.6948199999999998E-3</c:v>
                </c:pt>
                <c:pt idx="55">
                  <c:v>7.6769200000000003E-3</c:v>
                </c:pt>
                <c:pt idx="56">
                  <c:v>7.6299499999999999E-3</c:v>
                </c:pt>
                <c:pt idx="57">
                  <c:v>7.5817300000000001E-3</c:v>
                </c:pt>
                <c:pt idx="58">
                  <c:v>7.5469600000000001E-3</c:v>
                </c:pt>
                <c:pt idx="59">
                  <c:v>7.5165300000000004E-3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6A1-43E5-92AD-3819F97C0AE9}"/>
            </c:ext>
          </c:extLst>
        </c:ser>
        <c:marker val="1"/>
        <c:axId val="96656384"/>
        <c:axId val="96736384"/>
      </c:lineChart>
      <c:catAx>
        <c:axId val="9665638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736384"/>
        <c:crosses val="autoZero"/>
        <c:auto val="1"/>
        <c:lblAlgn val="ctr"/>
        <c:lblOffset val="100"/>
      </c:catAx>
      <c:valAx>
        <c:axId val="96736384"/>
        <c:scaling>
          <c:logBase val="10"/>
          <c:orientation val="minMax"/>
          <c:max val="7.0000000000000021E-2"/>
          <c:min val="7.0000000000000045E-3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Square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65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033" l="0.70000000000000029" r="0.70000000000000029" t="0.75000000000000033" header="0.30000000000000016" footer="0.30000000000000016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Conference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Sheet1!$D$2</c:f>
              <c:strCache>
                <c:ptCount val="1"/>
                <c:pt idx="0">
                  <c:v>Stream Compaction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Sheet1!$A$4:$A$63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cat>
          <c:val>
            <c:numRef>
              <c:f>Sheet1!$U$4:$U$63</c:f>
              <c:numCache>
                <c:formatCode>General</c:formatCode>
                <c:ptCount val="60"/>
                <c:pt idx="0">
                  <c:v>6.3477800000000001E-2</c:v>
                </c:pt>
                <c:pt idx="1">
                  <c:v>4.4759500000000001E-2</c:v>
                </c:pt>
                <c:pt idx="2">
                  <c:v>3.5732899999999998E-2</c:v>
                </c:pt>
                <c:pt idx="3">
                  <c:v>3.1937899999999998E-2</c:v>
                </c:pt>
                <c:pt idx="4">
                  <c:v>2.8294400000000001E-2</c:v>
                </c:pt>
                <c:pt idx="5">
                  <c:v>2.58795E-2</c:v>
                </c:pt>
                <c:pt idx="6">
                  <c:v>2.38272E-2</c:v>
                </c:pt>
                <c:pt idx="7">
                  <c:v>2.2338500000000001E-2</c:v>
                </c:pt>
                <c:pt idx="8">
                  <c:v>2.0977699999999998E-2</c:v>
                </c:pt>
                <c:pt idx="9">
                  <c:v>2.0003099999999999E-2</c:v>
                </c:pt>
                <c:pt idx="10">
                  <c:v>1.9080099999999999E-2</c:v>
                </c:pt>
                <c:pt idx="11">
                  <c:v>1.8283799999999999E-2</c:v>
                </c:pt>
                <c:pt idx="12">
                  <c:v>1.7579999999999998E-2</c:v>
                </c:pt>
                <c:pt idx="13">
                  <c:v>1.69815E-2</c:v>
                </c:pt>
                <c:pt idx="14">
                  <c:v>1.64248E-2</c:v>
                </c:pt>
                <c:pt idx="15">
                  <c:v>1.5934E-2</c:v>
                </c:pt>
                <c:pt idx="16">
                  <c:v>1.55078E-2</c:v>
                </c:pt>
                <c:pt idx="17">
                  <c:v>1.5110699999999999E-2</c:v>
                </c:pt>
                <c:pt idx="18">
                  <c:v>1.47206E-2</c:v>
                </c:pt>
                <c:pt idx="19">
                  <c:v>1.4418E-2</c:v>
                </c:pt>
                <c:pt idx="20">
                  <c:v>1.41117E-2</c:v>
                </c:pt>
                <c:pt idx="21">
                  <c:v>1.38637E-2</c:v>
                </c:pt>
                <c:pt idx="22">
                  <c:v>1.36095E-2</c:v>
                </c:pt>
                <c:pt idx="23">
                  <c:v>1.3400799999999999E-2</c:v>
                </c:pt>
                <c:pt idx="24">
                  <c:v>1.3151299999999999E-2</c:v>
                </c:pt>
                <c:pt idx="25">
                  <c:v>1.29839E-2</c:v>
                </c:pt>
                <c:pt idx="26">
                  <c:v>1.2940500000000001E-2</c:v>
                </c:pt>
                <c:pt idx="27">
                  <c:v>1.2789999999999999E-2</c:v>
                </c:pt>
                <c:pt idx="28">
                  <c:v>1.25825E-2</c:v>
                </c:pt>
                <c:pt idx="29">
                  <c:v>1.2419899999999999E-2</c:v>
                </c:pt>
                <c:pt idx="30">
                  <c:v>1.2206E-2</c:v>
                </c:pt>
                <c:pt idx="31">
                  <c:v>1.20415E-2</c:v>
                </c:pt>
                <c:pt idx="32">
                  <c:v>1.1894E-2</c:v>
                </c:pt>
                <c:pt idx="33">
                  <c:v>1.17006E-2</c:v>
                </c:pt>
                <c:pt idx="34">
                  <c:v>1.15549E-2</c:v>
                </c:pt>
                <c:pt idx="35">
                  <c:v>1.1369300000000001E-2</c:v>
                </c:pt>
                <c:pt idx="36">
                  <c:v>1.1191E-2</c:v>
                </c:pt>
                <c:pt idx="37">
                  <c:v>1.1039999999999999E-2</c:v>
                </c:pt>
                <c:pt idx="38">
                  <c:v>1.09114E-2</c:v>
                </c:pt>
                <c:pt idx="39">
                  <c:v>1.0759400000000001E-2</c:v>
                </c:pt>
                <c:pt idx="40">
                  <c:v>1.0661500000000001E-2</c:v>
                </c:pt>
                <c:pt idx="41">
                  <c:v>1.0571799999999999E-2</c:v>
                </c:pt>
                <c:pt idx="42">
                  <c:v>1.0441600000000001E-2</c:v>
                </c:pt>
                <c:pt idx="43">
                  <c:v>1.0314200000000001E-2</c:v>
                </c:pt>
                <c:pt idx="44">
                  <c:v>1.02068E-2</c:v>
                </c:pt>
                <c:pt idx="45">
                  <c:v>1.00777E-2</c:v>
                </c:pt>
                <c:pt idx="46">
                  <c:v>9.9879400000000007E-3</c:v>
                </c:pt>
                <c:pt idx="47">
                  <c:v>9.8876999999999993E-3</c:v>
                </c:pt>
                <c:pt idx="48">
                  <c:v>9.8298199999999995E-3</c:v>
                </c:pt>
                <c:pt idx="49">
                  <c:v>9.7381099999999995E-3</c:v>
                </c:pt>
                <c:pt idx="50">
                  <c:v>9.6420499999999992E-3</c:v>
                </c:pt>
                <c:pt idx="51">
                  <c:v>9.5811300000000002E-3</c:v>
                </c:pt>
                <c:pt idx="52">
                  <c:v>9.5073999999999992E-3</c:v>
                </c:pt>
                <c:pt idx="53">
                  <c:v>9.4484200000000008E-3</c:v>
                </c:pt>
                <c:pt idx="54">
                  <c:v>9.3333099999999992E-3</c:v>
                </c:pt>
                <c:pt idx="55">
                  <c:v>9.2741500000000001E-3</c:v>
                </c:pt>
                <c:pt idx="56">
                  <c:v>9.4063800000000006E-3</c:v>
                </c:pt>
                <c:pt idx="57">
                  <c:v>9.3086499999999999E-3</c:v>
                </c:pt>
                <c:pt idx="58">
                  <c:v>9.25314E-3</c:v>
                </c:pt>
                <c:pt idx="59">
                  <c:v>9.1957299999999992E-3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6A1-43E5-92AD-3819F97C0AE9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Atomic Adaptive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Sheet1!$A$4:$A$63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cat>
          <c:val>
            <c:numRef>
              <c:f>Sheet1!$W$4:$W$63</c:f>
              <c:numCache>
                <c:formatCode>General</c:formatCode>
                <c:ptCount val="60"/>
                <c:pt idx="0">
                  <c:v>4.0031499999999998E-2</c:v>
                </c:pt>
                <c:pt idx="1">
                  <c:v>2.83098E-2</c:v>
                </c:pt>
                <c:pt idx="2">
                  <c:v>2.4778700000000001E-2</c:v>
                </c:pt>
                <c:pt idx="3">
                  <c:v>2.13958E-2</c:v>
                </c:pt>
                <c:pt idx="4">
                  <c:v>1.95252E-2</c:v>
                </c:pt>
                <c:pt idx="5">
                  <c:v>1.8579600000000002E-2</c:v>
                </c:pt>
                <c:pt idx="6">
                  <c:v>1.7783799999999999E-2</c:v>
                </c:pt>
                <c:pt idx="7">
                  <c:v>1.69921E-2</c:v>
                </c:pt>
                <c:pt idx="8">
                  <c:v>1.6356599999999999E-2</c:v>
                </c:pt>
                <c:pt idx="9">
                  <c:v>1.5755600000000002E-2</c:v>
                </c:pt>
                <c:pt idx="10">
                  <c:v>1.52473E-2</c:v>
                </c:pt>
                <c:pt idx="11">
                  <c:v>1.4791199999999999E-2</c:v>
                </c:pt>
                <c:pt idx="12">
                  <c:v>1.4398299999999999E-2</c:v>
                </c:pt>
                <c:pt idx="13">
                  <c:v>1.39378E-2</c:v>
                </c:pt>
                <c:pt idx="14">
                  <c:v>1.36332E-2</c:v>
                </c:pt>
                <c:pt idx="15">
                  <c:v>1.33568E-2</c:v>
                </c:pt>
                <c:pt idx="16">
                  <c:v>1.31694E-2</c:v>
                </c:pt>
                <c:pt idx="17">
                  <c:v>1.2815399999999999E-2</c:v>
                </c:pt>
                <c:pt idx="18">
                  <c:v>1.2593500000000001E-2</c:v>
                </c:pt>
                <c:pt idx="19">
                  <c:v>1.24003E-2</c:v>
                </c:pt>
                <c:pt idx="20">
                  <c:v>1.22168E-2</c:v>
                </c:pt>
                <c:pt idx="21">
                  <c:v>1.20435E-2</c:v>
                </c:pt>
                <c:pt idx="22">
                  <c:v>1.1879300000000001E-2</c:v>
                </c:pt>
                <c:pt idx="23">
                  <c:v>1.17278E-2</c:v>
                </c:pt>
                <c:pt idx="24">
                  <c:v>1.16005E-2</c:v>
                </c:pt>
                <c:pt idx="25">
                  <c:v>1.1480000000000001E-2</c:v>
                </c:pt>
                <c:pt idx="26">
                  <c:v>1.1357600000000001E-2</c:v>
                </c:pt>
                <c:pt idx="27">
                  <c:v>1.1275200000000001E-2</c:v>
                </c:pt>
                <c:pt idx="28">
                  <c:v>1.1169500000000001E-2</c:v>
                </c:pt>
                <c:pt idx="29">
                  <c:v>1.1063E-2</c:v>
                </c:pt>
                <c:pt idx="30">
                  <c:v>1.09719E-2</c:v>
                </c:pt>
                <c:pt idx="31">
                  <c:v>1.08828E-2</c:v>
                </c:pt>
                <c:pt idx="32">
                  <c:v>1.0798E-2</c:v>
                </c:pt>
                <c:pt idx="33">
                  <c:v>1.07127E-2</c:v>
                </c:pt>
                <c:pt idx="34">
                  <c:v>1.0641899999999999E-2</c:v>
                </c:pt>
                <c:pt idx="35">
                  <c:v>1.05617E-2</c:v>
                </c:pt>
                <c:pt idx="36">
                  <c:v>1.04931E-2</c:v>
                </c:pt>
                <c:pt idx="37">
                  <c:v>1.0429799999999999E-2</c:v>
                </c:pt>
                <c:pt idx="38">
                  <c:v>1.03645E-2</c:v>
                </c:pt>
                <c:pt idx="39">
                  <c:v>1.03009E-2</c:v>
                </c:pt>
                <c:pt idx="40">
                  <c:v>1.02258E-2</c:v>
                </c:pt>
                <c:pt idx="41">
                  <c:v>1.0176599999999999E-2</c:v>
                </c:pt>
                <c:pt idx="42">
                  <c:v>1.01198E-2</c:v>
                </c:pt>
                <c:pt idx="43">
                  <c:v>1.0064099999999999E-2</c:v>
                </c:pt>
                <c:pt idx="44">
                  <c:v>1.0017099999999999E-2</c:v>
                </c:pt>
                <c:pt idx="45">
                  <c:v>9.9700399999999995E-3</c:v>
                </c:pt>
                <c:pt idx="46">
                  <c:v>1.0173099999999999E-2</c:v>
                </c:pt>
                <c:pt idx="47">
                  <c:v>9.8879199999999997E-3</c:v>
                </c:pt>
                <c:pt idx="48">
                  <c:v>9.8369400000000006E-3</c:v>
                </c:pt>
                <c:pt idx="49">
                  <c:v>9.7916700000000006E-3</c:v>
                </c:pt>
                <c:pt idx="50">
                  <c:v>9.7602799999999997E-3</c:v>
                </c:pt>
                <c:pt idx="51">
                  <c:v>9.7232399999999993E-3</c:v>
                </c:pt>
                <c:pt idx="52">
                  <c:v>9.6712299999999994E-3</c:v>
                </c:pt>
                <c:pt idx="53">
                  <c:v>9.6300199999999996E-3</c:v>
                </c:pt>
                <c:pt idx="54">
                  <c:v>9.5947099999999994E-3</c:v>
                </c:pt>
                <c:pt idx="55">
                  <c:v>9.5485099999999996E-3</c:v>
                </c:pt>
                <c:pt idx="56">
                  <c:v>9.5211199999999992E-3</c:v>
                </c:pt>
                <c:pt idx="57">
                  <c:v>9.4919400000000008E-3</c:v>
                </c:pt>
                <c:pt idx="58">
                  <c:v>9.4502000000000006E-3</c:v>
                </c:pt>
                <c:pt idx="59">
                  <c:v>9.4308399999999994E-3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6A1-43E5-92AD-3819F97C0AE9}"/>
            </c:ext>
          </c:extLst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Our Method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Sheet1!$A$4:$A$63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cat>
          <c:val>
            <c:numRef>
              <c:f>Sheet1!$Y$4:$Y$63</c:f>
              <c:numCache>
                <c:formatCode>General</c:formatCode>
                <c:ptCount val="60"/>
                <c:pt idx="0">
                  <c:v>3.4615399999999998E-2</c:v>
                </c:pt>
                <c:pt idx="1">
                  <c:v>2.5587599999999999E-2</c:v>
                </c:pt>
                <c:pt idx="2">
                  <c:v>2.1441399999999999E-2</c:v>
                </c:pt>
                <c:pt idx="3">
                  <c:v>1.91547E-2</c:v>
                </c:pt>
                <c:pt idx="4">
                  <c:v>1.7379100000000001E-2</c:v>
                </c:pt>
                <c:pt idx="5">
                  <c:v>1.62711E-2</c:v>
                </c:pt>
                <c:pt idx="6">
                  <c:v>1.5192499999999999E-2</c:v>
                </c:pt>
                <c:pt idx="7">
                  <c:v>1.42968E-2</c:v>
                </c:pt>
                <c:pt idx="8">
                  <c:v>1.3761199999999999E-2</c:v>
                </c:pt>
                <c:pt idx="9">
                  <c:v>1.3132700000000001E-2</c:v>
                </c:pt>
                <c:pt idx="10">
                  <c:v>1.2769300000000001E-2</c:v>
                </c:pt>
                <c:pt idx="11">
                  <c:v>1.2298099999999999E-2</c:v>
                </c:pt>
                <c:pt idx="12">
                  <c:v>1.1927800000000001E-2</c:v>
                </c:pt>
                <c:pt idx="13">
                  <c:v>1.16116E-2</c:v>
                </c:pt>
                <c:pt idx="14">
                  <c:v>1.1384E-2</c:v>
                </c:pt>
                <c:pt idx="15">
                  <c:v>1.1151100000000001E-2</c:v>
                </c:pt>
                <c:pt idx="16">
                  <c:v>1.08656E-2</c:v>
                </c:pt>
                <c:pt idx="17">
                  <c:v>1.0759700000000001E-2</c:v>
                </c:pt>
                <c:pt idx="18">
                  <c:v>1.04961E-2</c:v>
                </c:pt>
                <c:pt idx="19">
                  <c:v>1.02895E-2</c:v>
                </c:pt>
                <c:pt idx="20">
                  <c:v>1.00897E-2</c:v>
                </c:pt>
                <c:pt idx="21">
                  <c:v>9.9201299999999992E-3</c:v>
                </c:pt>
                <c:pt idx="22">
                  <c:v>9.8388699999999996E-3</c:v>
                </c:pt>
                <c:pt idx="23">
                  <c:v>9.7122600000000003E-3</c:v>
                </c:pt>
                <c:pt idx="24">
                  <c:v>9.6625400000000007E-3</c:v>
                </c:pt>
                <c:pt idx="25">
                  <c:v>9.4760899999999995E-3</c:v>
                </c:pt>
                <c:pt idx="26">
                  <c:v>9.34339E-3</c:v>
                </c:pt>
                <c:pt idx="27">
                  <c:v>9.2793600000000004E-3</c:v>
                </c:pt>
                <c:pt idx="28">
                  <c:v>9.1814800000000005E-3</c:v>
                </c:pt>
                <c:pt idx="29">
                  <c:v>9.0568799999999998E-3</c:v>
                </c:pt>
                <c:pt idx="30">
                  <c:v>8.9651599999999998E-3</c:v>
                </c:pt>
                <c:pt idx="31">
                  <c:v>8.8917700000000002E-3</c:v>
                </c:pt>
                <c:pt idx="32">
                  <c:v>8.8242500000000005E-3</c:v>
                </c:pt>
                <c:pt idx="33">
                  <c:v>8.7558600000000007E-3</c:v>
                </c:pt>
                <c:pt idx="34">
                  <c:v>8.6895800000000006E-3</c:v>
                </c:pt>
                <c:pt idx="35">
                  <c:v>8.7239399999999995E-3</c:v>
                </c:pt>
                <c:pt idx="36">
                  <c:v>8.6066200000000006E-3</c:v>
                </c:pt>
                <c:pt idx="37">
                  <c:v>8.5317599999999993E-3</c:v>
                </c:pt>
                <c:pt idx="38">
                  <c:v>8.4330299999999993E-3</c:v>
                </c:pt>
                <c:pt idx="39">
                  <c:v>8.4149199999999993E-3</c:v>
                </c:pt>
                <c:pt idx="40">
                  <c:v>8.3744200000000005E-3</c:v>
                </c:pt>
                <c:pt idx="41">
                  <c:v>8.3289999999999996E-3</c:v>
                </c:pt>
                <c:pt idx="42">
                  <c:v>8.2452600000000008E-3</c:v>
                </c:pt>
                <c:pt idx="43">
                  <c:v>8.2330500000000004E-3</c:v>
                </c:pt>
                <c:pt idx="44">
                  <c:v>8.1510799999999998E-3</c:v>
                </c:pt>
                <c:pt idx="45">
                  <c:v>8.0964899999999996E-3</c:v>
                </c:pt>
                <c:pt idx="46">
                  <c:v>8.0380999999999994E-3</c:v>
                </c:pt>
                <c:pt idx="47">
                  <c:v>7.9934299999999993E-3</c:v>
                </c:pt>
                <c:pt idx="48">
                  <c:v>7.9675800000000001E-3</c:v>
                </c:pt>
                <c:pt idx="49">
                  <c:v>7.9133799999999994E-3</c:v>
                </c:pt>
                <c:pt idx="50">
                  <c:v>7.8804400000000007E-3</c:v>
                </c:pt>
                <c:pt idx="51">
                  <c:v>7.8455699999999996E-3</c:v>
                </c:pt>
                <c:pt idx="52">
                  <c:v>7.7934199999999997E-3</c:v>
                </c:pt>
                <c:pt idx="53">
                  <c:v>7.7433299999999997E-3</c:v>
                </c:pt>
                <c:pt idx="54">
                  <c:v>7.6948199999999998E-3</c:v>
                </c:pt>
                <c:pt idx="55">
                  <c:v>7.6769200000000003E-3</c:v>
                </c:pt>
                <c:pt idx="56">
                  <c:v>7.6299499999999999E-3</c:v>
                </c:pt>
                <c:pt idx="57">
                  <c:v>7.5817300000000001E-3</c:v>
                </c:pt>
                <c:pt idx="58">
                  <c:v>7.5469600000000001E-3</c:v>
                </c:pt>
                <c:pt idx="59">
                  <c:v>7.5165300000000004E-3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6A1-43E5-92AD-3819F97C0AE9}"/>
            </c:ext>
          </c:extLst>
        </c:ser>
        <c:marker val="1"/>
        <c:axId val="96842112"/>
        <c:axId val="96844032"/>
      </c:lineChart>
      <c:catAx>
        <c:axId val="9684211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844032"/>
        <c:crosses val="autoZero"/>
        <c:auto val="1"/>
        <c:lblAlgn val="ctr"/>
        <c:lblOffset val="100"/>
        <c:tickLblSkip val="3"/>
        <c:tickMarkSkip val="1"/>
      </c:catAx>
      <c:valAx>
        <c:axId val="96844032"/>
        <c:scaling>
          <c:logBase val="2"/>
          <c:orientation val="minMax"/>
          <c:max val="7.0000000000000021E-2"/>
          <c:min val="7.0000000000000071E-3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Mean Square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84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022" l="0.70000000000000018" r="0.70000000000000018" t="0.75000000000000022" header="0.30000000000000027" footer="0.30000000000000027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Cornell</a:t>
            </a:r>
            <a:r>
              <a:rPr lang="en-US" baseline="0"/>
              <a:t> Box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Sheet1!$D$2</c:f>
              <c:strCache>
                <c:ptCount val="1"/>
                <c:pt idx="0">
                  <c:v>Stream Compaction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Sheet1!$A$4:$A$63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cat>
          <c:val>
            <c:numRef>
              <c:f>Sheet1!$E$4:$E$63</c:f>
              <c:numCache>
                <c:formatCode>General</c:formatCode>
                <c:ptCount val="60"/>
                <c:pt idx="0">
                  <c:v>7.4115E-2</c:v>
                </c:pt>
                <c:pt idx="1">
                  <c:v>5.2526900000000001E-2</c:v>
                </c:pt>
                <c:pt idx="2">
                  <c:v>4.2700000000000002E-2</c:v>
                </c:pt>
                <c:pt idx="3">
                  <c:v>4.0228E-2</c:v>
                </c:pt>
                <c:pt idx="4">
                  <c:v>3.5024800000000002E-2</c:v>
                </c:pt>
                <c:pt idx="5">
                  <c:v>3.1498699999999998E-2</c:v>
                </c:pt>
                <c:pt idx="6">
                  <c:v>2.90212E-2</c:v>
                </c:pt>
                <c:pt idx="7">
                  <c:v>2.6944200000000001E-2</c:v>
                </c:pt>
                <c:pt idx="8">
                  <c:v>2.5335400000000001E-2</c:v>
                </c:pt>
                <c:pt idx="9">
                  <c:v>2.3958299999999998E-2</c:v>
                </c:pt>
                <c:pt idx="10">
                  <c:v>2.2732599999999999E-2</c:v>
                </c:pt>
                <c:pt idx="11">
                  <c:v>2.18747E-2</c:v>
                </c:pt>
                <c:pt idx="12">
                  <c:v>2.1128299999999999E-2</c:v>
                </c:pt>
                <c:pt idx="13">
                  <c:v>2.0385400000000001E-2</c:v>
                </c:pt>
                <c:pt idx="14">
                  <c:v>1.95765E-2</c:v>
                </c:pt>
                <c:pt idx="15">
                  <c:v>1.9921500000000002E-2</c:v>
                </c:pt>
                <c:pt idx="16">
                  <c:v>1.9276000000000001E-2</c:v>
                </c:pt>
                <c:pt idx="17">
                  <c:v>1.8664E-2</c:v>
                </c:pt>
                <c:pt idx="18">
                  <c:v>1.8120000000000001E-2</c:v>
                </c:pt>
                <c:pt idx="19">
                  <c:v>1.7629599999999999E-2</c:v>
                </c:pt>
                <c:pt idx="20">
                  <c:v>1.7121399999999998E-2</c:v>
                </c:pt>
                <c:pt idx="21">
                  <c:v>1.6707300000000001E-2</c:v>
                </c:pt>
                <c:pt idx="22">
                  <c:v>1.6278500000000001E-2</c:v>
                </c:pt>
                <c:pt idx="23">
                  <c:v>1.59218E-2</c:v>
                </c:pt>
                <c:pt idx="24">
                  <c:v>1.5597400000000001E-2</c:v>
                </c:pt>
                <c:pt idx="25">
                  <c:v>1.5262899999999999E-2</c:v>
                </c:pt>
                <c:pt idx="26">
                  <c:v>1.4935E-2</c:v>
                </c:pt>
                <c:pt idx="27">
                  <c:v>1.46263E-2</c:v>
                </c:pt>
                <c:pt idx="28">
                  <c:v>1.43398E-2</c:v>
                </c:pt>
                <c:pt idx="29">
                  <c:v>1.4097800000000001E-2</c:v>
                </c:pt>
                <c:pt idx="30">
                  <c:v>1.38377E-2</c:v>
                </c:pt>
                <c:pt idx="31">
                  <c:v>1.36258E-2</c:v>
                </c:pt>
                <c:pt idx="32">
                  <c:v>1.34073E-2</c:v>
                </c:pt>
                <c:pt idx="33">
                  <c:v>1.3192600000000001E-2</c:v>
                </c:pt>
                <c:pt idx="34">
                  <c:v>1.3019599999999999E-2</c:v>
                </c:pt>
                <c:pt idx="35">
                  <c:v>1.28492E-2</c:v>
                </c:pt>
                <c:pt idx="36">
                  <c:v>1.27037E-2</c:v>
                </c:pt>
                <c:pt idx="37">
                  <c:v>1.26201E-2</c:v>
                </c:pt>
                <c:pt idx="38">
                  <c:v>1.2476599999999999E-2</c:v>
                </c:pt>
                <c:pt idx="39">
                  <c:v>1.22848E-2</c:v>
                </c:pt>
                <c:pt idx="40">
                  <c:v>1.21414E-2</c:v>
                </c:pt>
                <c:pt idx="41">
                  <c:v>1.2007800000000001E-2</c:v>
                </c:pt>
                <c:pt idx="42">
                  <c:v>1.18648E-2</c:v>
                </c:pt>
                <c:pt idx="43">
                  <c:v>1.1732299999999999E-2</c:v>
                </c:pt>
                <c:pt idx="44">
                  <c:v>1.1587500000000001E-2</c:v>
                </c:pt>
                <c:pt idx="45">
                  <c:v>1.14415E-2</c:v>
                </c:pt>
                <c:pt idx="46">
                  <c:v>1.13437E-2</c:v>
                </c:pt>
                <c:pt idx="47">
                  <c:v>1.1221E-2</c:v>
                </c:pt>
                <c:pt idx="48">
                  <c:v>1.1126499999999999E-2</c:v>
                </c:pt>
                <c:pt idx="49">
                  <c:v>1.1007599999999999E-2</c:v>
                </c:pt>
                <c:pt idx="50">
                  <c:v>1.0926699999999999E-2</c:v>
                </c:pt>
                <c:pt idx="51">
                  <c:v>1.0827700000000001E-2</c:v>
                </c:pt>
                <c:pt idx="52">
                  <c:v>1.07048E-2</c:v>
                </c:pt>
                <c:pt idx="53">
                  <c:v>1.06204E-2</c:v>
                </c:pt>
                <c:pt idx="54">
                  <c:v>1.0523899999999999E-2</c:v>
                </c:pt>
                <c:pt idx="55">
                  <c:v>1.0423200000000001E-2</c:v>
                </c:pt>
                <c:pt idx="56">
                  <c:v>1.0358900000000001E-2</c:v>
                </c:pt>
                <c:pt idx="57">
                  <c:v>1.02696E-2</c:v>
                </c:pt>
                <c:pt idx="58">
                  <c:v>1.0185700000000001E-2</c:v>
                </c:pt>
                <c:pt idx="59">
                  <c:v>1.0119100000000001E-2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6D6-4152-B5C6-BC028B5BD2BE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Atomic Adaptive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Sheet1!$A$4:$A$63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cat>
          <c:val>
            <c:numRef>
              <c:f>Sheet1!$G$4:$G$63</c:f>
              <c:numCache>
                <c:formatCode>General</c:formatCode>
                <c:ptCount val="60"/>
                <c:pt idx="0">
                  <c:v>6.2303600000000001E-2</c:v>
                </c:pt>
                <c:pt idx="1">
                  <c:v>4.9501400000000001E-2</c:v>
                </c:pt>
                <c:pt idx="2">
                  <c:v>4.38587E-2</c:v>
                </c:pt>
                <c:pt idx="3">
                  <c:v>4.0538400000000002E-2</c:v>
                </c:pt>
                <c:pt idx="4">
                  <c:v>3.8253099999999998E-2</c:v>
                </c:pt>
                <c:pt idx="5">
                  <c:v>3.6637700000000002E-2</c:v>
                </c:pt>
                <c:pt idx="6">
                  <c:v>3.5250799999999999E-2</c:v>
                </c:pt>
                <c:pt idx="7">
                  <c:v>3.4152500000000002E-2</c:v>
                </c:pt>
                <c:pt idx="8">
                  <c:v>3.3263099999999997E-2</c:v>
                </c:pt>
                <c:pt idx="9">
                  <c:v>3.2165699999999998E-2</c:v>
                </c:pt>
                <c:pt idx="10">
                  <c:v>3.1483900000000002E-2</c:v>
                </c:pt>
                <c:pt idx="11">
                  <c:v>3.0833200000000002E-2</c:v>
                </c:pt>
                <c:pt idx="12">
                  <c:v>3.0308100000000001E-2</c:v>
                </c:pt>
                <c:pt idx="13">
                  <c:v>2.9807699999999999E-2</c:v>
                </c:pt>
                <c:pt idx="14">
                  <c:v>2.9312899999999999E-2</c:v>
                </c:pt>
                <c:pt idx="15">
                  <c:v>2.86708E-2</c:v>
                </c:pt>
                <c:pt idx="16">
                  <c:v>2.8277199999999999E-2</c:v>
                </c:pt>
                <c:pt idx="17">
                  <c:v>2.7908800000000001E-2</c:v>
                </c:pt>
                <c:pt idx="18">
                  <c:v>2.7316E-2</c:v>
                </c:pt>
                <c:pt idx="19">
                  <c:v>2.7003200000000002E-2</c:v>
                </c:pt>
                <c:pt idx="20">
                  <c:v>2.67002E-2</c:v>
                </c:pt>
                <c:pt idx="21">
                  <c:v>2.6450399999999999E-2</c:v>
                </c:pt>
                <c:pt idx="22">
                  <c:v>2.62171E-2</c:v>
                </c:pt>
                <c:pt idx="23">
                  <c:v>2.5968399999999999E-2</c:v>
                </c:pt>
                <c:pt idx="24">
                  <c:v>2.5746600000000001E-2</c:v>
                </c:pt>
                <c:pt idx="25">
                  <c:v>2.55184E-2</c:v>
                </c:pt>
                <c:pt idx="26">
                  <c:v>2.52952E-2</c:v>
                </c:pt>
                <c:pt idx="27">
                  <c:v>2.5094600000000002E-2</c:v>
                </c:pt>
                <c:pt idx="28">
                  <c:v>2.4938399999999999E-2</c:v>
                </c:pt>
                <c:pt idx="29">
                  <c:v>2.47402E-2</c:v>
                </c:pt>
                <c:pt idx="30">
                  <c:v>2.45802E-2</c:v>
                </c:pt>
                <c:pt idx="31">
                  <c:v>2.4411499999999999E-2</c:v>
                </c:pt>
                <c:pt idx="32">
                  <c:v>2.4251200000000001E-2</c:v>
                </c:pt>
                <c:pt idx="33">
                  <c:v>2.4102700000000001E-2</c:v>
                </c:pt>
                <c:pt idx="34">
                  <c:v>2.3963100000000001E-2</c:v>
                </c:pt>
                <c:pt idx="35">
                  <c:v>2.3833900000000002E-2</c:v>
                </c:pt>
                <c:pt idx="36">
                  <c:v>2.3627200000000001E-2</c:v>
                </c:pt>
                <c:pt idx="37">
                  <c:v>2.3497500000000001E-2</c:v>
                </c:pt>
                <c:pt idx="38">
                  <c:v>2.3382099999999999E-2</c:v>
                </c:pt>
                <c:pt idx="39">
                  <c:v>2.3246200000000002E-2</c:v>
                </c:pt>
                <c:pt idx="40">
                  <c:v>2.3134600000000002E-2</c:v>
                </c:pt>
                <c:pt idx="41">
                  <c:v>2.30209E-2</c:v>
                </c:pt>
                <c:pt idx="42">
                  <c:v>2.2917E-2</c:v>
                </c:pt>
                <c:pt idx="43">
                  <c:v>2.2809099999999999E-2</c:v>
                </c:pt>
                <c:pt idx="44">
                  <c:v>2.2711100000000001E-2</c:v>
                </c:pt>
                <c:pt idx="45">
                  <c:v>2.2607700000000001E-2</c:v>
                </c:pt>
                <c:pt idx="46">
                  <c:v>2.2513200000000001E-2</c:v>
                </c:pt>
                <c:pt idx="47">
                  <c:v>2.23947E-2</c:v>
                </c:pt>
                <c:pt idx="48">
                  <c:v>2.2293799999999999E-2</c:v>
                </c:pt>
                <c:pt idx="49">
                  <c:v>2.22008E-2</c:v>
                </c:pt>
                <c:pt idx="50">
                  <c:v>2.2114700000000001E-2</c:v>
                </c:pt>
                <c:pt idx="51">
                  <c:v>2.2020000000000001E-2</c:v>
                </c:pt>
                <c:pt idx="52">
                  <c:v>2.19075E-2</c:v>
                </c:pt>
                <c:pt idx="53">
                  <c:v>2.1826999999999999E-2</c:v>
                </c:pt>
                <c:pt idx="54">
                  <c:v>2.1745E-2</c:v>
                </c:pt>
                <c:pt idx="55">
                  <c:v>2.1674700000000002E-2</c:v>
                </c:pt>
                <c:pt idx="56">
                  <c:v>2.1592500000000001E-2</c:v>
                </c:pt>
                <c:pt idx="57">
                  <c:v>2.1518700000000002E-2</c:v>
                </c:pt>
                <c:pt idx="58">
                  <c:v>2.1450400000000001E-2</c:v>
                </c:pt>
                <c:pt idx="59">
                  <c:v>2.1372499999999999E-2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6D6-4152-B5C6-BC028B5BD2BE}"/>
            </c:ext>
          </c:extLst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Our Method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Sheet1!$A$4:$A$63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cat>
          <c:val>
            <c:numRef>
              <c:f>Sheet1!$I$4:$I$63</c:f>
              <c:numCache>
                <c:formatCode>General</c:formatCode>
                <c:ptCount val="60"/>
                <c:pt idx="0">
                  <c:v>5.4596499999999999E-2</c:v>
                </c:pt>
                <c:pt idx="1">
                  <c:v>3.9627000000000002E-2</c:v>
                </c:pt>
                <c:pt idx="2">
                  <c:v>3.2823499999999999E-2</c:v>
                </c:pt>
                <c:pt idx="3">
                  <c:v>2.8791400000000002E-2</c:v>
                </c:pt>
                <c:pt idx="4">
                  <c:v>2.5989499999999999E-2</c:v>
                </c:pt>
                <c:pt idx="5">
                  <c:v>2.3963700000000001E-2</c:v>
                </c:pt>
                <c:pt idx="6">
                  <c:v>2.2106199999999999E-2</c:v>
                </c:pt>
                <c:pt idx="7">
                  <c:v>2.0717200000000002E-2</c:v>
                </c:pt>
                <c:pt idx="8">
                  <c:v>1.96432E-2</c:v>
                </c:pt>
                <c:pt idx="9">
                  <c:v>1.8798100000000002E-2</c:v>
                </c:pt>
                <c:pt idx="10">
                  <c:v>1.8005E-2</c:v>
                </c:pt>
                <c:pt idx="11">
                  <c:v>1.7323499999999999E-2</c:v>
                </c:pt>
                <c:pt idx="12">
                  <c:v>1.67204E-2</c:v>
                </c:pt>
                <c:pt idx="13">
                  <c:v>1.61514E-2</c:v>
                </c:pt>
                <c:pt idx="14">
                  <c:v>1.56921E-2</c:v>
                </c:pt>
                <c:pt idx="15">
                  <c:v>1.533E-2</c:v>
                </c:pt>
                <c:pt idx="16">
                  <c:v>1.4922899999999999E-2</c:v>
                </c:pt>
                <c:pt idx="17">
                  <c:v>1.4688E-2</c:v>
                </c:pt>
                <c:pt idx="18">
                  <c:v>1.42624E-2</c:v>
                </c:pt>
                <c:pt idx="19">
                  <c:v>1.3954599999999999E-2</c:v>
                </c:pt>
                <c:pt idx="20">
                  <c:v>1.36648E-2</c:v>
                </c:pt>
                <c:pt idx="21">
                  <c:v>1.33919E-2</c:v>
                </c:pt>
                <c:pt idx="22">
                  <c:v>1.32335E-2</c:v>
                </c:pt>
                <c:pt idx="23">
                  <c:v>1.2941100000000001E-2</c:v>
                </c:pt>
                <c:pt idx="24">
                  <c:v>1.26941E-2</c:v>
                </c:pt>
                <c:pt idx="25">
                  <c:v>1.24826E-2</c:v>
                </c:pt>
                <c:pt idx="26">
                  <c:v>1.2256E-2</c:v>
                </c:pt>
                <c:pt idx="27">
                  <c:v>1.20432E-2</c:v>
                </c:pt>
                <c:pt idx="28">
                  <c:v>1.18995E-2</c:v>
                </c:pt>
                <c:pt idx="29">
                  <c:v>1.17159E-2</c:v>
                </c:pt>
                <c:pt idx="30">
                  <c:v>1.1545700000000001E-2</c:v>
                </c:pt>
                <c:pt idx="31">
                  <c:v>1.1383600000000001E-2</c:v>
                </c:pt>
                <c:pt idx="32">
                  <c:v>1.1243E-2</c:v>
                </c:pt>
                <c:pt idx="33">
                  <c:v>1.10984E-2</c:v>
                </c:pt>
                <c:pt idx="34">
                  <c:v>1.09791E-2</c:v>
                </c:pt>
                <c:pt idx="35">
                  <c:v>1.0850200000000001E-2</c:v>
                </c:pt>
                <c:pt idx="36">
                  <c:v>1.07604E-2</c:v>
                </c:pt>
                <c:pt idx="37">
                  <c:v>1.0642E-2</c:v>
                </c:pt>
                <c:pt idx="38">
                  <c:v>1.0537899999999999E-2</c:v>
                </c:pt>
                <c:pt idx="39">
                  <c:v>1.0428099999999999E-2</c:v>
                </c:pt>
                <c:pt idx="40">
                  <c:v>1.03515E-2</c:v>
                </c:pt>
                <c:pt idx="41">
                  <c:v>1.02483E-2</c:v>
                </c:pt>
                <c:pt idx="42">
                  <c:v>1.06756E-2</c:v>
                </c:pt>
                <c:pt idx="43">
                  <c:v>1.0272099999999999E-2</c:v>
                </c:pt>
                <c:pt idx="44">
                  <c:v>1.00853E-2</c:v>
                </c:pt>
                <c:pt idx="45">
                  <c:v>9.9486100000000001E-3</c:v>
                </c:pt>
                <c:pt idx="46">
                  <c:v>9.8574100000000005E-3</c:v>
                </c:pt>
                <c:pt idx="47">
                  <c:v>9.79235E-3</c:v>
                </c:pt>
                <c:pt idx="48">
                  <c:v>9.7126699999999996E-3</c:v>
                </c:pt>
                <c:pt idx="49">
                  <c:v>9.6316300000000004E-3</c:v>
                </c:pt>
                <c:pt idx="50">
                  <c:v>9.5757800000000007E-3</c:v>
                </c:pt>
                <c:pt idx="51">
                  <c:v>9.4916500000000008E-3</c:v>
                </c:pt>
                <c:pt idx="52">
                  <c:v>9.4180900000000005E-3</c:v>
                </c:pt>
                <c:pt idx="53">
                  <c:v>9.3495399999999999E-3</c:v>
                </c:pt>
                <c:pt idx="54">
                  <c:v>9.3024400000000004E-3</c:v>
                </c:pt>
                <c:pt idx="55">
                  <c:v>9.2542800000000001E-3</c:v>
                </c:pt>
                <c:pt idx="56">
                  <c:v>9.1953399999999998E-3</c:v>
                </c:pt>
                <c:pt idx="57">
                  <c:v>9.1189500000000007E-3</c:v>
                </c:pt>
                <c:pt idx="58">
                  <c:v>9.0682899999999997E-3</c:v>
                </c:pt>
                <c:pt idx="59">
                  <c:v>9.0053700000000004E-3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6D6-4152-B5C6-BC028B5BD2BE}"/>
            </c:ext>
          </c:extLst>
        </c:ser>
        <c:marker val="1"/>
        <c:axId val="96895360"/>
        <c:axId val="96897280"/>
      </c:lineChart>
      <c:catAx>
        <c:axId val="9689536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897280"/>
        <c:crosses val="autoZero"/>
        <c:auto val="1"/>
        <c:lblAlgn val="ctr"/>
        <c:lblOffset val="100"/>
        <c:tickLblSkip val="3"/>
      </c:catAx>
      <c:valAx>
        <c:axId val="96897280"/>
        <c:scaling>
          <c:logBase val="2"/>
          <c:orientation val="minMax"/>
          <c:max val="0.1"/>
          <c:min val="9.0000000000000028E-3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Mean Square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89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Sibenik</a:t>
            </a:r>
            <a:endParaRPr lang="en-US" baseline="0"/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Sheet1!$D$2</c:f>
              <c:strCache>
                <c:ptCount val="1"/>
                <c:pt idx="0">
                  <c:v>Stream Compaction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Sheet1!$A$4:$A$63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cat>
          <c:val>
            <c:numRef>
              <c:f>Sheet1!$M$4:$M$62</c:f>
              <c:numCache>
                <c:formatCode>General</c:formatCode>
                <c:ptCount val="59"/>
                <c:pt idx="0">
                  <c:v>0.12767500000000001</c:v>
                </c:pt>
                <c:pt idx="1">
                  <c:v>9.0731699999999998E-2</c:v>
                </c:pt>
                <c:pt idx="2">
                  <c:v>7.4161500000000005E-2</c:v>
                </c:pt>
                <c:pt idx="3">
                  <c:v>6.4835900000000002E-2</c:v>
                </c:pt>
                <c:pt idx="4">
                  <c:v>5.78925E-2</c:v>
                </c:pt>
                <c:pt idx="5">
                  <c:v>5.5309799999999999E-2</c:v>
                </c:pt>
                <c:pt idx="6">
                  <c:v>5.0832500000000003E-2</c:v>
                </c:pt>
                <c:pt idx="7">
                  <c:v>4.7247999999999998E-2</c:v>
                </c:pt>
                <c:pt idx="8">
                  <c:v>4.44313E-2</c:v>
                </c:pt>
                <c:pt idx="9">
                  <c:v>4.2078699999999997E-2</c:v>
                </c:pt>
                <c:pt idx="10">
                  <c:v>4.0336799999999999E-2</c:v>
                </c:pt>
                <c:pt idx="11">
                  <c:v>4.0748100000000002E-2</c:v>
                </c:pt>
                <c:pt idx="12">
                  <c:v>3.91296E-2</c:v>
                </c:pt>
                <c:pt idx="13">
                  <c:v>3.7627500000000001E-2</c:v>
                </c:pt>
                <c:pt idx="14">
                  <c:v>3.67894E-2</c:v>
                </c:pt>
                <c:pt idx="15">
                  <c:v>3.5423000000000003E-2</c:v>
                </c:pt>
                <c:pt idx="16">
                  <c:v>3.4596799999999997E-2</c:v>
                </c:pt>
                <c:pt idx="17">
                  <c:v>3.3520899999999999E-2</c:v>
                </c:pt>
                <c:pt idx="18">
                  <c:v>3.2621999999999998E-2</c:v>
                </c:pt>
                <c:pt idx="19">
                  <c:v>3.1779099999999998E-2</c:v>
                </c:pt>
                <c:pt idx="20">
                  <c:v>3.09941E-2</c:v>
                </c:pt>
                <c:pt idx="21">
                  <c:v>3.01973E-2</c:v>
                </c:pt>
                <c:pt idx="22">
                  <c:v>2.95553E-2</c:v>
                </c:pt>
                <c:pt idx="23">
                  <c:v>2.89039E-2</c:v>
                </c:pt>
                <c:pt idx="24">
                  <c:v>2.8293700000000001E-2</c:v>
                </c:pt>
                <c:pt idx="25">
                  <c:v>2.7685700000000001E-2</c:v>
                </c:pt>
                <c:pt idx="26">
                  <c:v>2.7460200000000001E-2</c:v>
                </c:pt>
                <c:pt idx="27">
                  <c:v>2.6969900000000002E-2</c:v>
                </c:pt>
                <c:pt idx="28">
                  <c:v>2.6512500000000001E-2</c:v>
                </c:pt>
                <c:pt idx="29">
                  <c:v>2.6029699999999999E-2</c:v>
                </c:pt>
                <c:pt idx="30">
                  <c:v>2.55645E-2</c:v>
                </c:pt>
                <c:pt idx="31">
                  <c:v>2.5148799999999999E-2</c:v>
                </c:pt>
                <c:pt idx="32">
                  <c:v>2.4761999999999999E-2</c:v>
                </c:pt>
                <c:pt idx="33">
                  <c:v>2.44009E-2</c:v>
                </c:pt>
                <c:pt idx="34">
                  <c:v>2.4113699999999998E-2</c:v>
                </c:pt>
                <c:pt idx="35">
                  <c:v>2.3780300000000001E-2</c:v>
                </c:pt>
                <c:pt idx="36">
                  <c:v>2.3480500000000001E-2</c:v>
                </c:pt>
                <c:pt idx="37">
                  <c:v>2.31763E-2</c:v>
                </c:pt>
                <c:pt idx="38">
                  <c:v>2.28661E-2</c:v>
                </c:pt>
                <c:pt idx="39">
                  <c:v>2.2581199999999999E-2</c:v>
                </c:pt>
                <c:pt idx="40">
                  <c:v>2.2278900000000001E-2</c:v>
                </c:pt>
                <c:pt idx="41">
                  <c:v>2.2037000000000001E-2</c:v>
                </c:pt>
                <c:pt idx="42">
                  <c:v>2.1881999999999999E-2</c:v>
                </c:pt>
                <c:pt idx="43">
                  <c:v>2.1630300000000002E-2</c:v>
                </c:pt>
                <c:pt idx="44">
                  <c:v>2.1407800000000001E-2</c:v>
                </c:pt>
                <c:pt idx="45">
                  <c:v>2.1188100000000001E-2</c:v>
                </c:pt>
                <c:pt idx="46">
                  <c:v>2.0982199999999999E-2</c:v>
                </c:pt>
                <c:pt idx="47">
                  <c:v>2.0797199999999998E-2</c:v>
                </c:pt>
                <c:pt idx="48">
                  <c:v>2.06339E-2</c:v>
                </c:pt>
                <c:pt idx="49">
                  <c:v>2.04633E-2</c:v>
                </c:pt>
                <c:pt idx="50">
                  <c:v>2.0338100000000001E-2</c:v>
                </c:pt>
                <c:pt idx="51">
                  <c:v>2.0150600000000001E-2</c:v>
                </c:pt>
                <c:pt idx="52">
                  <c:v>1.9995599999999999E-2</c:v>
                </c:pt>
                <c:pt idx="53">
                  <c:v>1.9827500000000001E-2</c:v>
                </c:pt>
                <c:pt idx="54">
                  <c:v>1.9660500000000001E-2</c:v>
                </c:pt>
                <c:pt idx="55">
                  <c:v>1.9505000000000002E-2</c:v>
                </c:pt>
                <c:pt idx="56">
                  <c:v>1.9320199999999999E-2</c:v>
                </c:pt>
                <c:pt idx="57">
                  <c:v>1.91576E-2</c:v>
                </c:pt>
                <c:pt idx="58">
                  <c:v>1.9011900000000002E-2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CE-414F-8128-EC03BD2C213B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Atomic Adaptive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Sheet1!$A$4:$A$63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cat>
          <c:val>
            <c:numRef>
              <c:f>Sheet1!$O$4:$O$63</c:f>
              <c:numCache>
                <c:formatCode>General</c:formatCode>
                <c:ptCount val="60"/>
                <c:pt idx="0">
                  <c:v>7.7838699999999997E-2</c:v>
                </c:pt>
                <c:pt idx="1">
                  <c:v>5.53991E-2</c:v>
                </c:pt>
                <c:pt idx="2">
                  <c:v>4.7082400000000003E-2</c:v>
                </c:pt>
                <c:pt idx="3">
                  <c:v>4.2379800000000002E-2</c:v>
                </c:pt>
                <c:pt idx="4">
                  <c:v>3.8845999999999999E-2</c:v>
                </c:pt>
                <c:pt idx="5">
                  <c:v>3.6627800000000002E-2</c:v>
                </c:pt>
                <c:pt idx="6">
                  <c:v>3.4755500000000002E-2</c:v>
                </c:pt>
                <c:pt idx="7">
                  <c:v>3.3182099999999999E-2</c:v>
                </c:pt>
                <c:pt idx="8">
                  <c:v>3.1971899999999998E-2</c:v>
                </c:pt>
                <c:pt idx="9">
                  <c:v>3.0954499999999999E-2</c:v>
                </c:pt>
                <c:pt idx="10">
                  <c:v>3.0064E-2</c:v>
                </c:pt>
                <c:pt idx="11">
                  <c:v>2.9252299999999998E-2</c:v>
                </c:pt>
                <c:pt idx="12">
                  <c:v>2.86117E-2</c:v>
                </c:pt>
                <c:pt idx="13">
                  <c:v>2.8033200000000001E-2</c:v>
                </c:pt>
                <c:pt idx="14">
                  <c:v>2.7466000000000001E-2</c:v>
                </c:pt>
                <c:pt idx="15">
                  <c:v>2.6994500000000001E-2</c:v>
                </c:pt>
                <c:pt idx="16">
                  <c:v>2.65758E-2</c:v>
                </c:pt>
                <c:pt idx="17">
                  <c:v>2.6152999999999999E-2</c:v>
                </c:pt>
                <c:pt idx="18">
                  <c:v>2.5800099999999999E-2</c:v>
                </c:pt>
                <c:pt idx="19">
                  <c:v>2.5461299999999999E-2</c:v>
                </c:pt>
                <c:pt idx="20">
                  <c:v>2.5155299999999998E-2</c:v>
                </c:pt>
                <c:pt idx="21">
                  <c:v>2.4872200000000001E-2</c:v>
                </c:pt>
                <c:pt idx="22">
                  <c:v>2.4592099999999999E-2</c:v>
                </c:pt>
                <c:pt idx="23">
                  <c:v>2.4343199999999999E-2</c:v>
                </c:pt>
                <c:pt idx="24">
                  <c:v>2.4108999999999998E-2</c:v>
                </c:pt>
                <c:pt idx="25">
                  <c:v>2.3880999999999999E-2</c:v>
                </c:pt>
                <c:pt idx="26">
                  <c:v>2.36882E-2</c:v>
                </c:pt>
                <c:pt idx="27">
                  <c:v>2.3487999999999998E-2</c:v>
                </c:pt>
                <c:pt idx="28">
                  <c:v>2.33131E-2</c:v>
                </c:pt>
                <c:pt idx="29">
                  <c:v>2.3142599999999999E-2</c:v>
                </c:pt>
                <c:pt idx="30">
                  <c:v>2.2977999999999998E-2</c:v>
                </c:pt>
                <c:pt idx="31">
                  <c:v>2.2821299999999999E-2</c:v>
                </c:pt>
                <c:pt idx="32">
                  <c:v>2.2695699999999999E-2</c:v>
                </c:pt>
                <c:pt idx="33">
                  <c:v>2.25384E-2</c:v>
                </c:pt>
                <c:pt idx="34">
                  <c:v>2.2396900000000001E-2</c:v>
                </c:pt>
                <c:pt idx="35">
                  <c:v>2.2262899999999999E-2</c:v>
                </c:pt>
                <c:pt idx="36">
                  <c:v>2.2148600000000001E-2</c:v>
                </c:pt>
                <c:pt idx="37">
                  <c:v>2.20267E-2</c:v>
                </c:pt>
                <c:pt idx="38">
                  <c:v>2.1899999999999999E-2</c:v>
                </c:pt>
                <c:pt idx="39">
                  <c:v>2.17976E-2</c:v>
                </c:pt>
                <c:pt idx="40">
                  <c:v>2.1683500000000001E-2</c:v>
                </c:pt>
                <c:pt idx="41">
                  <c:v>2.1570599999999999E-2</c:v>
                </c:pt>
                <c:pt idx="42">
                  <c:v>2.1476599999999998E-2</c:v>
                </c:pt>
                <c:pt idx="43">
                  <c:v>2.1369200000000001E-2</c:v>
                </c:pt>
                <c:pt idx="44">
                  <c:v>2.1279699999999999E-2</c:v>
                </c:pt>
                <c:pt idx="45">
                  <c:v>2.1184100000000001E-2</c:v>
                </c:pt>
                <c:pt idx="46">
                  <c:v>2.1091599999999999E-2</c:v>
                </c:pt>
                <c:pt idx="47">
                  <c:v>2.1004700000000001E-2</c:v>
                </c:pt>
                <c:pt idx="48">
                  <c:v>2.0919699999999999E-2</c:v>
                </c:pt>
                <c:pt idx="49">
                  <c:v>2.0841800000000001E-2</c:v>
                </c:pt>
                <c:pt idx="50">
                  <c:v>2.0762200000000001E-2</c:v>
                </c:pt>
                <c:pt idx="51">
                  <c:v>2.0684299999999999E-2</c:v>
                </c:pt>
                <c:pt idx="52">
                  <c:v>2.0608399999999999E-2</c:v>
                </c:pt>
                <c:pt idx="53">
                  <c:v>2.0549600000000001E-2</c:v>
                </c:pt>
                <c:pt idx="54">
                  <c:v>2.0478099999999999E-2</c:v>
                </c:pt>
                <c:pt idx="55">
                  <c:v>2.0409699999999999E-2</c:v>
                </c:pt>
                <c:pt idx="56">
                  <c:v>2.03529E-2</c:v>
                </c:pt>
                <c:pt idx="57">
                  <c:v>2.0298500000000001E-2</c:v>
                </c:pt>
                <c:pt idx="58">
                  <c:v>2.02297E-2</c:v>
                </c:pt>
                <c:pt idx="59">
                  <c:v>2.0172699999999998E-2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CE-414F-8128-EC03BD2C213B}"/>
            </c:ext>
          </c:extLst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Our Method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Sheet1!$A$4:$A$63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cat>
          <c:val>
            <c:numRef>
              <c:f>Sheet1!$Q$4:$Q$63</c:f>
              <c:numCache>
                <c:formatCode>General</c:formatCode>
                <c:ptCount val="60"/>
                <c:pt idx="0">
                  <c:v>8.2447699999999999E-2</c:v>
                </c:pt>
                <c:pt idx="1">
                  <c:v>6.7783999999999997E-2</c:v>
                </c:pt>
                <c:pt idx="2">
                  <c:v>4.9529499999999997E-2</c:v>
                </c:pt>
                <c:pt idx="3">
                  <c:v>4.3751699999999998E-2</c:v>
                </c:pt>
                <c:pt idx="4">
                  <c:v>3.9957899999999998E-2</c:v>
                </c:pt>
                <c:pt idx="5">
                  <c:v>3.6998400000000001E-2</c:v>
                </c:pt>
                <c:pt idx="6">
                  <c:v>3.5054500000000002E-2</c:v>
                </c:pt>
                <c:pt idx="7">
                  <c:v>3.3093600000000001E-2</c:v>
                </c:pt>
                <c:pt idx="8">
                  <c:v>3.16537E-2</c:v>
                </c:pt>
                <c:pt idx="9">
                  <c:v>3.0374000000000002E-2</c:v>
                </c:pt>
                <c:pt idx="10">
                  <c:v>2.9420999999999999E-2</c:v>
                </c:pt>
                <c:pt idx="11">
                  <c:v>2.8366300000000001E-2</c:v>
                </c:pt>
                <c:pt idx="12">
                  <c:v>2.7513599999999999E-2</c:v>
                </c:pt>
                <c:pt idx="13">
                  <c:v>2.68054E-2</c:v>
                </c:pt>
                <c:pt idx="14">
                  <c:v>2.6402800000000001E-2</c:v>
                </c:pt>
                <c:pt idx="15">
                  <c:v>2.5615700000000002E-2</c:v>
                </c:pt>
                <c:pt idx="16">
                  <c:v>2.5400900000000001E-2</c:v>
                </c:pt>
                <c:pt idx="17">
                  <c:v>2.46882E-2</c:v>
                </c:pt>
                <c:pt idx="18">
                  <c:v>2.4226000000000001E-2</c:v>
                </c:pt>
                <c:pt idx="19">
                  <c:v>2.3761000000000001E-2</c:v>
                </c:pt>
                <c:pt idx="20">
                  <c:v>2.33568E-2</c:v>
                </c:pt>
                <c:pt idx="21">
                  <c:v>2.29959E-2</c:v>
                </c:pt>
                <c:pt idx="22">
                  <c:v>2.2699899999999999E-2</c:v>
                </c:pt>
                <c:pt idx="23">
                  <c:v>2.2308600000000001E-2</c:v>
                </c:pt>
                <c:pt idx="24">
                  <c:v>2.20086E-2</c:v>
                </c:pt>
                <c:pt idx="25">
                  <c:v>2.1764100000000002E-2</c:v>
                </c:pt>
                <c:pt idx="26">
                  <c:v>2.1446199999999999E-2</c:v>
                </c:pt>
                <c:pt idx="27">
                  <c:v>2.11854E-2</c:v>
                </c:pt>
                <c:pt idx="28">
                  <c:v>2.0963699999999998E-2</c:v>
                </c:pt>
                <c:pt idx="29">
                  <c:v>2.0737499999999999E-2</c:v>
                </c:pt>
                <c:pt idx="30">
                  <c:v>2.0569E-2</c:v>
                </c:pt>
                <c:pt idx="31">
                  <c:v>2.0325900000000001E-2</c:v>
                </c:pt>
                <c:pt idx="32">
                  <c:v>2.0100300000000001E-2</c:v>
                </c:pt>
                <c:pt idx="33">
                  <c:v>1.9895800000000002E-2</c:v>
                </c:pt>
                <c:pt idx="34">
                  <c:v>1.96992E-2</c:v>
                </c:pt>
                <c:pt idx="35">
                  <c:v>1.95169E-2</c:v>
                </c:pt>
                <c:pt idx="36">
                  <c:v>1.9364300000000001E-2</c:v>
                </c:pt>
                <c:pt idx="37">
                  <c:v>1.9246699999999999E-2</c:v>
                </c:pt>
                <c:pt idx="38">
                  <c:v>1.9114300000000001E-2</c:v>
                </c:pt>
                <c:pt idx="39">
                  <c:v>1.8966E-2</c:v>
                </c:pt>
                <c:pt idx="40">
                  <c:v>1.8806199999999999E-2</c:v>
                </c:pt>
                <c:pt idx="41">
                  <c:v>1.8648499999999998E-2</c:v>
                </c:pt>
                <c:pt idx="42">
                  <c:v>1.8490599999999999E-2</c:v>
                </c:pt>
                <c:pt idx="43">
                  <c:v>1.8352400000000001E-2</c:v>
                </c:pt>
                <c:pt idx="44">
                  <c:v>1.8225100000000001E-2</c:v>
                </c:pt>
                <c:pt idx="45">
                  <c:v>1.81382E-2</c:v>
                </c:pt>
                <c:pt idx="46">
                  <c:v>1.8066700000000002E-2</c:v>
                </c:pt>
                <c:pt idx="47">
                  <c:v>1.7954100000000001E-2</c:v>
                </c:pt>
                <c:pt idx="48">
                  <c:v>1.7849E-2</c:v>
                </c:pt>
                <c:pt idx="49">
                  <c:v>1.7767499999999999E-2</c:v>
                </c:pt>
                <c:pt idx="50">
                  <c:v>1.76715E-2</c:v>
                </c:pt>
                <c:pt idx="51">
                  <c:v>1.7607100000000001E-2</c:v>
                </c:pt>
                <c:pt idx="52">
                  <c:v>1.74974E-2</c:v>
                </c:pt>
                <c:pt idx="53">
                  <c:v>1.7410499999999999E-2</c:v>
                </c:pt>
                <c:pt idx="54">
                  <c:v>1.7332199999999999E-2</c:v>
                </c:pt>
                <c:pt idx="55">
                  <c:v>1.7258099999999998E-2</c:v>
                </c:pt>
                <c:pt idx="56">
                  <c:v>1.7176400000000001E-2</c:v>
                </c:pt>
                <c:pt idx="57">
                  <c:v>1.7091200000000001E-2</c:v>
                </c:pt>
                <c:pt idx="58">
                  <c:v>1.70119E-2</c:v>
                </c:pt>
                <c:pt idx="59">
                  <c:v>1.69458E-2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0CE-414F-8128-EC03BD2C213B}"/>
            </c:ext>
          </c:extLst>
        </c:ser>
        <c:marker val="1"/>
        <c:axId val="97014912"/>
        <c:axId val="97016832"/>
      </c:lineChart>
      <c:catAx>
        <c:axId val="9701491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016832"/>
        <c:crosses val="autoZero"/>
        <c:auto val="1"/>
        <c:lblAlgn val="ctr"/>
        <c:lblOffset val="100"/>
        <c:tickLblSkip val="3"/>
      </c:catAx>
      <c:valAx>
        <c:axId val="97016832"/>
        <c:scaling>
          <c:logBase val="2"/>
          <c:orientation val="minMax"/>
          <c:max val="0.15000000000000016"/>
          <c:min val="1.5000000000000013E-2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Mean Square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01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7</xdr:row>
      <xdr:rowOff>9524</xdr:rowOff>
    </xdr:from>
    <xdr:to>
      <xdr:col>8</xdr:col>
      <xdr:colOff>400050</xdr:colOff>
      <xdr:row>30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180975</xdr:colOff>
      <xdr:row>7</xdr:row>
      <xdr:rowOff>47624</xdr:rowOff>
    </xdr:from>
    <xdr:to>
      <xdr:col>16</xdr:col>
      <xdr:colOff>485775</xdr:colOff>
      <xdr:row>30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190500</xdr:colOff>
      <xdr:row>8</xdr:row>
      <xdr:rowOff>38099</xdr:rowOff>
    </xdr:from>
    <xdr:to>
      <xdr:col>24</xdr:col>
      <xdr:colOff>495300</xdr:colOff>
      <xdr:row>31</xdr:row>
      <xdr:rowOff>161924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171450</xdr:colOff>
      <xdr:row>32</xdr:row>
      <xdr:rowOff>142875</xdr:rowOff>
    </xdr:from>
    <xdr:to>
      <xdr:col>8</xdr:col>
      <xdr:colOff>476250</xdr:colOff>
      <xdr:row>56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314325</xdr:colOff>
      <xdr:row>33</xdr:row>
      <xdr:rowOff>0</xdr:rowOff>
    </xdr:from>
    <xdr:to>
      <xdr:col>17</xdr:col>
      <xdr:colOff>9525</xdr:colOff>
      <xdr:row>56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200025</xdr:colOff>
      <xdr:row>32</xdr:row>
      <xdr:rowOff>123824</xdr:rowOff>
    </xdr:from>
    <xdr:to>
      <xdr:col>24</xdr:col>
      <xdr:colOff>504825</xdr:colOff>
      <xdr:row>56</xdr:row>
      <xdr:rowOff>57149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11</xdr:col>
      <xdr:colOff>0</xdr:colOff>
      <xdr:row>18</xdr:row>
      <xdr:rowOff>0</xdr:rowOff>
    </xdr:to>
    <xdr:graphicFrame macro="">
      <xdr:nvGraphicFramePr>
        <xdr:cNvPr id="2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152400</xdr:rowOff>
    </xdr:from>
    <xdr:to>
      <xdr:col>11</xdr:col>
      <xdr:colOff>0</xdr:colOff>
      <xdr:row>38</xdr:row>
      <xdr:rowOff>152400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171450</xdr:colOff>
      <xdr:row>6</xdr:row>
      <xdr:rowOff>57150</xdr:rowOff>
    </xdr:from>
    <xdr:to>
      <xdr:col>22</xdr:col>
      <xdr:colOff>171450</xdr:colOff>
      <xdr:row>24</xdr:row>
      <xdr:rowOff>57150</xdr:rowOff>
    </xdr:to>
    <xdr:graphicFrame macro="">
      <xdr:nvGraphicFramePr>
        <xdr:cNvPr id="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63"/>
  <sheetViews>
    <sheetView topLeftCell="C28" workbookViewId="0">
      <selection activeCell="I6" sqref="I6"/>
    </sheetView>
  </sheetViews>
  <sheetFormatPr defaultRowHeight="18.75"/>
  <sheetData>
    <row r="1" spans="1:25">
      <c r="B1" s="1" t="s">
        <v>0</v>
      </c>
      <c r="C1" s="1"/>
      <c r="D1" s="1"/>
      <c r="E1" s="1"/>
      <c r="F1" s="1"/>
      <c r="G1" s="1"/>
      <c r="H1" s="1"/>
      <c r="I1" s="1"/>
      <c r="J1" s="1" t="s">
        <v>8</v>
      </c>
      <c r="K1" s="1"/>
      <c r="L1" s="1"/>
      <c r="M1" s="1"/>
      <c r="N1" s="1"/>
      <c r="O1" s="1"/>
      <c r="P1" s="1"/>
      <c r="Q1" s="1"/>
      <c r="R1" s="1" t="s">
        <v>9</v>
      </c>
      <c r="S1" s="1"/>
      <c r="T1" s="1"/>
      <c r="U1" s="1"/>
      <c r="V1" s="1"/>
      <c r="W1" s="1"/>
      <c r="X1" s="1"/>
      <c r="Y1" s="1"/>
    </row>
    <row r="2" spans="1:25">
      <c r="B2" s="1" t="s">
        <v>1</v>
      </c>
      <c r="C2" s="1"/>
      <c r="D2" s="1" t="s">
        <v>2</v>
      </c>
      <c r="E2" s="1"/>
      <c r="F2" s="1" t="s">
        <v>3</v>
      </c>
      <c r="G2" s="1"/>
      <c r="H2" s="1" t="s">
        <v>4</v>
      </c>
      <c r="I2" s="1"/>
      <c r="J2" s="1" t="s">
        <v>1</v>
      </c>
      <c r="K2" s="1"/>
      <c r="L2" s="1" t="s">
        <v>2</v>
      </c>
      <c r="M2" s="1"/>
      <c r="N2" s="1" t="s">
        <v>3</v>
      </c>
      <c r="O2" s="1"/>
      <c r="P2" s="1" t="s">
        <v>4</v>
      </c>
      <c r="Q2" s="1"/>
      <c r="R2" s="1" t="s">
        <v>1</v>
      </c>
      <c r="S2" s="1"/>
      <c r="T2" s="1" t="s">
        <v>2</v>
      </c>
      <c r="U2" s="1"/>
      <c r="V2" s="1" t="s">
        <v>3</v>
      </c>
      <c r="W2" s="1"/>
      <c r="X2" s="1" t="s">
        <v>4</v>
      </c>
      <c r="Y2" s="1"/>
    </row>
    <row r="3" spans="1:25">
      <c r="A3" t="s">
        <v>7</v>
      </c>
      <c r="B3" t="s">
        <v>6</v>
      </c>
      <c r="C3" t="s">
        <v>5</v>
      </c>
      <c r="D3" t="s">
        <v>6</v>
      </c>
      <c r="E3" t="s">
        <v>5</v>
      </c>
      <c r="F3" t="s">
        <v>6</v>
      </c>
      <c r="G3" t="s">
        <v>5</v>
      </c>
      <c r="H3" t="s">
        <v>6</v>
      </c>
      <c r="I3" t="s">
        <v>5</v>
      </c>
      <c r="J3" t="s">
        <v>6</v>
      </c>
      <c r="K3" t="s">
        <v>5</v>
      </c>
      <c r="L3" t="s">
        <v>6</v>
      </c>
      <c r="M3" t="s">
        <v>5</v>
      </c>
      <c r="N3" t="s">
        <v>6</v>
      </c>
      <c r="O3" t="s">
        <v>5</v>
      </c>
      <c r="P3" t="s">
        <v>6</v>
      </c>
      <c r="Q3" t="s">
        <v>5</v>
      </c>
      <c r="R3" t="s">
        <v>6</v>
      </c>
      <c r="S3" t="s">
        <v>5</v>
      </c>
      <c r="T3" t="s">
        <v>6</v>
      </c>
      <c r="U3" t="s">
        <v>5</v>
      </c>
      <c r="V3" t="s">
        <v>6</v>
      </c>
      <c r="W3" t="s">
        <v>5</v>
      </c>
      <c r="X3" t="s">
        <v>6</v>
      </c>
      <c r="Y3" t="s">
        <v>5</v>
      </c>
    </row>
    <row r="4" spans="1:25">
      <c r="A4">
        <v>5</v>
      </c>
      <c r="B4">
        <v>41</v>
      </c>
      <c r="C4">
        <v>0.31320999999999999</v>
      </c>
      <c r="D4">
        <v>83</v>
      </c>
      <c r="E4">
        <v>7.4115E-2</v>
      </c>
      <c r="F4">
        <v>100</v>
      </c>
      <c r="G4">
        <v>6.2303600000000001E-2</v>
      </c>
      <c r="H4">
        <v>56</v>
      </c>
      <c r="I4">
        <v>5.4596499999999999E-2</v>
      </c>
      <c r="J4">
        <v>12</v>
      </c>
      <c r="K4">
        <v>0.15037400000000001</v>
      </c>
      <c r="L4">
        <v>28</v>
      </c>
      <c r="M4">
        <v>0.12767500000000001</v>
      </c>
      <c r="N4">
        <v>33</v>
      </c>
      <c r="O4">
        <v>7.7838699999999997E-2</v>
      </c>
      <c r="P4">
        <v>24</v>
      </c>
      <c r="Q4">
        <v>8.2447699999999999E-2</v>
      </c>
      <c r="R4">
        <v>13</v>
      </c>
      <c r="S4">
        <v>8.0951800000000004E-2</v>
      </c>
      <c r="T4">
        <v>50</v>
      </c>
      <c r="U4">
        <v>6.3477800000000001E-2</v>
      </c>
      <c r="V4">
        <v>39</v>
      </c>
      <c r="W4">
        <v>4.0031499999999998E-2</v>
      </c>
      <c r="X4">
        <v>34</v>
      </c>
      <c r="Y4">
        <v>3.4615399999999998E-2</v>
      </c>
    </row>
    <row r="5" spans="1:25">
      <c r="A5">
        <v>10</v>
      </c>
      <c r="B5">
        <v>81</v>
      </c>
      <c r="C5">
        <v>0.30818499999999999</v>
      </c>
      <c r="D5">
        <v>167</v>
      </c>
      <c r="E5">
        <v>5.2526900000000001E-2</v>
      </c>
      <c r="F5">
        <v>215</v>
      </c>
      <c r="G5">
        <v>4.9501400000000001E-2</v>
      </c>
      <c r="H5">
        <v>110</v>
      </c>
      <c r="I5">
        <v>3.9627000000000002E-2</v>
      </c>
      <c r="J5">
        <v>23</v>
      </c>
      <c r="K5">
        <v>0.119183</v>
      </c>
      <c r="L5">
        <v>55</v>
      </c>
      <c r="M5">
        <v>9.0731699999999998E-2</v>
      </c>
      <c r="N5">
        <v>72</v>
      </c>
      <c r="O5">
        <v>5.53991E-2</v>
      </c>
      <c r="P5">
        <v>48</v>
      </c>
      <c r="Q5">
        <v>6.7783999999999997E-2</v>
      </c>
      <c r="R5">
        <v>26</v>
      </c>
      <c r="S5">
        <v>6.97937E-2</v>
      </c>
      <c r="T5">
        <v>100</v>
      </c>
      <c r="U5">
        <v>4.4759500000000001E-2</v>
      </c>
      <c r="V5">
        <v>71</v>
      </c>
      <c r="W5">
        <v>2.83098E-2</v>
      </c>
      <c r="X5">
        <v>67</v>
      </c>
      <c r="Y5">
        <v>2.5587599999999999E-2</v>
      </c>
    </row>
    <row r="6" spans="1:25">
      <c r="A6">
        <v>15</v>
      </c>
      <c r="B6">
        <v>120</v>
      </c>
      <c r="C6">
        <v>0.30604700000000001</v>
      </c>
      <c r="D6">
        <v>251</v>
      </c>
      <c r="E6">
        <v>4.2700000000000002E-2</v>
      </c>
      <c r="F6">
        <v>342</v>
      </c>
      <c r="G6">
        <v>4.38587E-2</v>
      </c>
      <c r="H6">
        <v>164</v>
      </c>
      <c r="I6">
        <v>3.2823499999999999E-2</v>
      </c>
      <c r="J6">
        <v>34</v>
      </c>
      <c r="K6">
        <v>0.10456699999999999</v>
      </c>
      <c r="L6">
        <v>82</v>
      </c>
      <c r="M6">
        <v>7.4161500000000005E-2</v>
      </c>
      <c r="N6">
        <v>111</v>
      </c>
      <c r="O6">
        <v>4.7082400000000003E-2</v>
      </c>
      <c r="P6">
        <v>72</v>
      </c>
      <c r="Q6">
        <v>4.9529499999999997E-2</v>
      </c>
      <c r="R6">
        <v>38</v>
      </c>
      <c r="S6">
        <v>6.1014899999999997E-2</v>
      </c>
      <c r="T6">
        <v>150</v>
      </c>
      <c r="U6">
        <v>3.5732899999999998E-2</v>
      </c>
      <c r="V6">
        <v>109</v>
      </c>
      <c r="W6">
        <v>2.4778700000000001E-2</v>
      </c>
      <c r="X6">
        <v>100</v>
      </c>
      <c r="Y6">
        <v>2.1441399999999999E-2</v>
      </c>
    </row>
    <row r="7" spans="1:25">
      <c r="A7">
        <v>20</v>
      </c>
      <c r="B7">
        <v>160</v>
      </c>
      <c r="C7">
        <v>0.30510700000000002</v>
      </c>
      <c r="D7">
        <v>335</v>
      </c>
      <c r="E7">
        <v>4.0228E-2</v>
      </c>
      <c r="F7">
        <v>474</v>
      </c>
      <c r="G7">
        <v>4.0538400000000002E-2</v>
      </c>
      <c r="H7">
        <v>217</v>
      </c>
      <c r="I7">
        <v>2.8791400000000002E-2</v>
      </c>
      <c r="J7">
        <v>45</v>
      </c>
      <c r="K7">
        <v>9.5994300000000005E-2</v>
      </c>
      <c r="L7">
        <v>110</v>
      </c>
      <c r="M7">
        <v>6.4835900000000002E-2</v>
      </c>
      <c r="N7">
        <v>151</v>
      </c>
      <c r="O7">
        <v>4.2379800000000002E-2</v>
      </c>
      <c r="P7">
        <v>97</v>
      </c>
      <c r="Q7">
        <v>4.3751699999999998E-2</v>
      </c>
      <c r="R7">
        <v>51</v>
      </c>
      <c r="S7">
        <v>5.6627299999999998E-2</v>
      </c>
      <c r="T7">
        <v>200</v>
      </c>
      <c r="U7">
        <v>3.1937899999999998E-2</v>
      </c>
      <c r="V7">
        <v>145</v>
      </c>
      <c r="W7">
        <v>2.13958E-2</v>
      </c>
      <c r="X7">
        <v>133</v>
      </c>
      <c r="Y7">
        <v>1.91547E-2</v>
      </c>
    </row>
    <row r="8" spans="1:25">
      <c r="A8">
        <v>25</v>
      </c>
      <c r="B8">
        <v>200</v>
      </c>
      <c r="C8">
        <v>0.304479</v>
      </c>
      <c r="D8">
        <v>419</v>
      </c>
      <c r="E8">
        <v>3.5024800000000002E-2</v>
      </c>
      <c r="F8">
        <v>610</v>
      </c>
      <c r="G8">
        <v>3.8253099999999998E-2</v>
      </c>
      <c r="H8">
        <v>271</v>
      </c>
      <c r="I8">
        <v>2.5989499999999999E-2</v>
      </c>
      <c r="J8">
        <v>56</v>
      </c>
      <c r="K8">
        <v>9.1308399999999998E-2</v>
      </c>
      <c r="L8">
        <v>137</v>
      </c>
      <c r="M8">
        <v>5.78925E-2</v>
      </c>
      <c r="N8">
        <v>194</v>
      </c>
      <c r="O8">
        <v>3.8845999999999999E-2</v>
      </c>
      <c r="P8">
        <v>121</v>
      </c>
      <c r="Q8">
        <v>3.9957899999999998E-2</v>
      </c>
      <c r="R8">
        <v>64</v>
      </c>
      <c r="S8">
        <v>5.4226200000000002E-2</v>
      </c>
      <c r="T8">
        <v>250</v>
      </c>
      <c r="U8">
        <v>2.8294400000000001E-2</v>
      </c>
      <c r="V8">
        <v>187</v>
      </c>
      <c r="W8">
        <v>1.95252E-2</v>
      </c>
      <c r="X8">
        <v>167</v>
      </c>
      <c r="Y8">
        <v>1.7379100000000001E-2</v>
      </c>
    </row>
    <row r="9" spans="1:25">
      <c r="A9">
        <v>30</v>
      </c>
      <c r="B9">
        <v>240</v>
      </c>
      <c r="C9">
        <v>0.30413499999999999</v>
      </c>
      <c r="D9">
        <v>503</v>
      </c>
      <c r="E9">
        <v>3.1498699999999998E-2</v>
      </c>
      <c r="F9">
        <v>746</v>
      </c>
      <c r="G9">
        <v>3.6637700000000002E-2</v>
      </c>
      <c r="H9">
        <v>325</v>
      </c>
      <c r="I9">
        <v>2.3963700000000001E-2</v>
      </c>
      <c r="J9">
        <v>67</v>
      </c>
      <c r="K9">
        <v>8.7488800000000005E-2</v>
      </c>
      <c r="L9">
        <v>164</v>
      </c>
      <c r="M9">
        <v>5.5309799999999999E-2</v>
      </c>
      <c r="N9">
        <v>234</v>
      </c>
      <c r="O9">
        <v>3.6627800000000002E-2</v>
      </c>
      <c r="P9">
        <v>146</v>
      </c>
      <c r="Q9">
        <v>3.6998400000000001E-2</v>
      </c>
      <c r="R9">
        <v>76</v>
      </c>
      <c r="S9">
        <v>5.2840400000000003E-2</v>
      </c>
      <c r="T9">
        <v>299</v>
      </c>
      <c r="U9">
        <v>2.58795E-2</v>
      </c>
      <c r="V9">
        <v>216</v>
      </c>
      <c r="W9">
        <v>1.8579600000000002E-2</v>
      </c>
      <c r="X9">
        <v>200</v>
      </c>
      <c r="Y9">
        <v>1.62711E-2</v>
      </c>
    </row>
    <row r="10" spans="1:25">
      <c r="A10">
        <v>35</v>
      </c>
      <c r="B10">
        <v>281</v>
      </c>
      <c r="C10">
        <v>0.30379600000000001</v>
      </c>
      <c r="D10">
        <v>587</v>
      </c>
      <c r="E10">
        <v>2.90212E-2</v>
      </c>
      <c r="F10">
        <v>885</v>
      </c>
      <c r="G10">
        <v>3.5250799999999999E-2</v>
      </c>
      <c r="H10">
        <v>378</v>
      </c>
      <c r="I10">
        <v>2.2106199999999999E-2</v>
      </c>
      <c r="J10">
        <v>79</v>
      </c>
      <c r="K10">
        <v>8.4509299999999996E-2</v>
      </c>
      <c r="L10">
        <v>191</v>
      </c>
      <c r="M10">
        <v>5.0832500000000003E-2</v>
      </c>
      <c r="N10">
        <v>280</v>
      </c>
      <c r="O10">
        <v>3.4755500000000002E-2</v>
      </c>
      <c r="P10">
        <v>170</v>
      </c>
      <c r="Q10">
        <v>3.5054500000000002E-2</v>
      </c>
      <c r="R10">
        <v>89</v>
      </c>
      <c r="S10">
        <v>5.1653299999999999E-2</v>
      </c>
      <c r="T10">
        <v>348</v>
      </c>
      <c r="U10">
        <v>2.38272E-2</v>
      </c>
      <c r="V10">
        <v>252</v>
      </c>
      <c r="W10">
        <v>1.7783799999999999E-2</v>
      </c>
      <c r="X10">
        <v>233</v>
      </c>
      <c r="Y10">
        <v>1.5192499999999999E-2</v>
      </c>
    </row>
    <row r="11" spans="1:25">
      <c r="A11">
        <v>40</v>
      </c>
      <c r="B11">
        <v>321</v>
      </c>
      <c r="C11">
        <v>0.30355900000000002</v>
      </c>
      <c r="D11">
        <v>670</v>
      </c>
      <c r="E11">
        <v>2.6944200000000001E-2</v>
      </c>
      <c r="F11">
        <v>1023</v>
      </c>
      <c r="G11">
        <v>3.4152500000000002E-2</v>
      </c>
      <c r="H11">
        <v>429</v>
      </c>
      <c r="I11">
        <v>2.0717200000000002E-2</v>
      </c>
      <c r="J11">
        <v>90</v>
      </c>
      <c r="K11">
        <v>8.2625400000000002E-2</v>
      </c>
      <c r="L11">
        <v>219</v>
      </c>
      <c r="M11">
        <v>4.7247999999999998E-2</v>
      </c>
      <c r="N11">
        <v>328</v>
      </c>
      <c r="O11">
        <v>3.3182099999999999E-2</v>
      </c>
      <c r="P11">
        <v>195</v>
      </c>
      <c r="Q11">
        <v>3.3093600000000001E-2</v>
      </c>
      <c r="R11">
        <v>102</v>
      </c>
      <c r="S11">
        <v>5.0678099999999997E-2</v>
      </c>
      <c r="T11">
        <v>397</v>
      </c>
      <c r="U11">
        <v>2.2338500000000001E-2</v>
      </c>
      <c r="V11">
        <v>284</v>
      </c>
      <c r="W11">
        <v>1.69921E-2</v>
      </c>
      <c r="X11">
        <v>267</v>
      </c>
      <c r="Y11">
        <v>1.42968E-2</v>
      </c>
    </row>
    <row r="12" spans="1:25">
      <c r="A12">
        <v>45</v>
      </c>
      <c r="B12">
        <v>361</v>
      </c>
      <c r="C12">
        <v>0.30338599999999999</v>
      </c>
      <c r="D12">
        <v>754</v>
      </c>
      <c r="E12">
        <v>2.5335400000000001E-2</v>
      </c>
      <c r="F12">
        <v>1164</v>
      </c>
      <c r="G12">
        <v>3.3263099999999997E-2</v>
      </c>
      <c r="H12">
        <v>481</v>
      </c>
      <c r="I12">
        <v>1.96432E-2</v>
      </c>
      <c r="J12">
        <v>101</v>
      </c>
      <c r="K12">
        <v>8.0728099999999997E-2</v>
      </c>
      <c r="L12">
        <v>246</v>
      </c>
      <c r="M12">
        <v>4.44313E-2</v>
      </c>
      <c r="N12">
        <v>375</v>
      </c>
      <c r="O12">
        <v>3.1971899999999998E-2</v>
      </c>
      <c r="P12">
        <v>220</v>
      </c>
      <c r="Q12">
        <v>3.16537E-2</v>
      </c>
      <c r="R12">
        <v>114</v>
      </c>
      <c r="S12">
        <v>4.9861299999999997E-2</v>
      </c>
      <c r="T12">
        <v>446</v>
      </c>
      <c r="U12">
        <v>2.0977699999999998E-2</v>
      </c>
      <c r="V12">
        <v>320</v>
      </c>
      <c r="W12">
        <v>1.6356599999999999E-2</v>
      </c>
      <c r="X12">
        <v>300</v>
      </c>
      <c r="Y12">
        <v>1.3761199999999999E-2</v>
      </c>
    </row>
    <row r="13" spans="1:25">
      <c r="A13">
        <v>50</v>
      </c>
      <c r="B13">
        <v>401</v>
      </c>
      <c r="C13">
        <v>0.30326599999999998</v>
      </c>
      <c r="D13">
        <v>837</v>
      </c>
      <c r="E13">
        <v>2.3958299999999998E-2</v>
      </c>
      <c r="F13">
        <v>1307</v>
      </c>
      <c r="G13">
        <v>3.2165699999999998E-2</v>
      </c>
      <c r="H13">
        <v>534</v>
      </c>
      <c r="I13">
        <v>1.8798100000000002E-2</v>
      </c>
      <c r="J13">
        <v>112</v>
      </c>
      <c r="K13">
        <v>7.9410499999999995E-2</v>
      </c>
      <c r="L13">
        <v>273</v>
      </c>
      <c r="M13">
        <v>4.2078699999999997E-2</v>
      </c>
      <c r="N13">
        <v>424</v>
      </c>
      <c r="O13">
        <v>3.0954499999999999E-2</v>
      </c>
      <c r="P13">
        <v>244</v>
      </c>
      <c r="Q13">
        <v>3.0374000000000002E-2</v>
      </c>
      <c r="R13">
        <v>127</v>
      </c>
      <c r="S13">
        <v>4.9334000000000003E-2</v>
      </c>
      <c r="T13">
        <v>495</v>
      </c>
      <c r="U13">
        <v>2.0003099999999999E-2</v>
      </c>
      <c r="V13">
        <v>361</v>
      </c>
      <c r="W13">
        <v>1.5755600000000002E-2</v>
      </c>
      <c r="X13">
        <v>333</v>
      </c>
      <c r="Y13">
        <v>1.3132700000000001E-2</v>
      </c>
    </row>
    <row r="14" spans="1:25">
      <c r="A14">
        <v>55</v>
      </c>
      <c r="B14">
        <v>440</v>
      </c>
      <c r="C14">
        <v>0.30319299999999999</v>
      </c>
      <c r="D14">
        <v>921</v>
      </c>
      <c r="E14">
        <v>2.2732599999999999E-2</v>
      </c>
      <c r="F14">
        <v>1448</v>
      </c>
      <c r="G14">
        <v>3.1483900000000002E-2</v>
      </c>
      <c r="H14">
        <v>586</v>
      </c>
      <c r="I14">
        <v>1.8005E-2</v>
      </c>
      <c r="J14">
        <v>123</v>
      </c>
      <c r="K14">
        <v>7.8323500000000004E-2</v>
      </c>
      <c r="L14">
        <v>300</v>
      </c>
      <c r="M14">
        <v>4.0336799999999999E-2</v>
      </c>
      <c r="N14">
        <v>472</v>
      </c>
      <c r="O14">
        <v>3.0064E-2</v>
      </c>
      <c r="P14">
        <v>269</v>
      </c>
      <c r="Q14">
        <v>2.9420999999999999E-2</v>
      </c>
      <c r="R14">
        <v>140</v>
      </c>
      <c r="S14">
        <v>4.8858699999999998E-2</v>
      </c>
      <c r="T14">
        <v>544</v>
      </c>
      <c r="U14">
        <v>1.9080099999999999E-2</v>
      </c>
      <c r="V14">
        <v>402</v>
      </c>
      <c r="W14">
        <v>1.52473E-2</v>
      </c>
      <c r="X14">
        <v>366</v>
      </c>
      <c r="Y14">
        <v>1.2769300000000001E-2</v>
      </c>
    </row>
    <row r="15" spans="1:25">
      <c r="A15">
        <v>60</v>
      </c>
      <c r="B15">
        <v>480</v>
      </c>
      <c r="C15">
        <v>0.303064</v>
      </c>
      <c r="D15">
        <v>1004</v>
      </c>
      <c r="E15">
        <v>2.18747E-2</v>
      </c>
      <c r="F15">
        <v>1592</v>
      </c>
      <c r="G15">
        <v>3.0833200000000002E-2</v>
      </c>
      <c r="H15">
        <v>637</v>
      </c>
      <c r="I15">
        <v>1.7323499999999999E-2</v>
      </c>
      <c r="J15">
        <v>134</v>
      </c>
      <c r="K15">
        <v>7.7162700000000001E-2</v>
      </c>
      <c r="L15">
        <v>328</v>
      </c>
      <c r="M15">
        <v>4.0748100000000002E-2</v>
      </c>
      <c r="N15">
        <v>523</v>
      </c>
      <c r="O15">
        <v>2.9252299999999998E-2</v>
      </c>
      <c r="P15">
        <v>294</v>
      </c>
      <c r="Q15">
        <v>2.8366300000000001E-2</v>
      </c>
      <c r="R15">
        <v>152</v>
      </c>
      <c r="S15">
        <v>4.8587499999999999E-2</v>
      </c>
      <c r="T15">
        <v>593</v>
      </c>
      <c r="U15">
        <v>1.8283799999999999E-2</v>
      </c>
      <c r="V15">
        <v>446</v>
      </c>
      <c r="W15">
        <v>1.4791199999999999E-2</v>
      </c>
      <c r="X15">
        <v>400</v>
      </c>
      <c r="Y15">
        <v>1.2298099999999999E-2</v>
      </c>
    </row>
    <row r="16" spans="1:25">
      <c r="A16">
        <v>65</v>
      </c>
      <c r="B16">
        <v>520</v>
      </c>
      <c r="C16">
        <v>0.30295699999999998</v>
      </c>
      <c r="D16">
        <v>1087</v>
      </c>
      <c r="E16">
        <v>2.1128299999999999E-2</v>
      </c>
      <c r="F16">
        <v>1738</v>
      </c>
      <c r="G16">
        <v>3.0308100000000001E-2</v>
      </c>
      <c r="H16">
        <v>689</v>
      </c>
      <c r="I16">
        <v>1.67204E-2</v>
      </c>
      <c r="J16">
        <v>145</v>
      </c>
      <c r="K16">
        <v>7.6248499999999997E-2</v>
      </c>
      <c r="L16">
        <v>355</v>
      </c>
      <c r="M16">
        <v>3.91296E-2</v>
      </c>
      <c r="N16">
        <v>573</v>
      </c>
      <c r="O16">
        <v>2.86117E-2</v>
      </c>
      <c r="P16">
        <v>319</v>
      </c>
      <c r="Q16">
        <v>2.7513599999999999E-2</v>
      </c>
      <c r="R16">
        <v>165</v>
      </c>
      <c r="S16">
        <v>4.8209399999999999E-2</v>
      </c>
      <c r="T16">
        <v>642</v>
      </c>
      <c r="U16">
        <v>1.7579999999999998E-2</v>
      </c>
      <c r="V16">
        <v>495</v>
      </c>
      <c r="W16">
        <v>1.4398299999999999E-2</v>
      </c>
      <c r="X16">
        <v>433</v>
      </c>
      <c r="Y16">
        <v>1.1927800000000001E-2</v>
      </c>
    </row>
    <row r="17" spans="1:25">
      <c r="A17">
        <v>70</v>
      </c>
      <c r="B17">
        <v>560</v>
      </c>
      <c r="C17">
        <v>0.30290699999999998</v>
      </c>
      <c r="D17">
        <v>1171</v>
      </c>
      <c r="E17">
        <v>2.0385400000000001E-2</v>
      </c>
      <c r="F17">
        <v>1884</v>
      </c>
      <c r="G17">
        <v>2.9807699999999999E-2</v>
      </c>
      <c r="H17">
        <v>740</v>
      </c>
      <c r="I17">
        <v>1.61514E-2</v>
      </c>
      <c r="J17">
        <v>156</v>
      </c>
      <c r="K17">
        <v>7.5606000000000007E-2</v>
      </c>
      <c r="L17">
        <v>382</v>
      </c>
      <c r="M17">
        <v>3.7627500000000001E-2</v>
      </c>
      <c r="N17">
        <v>624</v>
      </c>
      <c r="O17">
        <v>2.8033200000000001E-2</v>
      </c>
      <c r="P17">
        <v>344</v>
      </c>
      <c r="Q17">
        <v>2.68054E-2</v>
      </c>
      <c r="R17">
        <v>177</v>
      </c>
      <c r="S17">
        <v>4.7824100000000001E-2</v>
      </c>
      <c r="T17">
        <v>691</v>
      </c>
      <c r="U17">
        <v>1.69815E-2</v>
      </c>
      <c r="V17">
        <v>548</v>
      </c>
      <c r="W17">
        <v>1.39378E-2</v>
      </c>
      <c r="X17">
        <v>466</v>
      </c>
      <c r="Y17">
        <v>1.16116E-2</v>
      </c>
    </row>
    <row r="18" spans="1:25">
      <c r="A18">
        <v>75</v>
      </c>
      <c r="B18">
        <v>600</v>
      </c>
      <c r="C18">
        <v>0.30293399999999998</v>
      </c>
      <c r="D18">
        <v>1255</v>
      </c>
      <c r="E18">
        <v>1.95765E-2</v>
      </c>
      <c r="F18">
        <v>2026</v>
      </c>
      <c r="G18">
        <v>2.9312899999999999E-2</v>
      </c>
      <c r="H18">
        <v>790</v>
      </c>
      <c r="I18">
        <v>1.56921E-2</v>
      </c>
      <c r="J18">
        <v>167</v>
      </c>
      <c r="K18">
        <v>7.5053800000000004E-2</v>
      </c>
      <c r="L18">
        <v>409</v>
      </c>
      <c r="M18">
        <v>3.67894E-2</v>
      </c>
      <c r="N18">
        <v>676</v>
      </c>
      <c r="O18">
        <v>2.7466000000000001E-2</v>
      </c>
      <c r="P18">
        <v>368</v>
      </c>
      <c r="Q18">
        <v>2.6402800000000001E-2</v>
      </c>
      <c r="R18">
        <v>190</v>
      </c>
      <c r="S18">
        <v>4.7728300000000001E-2</v>
      </c>
      <c r="T18">
        <v>740</v>
      </c>
      <c r="U18">
        <v>1.64248E-2</v>
      </c>
      <c r="V18">
        <v>596</v>
      </c>
      <c r="W18">
        <v>1.36332E-2</v>
      </c>
      <c r="X18">
        <v>499</v>
      </c>
      <c r="Y18">
        <v>1.1384E-2</v>
      </c>
    </row>
    <row r="19" spans="1:25">
      <c r="A19">
        <v>80</v>
      </c>
      <c r="B19">
        <v>640</v>
      </c>
      <c r="C19">
        <v>0.30289500000000003</v>
      </c>
      <c r="D19">
        <v>1339</v>
      </c>
      <c r="E19">
        <v>1.9921500000000002E-2</v>
      </c>
      <c r="F19">
        <v>2175</v>
      </c>
      <c r="G19">
        <v>2.86708E-2</v>
      </c>
      <c r="H19">
        <v>840</v>
      </c>
      <c r="I19">
        <v>1.533E-2</v>
      </c>
      <c r="J19">
        <v>178</v>
      </c>
      <c r="K19">
        <v>7.4448600000000004E-2</v>
      </c>
      <c r="L19">
        <v>437</v>
      </c>
      <c r="M19">
        <v>3.5423000000000003E-2</v>
      </c>
      <c r="N19">
        <v>727</v>
      </c>
      <c r="O19">
        <v>2.6994500000000001E-2</v>
      </c>
      <c r="P19">
        <v>393</v>
      </c>
      <c r="Q19">
        <v>2.5615700000000002E-2</v>
      </c>
      <c r="R19">
        <v>203</v>
      </c>
      <c r="S19">
        <v>4.7474500000000003E-2</v>
      </c>
      <c r="T19">
        <v>788</v>
      </c>
      <c r="U19">
        <v>1.5934E-2</v>
      </c>
      <c r="V19">
        <v>645</v>
      </c>
      <c r="W19">
        <v>1.33568E-2</v>
      </c>
      <c r="X19">
        <v>533</v>
      </c>
      <c r="Y19">
        <v>1.1151100000000001E-2</v>
      </c>
    </row>
    <row r="20" spans="1:25">
      <c r="A20">
        <v>85</v>
      </c>
      <c r="B20">
        <v>680</v>
      </c>
      <c r="C20">
        <v>0.30283700000000002</v>
      </c>
      <c r="D20">
        <v>1423</v>
      </c>
      <c r="E20">
        <v>1.9276000000000001E-2</v>
      </c>
      <c r="F20">
        <v>2322</v>
      </c>
      <c r="G20">
        <v>2.8277199999999999E-2</v>
      </c>
      <c r="H20">
        <v>891</v>
      </c>
      <c r="I20">
        <v>1.4922899999999999E-2</v>
      </c>
      <c r="J20">
        <v>190</v>
      </c>
      <c r="K20">
        <v>7.3771699999999996E-2</v>
      </c>
      <c r="L20">
        <v>464</v>
      </c>
      <c r="M20">
        <v>3.4596799999999997E-2</v>
      </c>
      <c r="N20">
        <v>779</v>
      </c>
      <c r="O20">
        <v>2.65758E-2</v>
      </c>
      <c r="P20">
        <v>418</v>
      </c>
      <c r="Q20">
        <v>2.5400900000000001E-2</v>
      </c>
      <c r="R20">
        <v>215</v>
      </c>
      <c r="S20">
        <v>4.7296100000000001E-2</v>
      </c>
      <c r="T20">
        <v>837</v>
      </c>
      <c r="U20">
        <v>1.55078E-2</v>
      </c>
      <c r="V20">
        <v>699</v>
      </c>
      <c r="W20">
        <v>1.31694E-2</v>
      </c>
      <c r="X20">
        <v>566</v>
      </c>
      <c r="Y20">
        <v>1.08656E-2</v>
      </c>
    </row>
    <row r="21" spans="1:25">
      <c r="A21">
        <v>90</v>
      </c>
      <c r="B21">
        <v>720</v>
      </c>
      <c r="C21">
        <v>0.30280299999999999</v>
      </c>
      <c r="D21">
        <v>1507</v>
      </c>
      <c r="E21">
        <v>1.8664E-2</v>
      </c>
      <c r="F21">
        <v>2472</v>
      </c>
      <c r="G21">
        <v>2.7908800000000001E-2</v>
      </c>
      <c r="H21">
        <v>941</v>
      </c>
      <c r="I21">
        <v>1.4688E-2</v>
      </c>
      <c r="J21">
        <v>201</v>
      </c>
      <c r="K21">
        <v>7.3278300000000005E-2</v>
      </c>
      <c r="L21">
        <v>491</v>
      </c>
      <c r="M21">
        <v>3.3520899999999999E-2</v>
      </c>
      <c r="N21">
        <v>832</v>
      </c>
      <c r="O21">
        <v>2.6152999999999999E-2</v>
      </c>
      <c r="P21">
        <v>443</v>
      </c>
      <c r="Q21">
        <v>2.46882E-2</v>
      </c>
      <c r="R21">
        <v>228</v>
      </c>
      <c r="S21">
        <v>4.7174399999999998E-2</v>
      </c>
      <c r="T21">
        <v>886</v>
      </c>
      <c r="U21">
        <v>1.5110699999999999E-2</v>
      </c>
      <c r="V21">
        <v>752</v>
      </c>
      <c r="W21">
        <v>1.2815399999999999E-2</v>
      </c>
      <c r="X21">
        <v>599</v>
      </c>
      <c r="Y21">
        <v>1.0759700000000001E-2</v>
      </c>
    </row>
    <row r="22" spans="1:25">
      <c r="A22">
        <v>95</v>
      </c>
      <c r="B22">
        <v>760</v>
      </c>
      <c r="C22">
        <v>0.30276999999999998</v>
      </c>
      <c r="D22">
        <v>1590</v>
      </c>
      <c r="E22">
        <v>1.8120000000000001E-2</v>
      </c>
      <c r="F22">
        <v>2620</v>
      </c>
      <c r="G22">
        <v>2.7316E-2</v>
      </c>
      <c r="H22">
        <v>991</v>
      </c>
      <c r="I22">
        <v>1.42624E-2</v>
      </c>
      <c r="J22">
        <v>212</v>
      </c>
      <c r="K22">
        <v>7.2750099999999998E-2</v>
      </c>
      <c r="L22">
        <v>518</v>
      </c>
      <c r="M22">
        <v>3.2621999999999998E-2</v>
      </c>
      <c r="N22">
        <v>884</v>
      </c>
      <c r="O22">
        <v>2.5800099999999999E-2</v>
      </c>
      <c r="P22">
        <v>468</v>
      </c>
      <c r="Q22">
        <v>2.4226000000000001E-2</v>
      </c>
      <c r="R22">
        <v>241</v>
      </c>
      <c r="S22">
        <v>4.7056599999999997E-2</v>
      </c>
      <c r="T22">
        <v>935</v>
      </c>
      <c r="U22">
        <v>1.47206E-2</v>
      </c>
      <c r="V22">
        <v>805</v>
      </c>
      <c r="W22">
        <v>1.2593500000000001E-2</v>
      </c>
      <c r="X22">
        <v>632</v>
      </c>
      <c r="Y22">
        <v>1.04961E-2</v>
      </c>
    </row>
    <row r="23" spans="1:25">
      <c r="A23">
        <v>100</v>
      </c>
      <c r="B23">
        <v>800</v>
      </c>
      <c r="C23">
        <v>0.30272300000000002</v>
      </c>
      <c r="D23">
        <v>1674</v>
      </c>
      <c r="E23">
        <v>1.7629599999999999E-2</v>
      </c>
      <c r="F23">
        <v>2770</v>
      </c>
      <c r="G23">
        <v>2.7003200000000002E-2</v>
      </c>
      <c r="H23">
        <v>1041</v>
      </c>
      <c r="I23">
        <v>1.3954599999999999E-2</v>
      </c>
      <c r="J23">
        <v>223</v>
      </c>
      <c r="K23">
        <v>7.2340500000000002E-2</v>
      </c>
      <c r="L23">
        <v>546</v>
      </c>
      <c r="M23">
        <v>3.1779099999999998E-2</v>
      </c>
      <c r="N23">
        <v>939</v>
      </c>
      <c r="O23">
        <v>2.5461299999999999E-2</v>
      </c>
      <c r="P23">
        <v>492</v>
      </c>
      <c r="Q23">
        <v>2.3761000000000001E-2</v>
      </c>
      <c r="R23">
        <v>253</v>
      </c>
      <c r="S23">
        <v>4.69503E-2</v>
      </c>
      <c r="T23">
        <v>983</v>
      </c>
      <c r="U23">
        <v>1.4418E-2</v>
      </c>
      <c r="V23">
        <v>857</v>
      </c>
      <c r="W23">
        <v>1.24003E-2</v>
      </c>
      <c r="X23">
        <v>666</v>
      </c>
      <c r="Y23">
        <v>1.02895E-2</v>
      </c>
    </row>
    <row r="24" spans="1:25">
      <c r="A24">
        <v>105</v>
      </c>
      <c r="B24">
        <v>840</v>
      </c>
      <c r="C24">
        <v>0.30269299999999999</v>
      </c>
      <c r="D24">
        <v>1758</v>
      </c>
      <c r="E24">
        <v>1.7121399999999998E-2</v>
      </c>
      <c r="F24">
        <v>2920</v>
      </c>
      <c r="G24">
        <v>2.67002E-2</v>
      </c>
      <c r="H24">
        <v>1093</v>
      </c>
      <c r="I24">
        <v>1.36648E-2</v>
      </c>
      <c r="J24">
        <v>234</v>
      </c>
      <c r="K24">
        <v>7.2061700000000006E-2</v>
      </c>
      <c r="L24">
        <v>573</v>
      </c>
      <c r="M24">
        <v>3.09941E-2</v>
      </c>
      <c r="N24">
        <v>995</v>
      </c>
      <c r="O24">
        <v>2.5155299999999998E-2</v>
      </c>
      <c r="P24">
        <v>517</v>
      </c>
      <c r="Q24">
        <v>2.33568E-2</v>
      </c>
      <c r="R24">
        <v>266</v>
      </c>
      <c r="S24">
        <v>4.6873699999999997E-2</v>
      </c>
      <c r="T24">
        <v>1031</v>
      </c>
      <c r="U24">
        <v>1.41117E-2</v>
      </c>
      <c r="V24">
        <v>909</v>
      </c>
      <c r="W24">
        <v>1.22168E-2</v>
      </c>
      <c r="X24">
        <v>699</v>
      </c>
      <c r="Y24">
        <v>1.00897E-2</v>
      </c>
    </row>
    <row r="25" spans="1:25">
      <c r="A25">
        <v>110</v>
      </c>
      <c r="B25">
        <v>880</v>
      </c>
      <c r="C25">
        <v>0.30267300000000003</v>
      </c>
      <c r="D25">
        <v>1843</v>
      </c>
      <c r="E25">
        <v>1.6707300000000001E-2</v>
      </c>
      <c r="F25">
        <v>3069</v>
      </c>
      <c r="G25">
        <v>2.6450399999999999E-2</v>
      </c>
      <c r="H25">
        <v>1146</v>
      </c>
      <c r="I25">
        <v>1.33919E-2</v>
      </c>
      <c r="J25">
        <v>245</v>
      </c>
      <c r="K25">
        <v>7.1680300000000002E-2</v>
      </c>
      <c r="L25">
        <v>600</v>
      </c>
      <c r="M25">
        <v>3.01973E-2</v>
      </c>
      <c r="N25">
        <v>1049</v>
      </c>
      <c r="O25">
        <v>2.4872200000000001E-2</v>
      </c>
      <c r="P25">
        <v>542</v>
      </c>
      <c r="Q25">
        <v>2.29959E-2</v>
      </c>
      <c r="R25">
        <v>279</v>
      </c>
      <c r="S25">
        <v>4.6648000000000002E-2</v>
      </c>
      <c r="T25">
        <v>1080</v>
      </c>
      <c r="U25">
        <v>1.38637E-2</v>
      </c>
      <c r="V25">
        <v>969</v>
      </c>
      <c r="W25">
        <v>1.20435E-2</v>
      </c>
      <c r="X25">
        <v>731</v>
      </c>
      <c r="Y25">
        <v>9.9201299999999992E-3</v>
      </c>
    </row>
    <row r="26" spans="1:25">
      <c r="A26">
        <v>115</v>
      </c>
      <c r="B26">
        <v>920</v>
      </c>
      <c r="C26">
        <v>0.30263800000000002</v>
      </c>
      <c r="D26">
        <v>1927</v>
      </c>
      <c r="E26">
        <v>1.6278500000000001E-2</v>
      </c>
      <c r="F26">
        <v>3214</v>
      </c>
      <c r="G26">
        <v>2.62171E-2</v>
      </c>
      <c r="H26">
        <v>1198</v>
      </c>
      <c r="I26">
        <v>1.32335E-2</v>
      </c>
      <c r="J26">
        <v>256</v>
      </c>
      <c r="K26">
        <v>7.1504999999999999E-2</v>
      </c>
      <c r="L26">
        <v>627</v>
      </c>
      <c r="M26">
        <v>2.95553E-2</v>
      </c>
      <c r="N26">
        <v>1105</v>
      </c>
      <c r="O26">
        <v>2.4592099999999999E-2</v>
      </c>
      <c r="P26">
        <v>567</v>
      </c>
      <c r="Q26">
        <v>2.2699899999999999E-2</v>
      </c>
      <c r="R26">
        <v>291</v>
      </c>
      <c r="S26">
        <v>4.6585399999999999E-2</v>
      </c>
      <c r="T26">
        <v>1129</v>
      </c>
      <c r="U26">
        <v>1.36095E-2</v>
      </c>
      <c r="V26">
        <v>1029</v>
      </c>
      <c r="W26">
        <v>1.1879300000000001E-2</v>
      </c>
      <c r="X26">
        <v>764</v>
      </c>
      <c r="Y26">
        <v>9.8388699999999996E-3</v>
      </c>
    </row>
    <row r="27" spans="1:25">
      <c r="A27">
        <v>120</v>
      </c>
      <c r="B27">
        <v>960</v>
      </c>
      <c r="C27">
        <v>0.30260599999999999</v>
      </c>
      <c r="D27">
        <v>2012</v>
      </c>
      <c r="E27">
        <v>1.59218E-2</v>
      </c>
      <c r="F27">
        <v>3364</v>
      </c>
      <c r="G27">
        <v>2.5968399999999999E-2</v>
      </c>
      <c r="H27">
        <v>1249</v>
      </c>
      <c r="I27">
        <v>1.2941100000000001E-2</v>
      </c>
      <c r="J27">
        <v>267</v>
      </c>
      <c r="K27">
        <v>7.1281200000000003E-2</v>
      </c>
      <c r="L27">
        <v>655</v>
      </c>
      <c r="M27">
        <v>2.89039E-2</v>
      </c>
      <c r="N27">
        <v>1162</v>
      </c>
      <c r="O27">
        <v>2.4343199999999999E-2</v>
      </c>
      <c r="P27">
        <v>592</v>
      </c>
      <c r="Q27">
        <v>2.2308600000000001E-2</v>
      </c>
      <c r="R27">
        <v>304</v>
      </c>
      <c r="S27">
        <v>4.6411000000000001E-2</v>
      </c>
      <c r="T27">
        <v>1177</v>
      </c>
      <c r="U27">
        <v>1.3400799999999999E-2</v>
      </c>
      <c r="V27">
        <v>1086</v>
      </c>
      <c r="W27">
        <v>1.17278E-2</v>
      </c>
      <c r="X27">
        <v>797</v>
      </c>
      <c r="Y27">
        <v>9.7122600000000003E-3</v>
      </c>
    </row>
    <row r="28" spans="1:25">
      <c r="A28">
        <v>125</v>
      </c>
      <c r="B28">
        <v>1000</v>
      </c>
      <c r="C28">
        <v>0.30262800000000001</v>
      </c>
      <c r="D28">
        <v>2095</v>
      </c>
      <c r="E28">
        <v>1.5597400000000001E-2</v>
      </c>
      <c r="F28">
        <v>3513</v>
      </c>
      <c r="G28">
        <v>2.5746600000000001E-2</v>
      </c>
      <c r="H28">
        <v>1300</v>
      </c>
      <c r="I28">
        <v>1.26941E-2</v>
      </c>
      <c r="J28">
        <v>278</v>
      </c>
      <c r="K28">
        <v>7.1084900000000006E-2</v>
      </c>
      <c r="L28">
        <v>682</v>
      </c>
      <c r="M28">
        <v>2.8293700000000001E-2</v>
      </c>
      <c r="N28">
        <v>1219</v>
      </c>
      <c r="O28">
        <v>2.4108999999999998E-2</v>
      </c>
      <c r="P28">
        <v>617</v>
      </c>
      <c r="Q28">
        <v>2.20086E-2</v>
      </c>
      <c r="R28">
        <v>317</v>
      </c>
      <c r="S28">
        <v>4.6311400000000003E-2</v>
      </c>
      <c r="T28">
        <v>1226</v>
      </c>
      <c r="U28">
        <v>1.3151299999999999E-2</v>
      </c>
      <c r="V28">
        <v>1148</v>
      </c>
      <c r="W28">
        <v>1.16005E-2</v>
      </c>
      <c r="X28">
        <v>830</v>
      </c>
      <c r="Y28">
        <v>9.6625400000000007E-3</v>
      </c>
    </row>
    <row r="29" spans="1:25">
      <c r="A29">
        <v>130</v>
      </c>
      <c r="B29">
        <v>1040</v>
      </c>
      <c r="C29">
        <v>0.30260500000000001</v>
      </c>
      <c r="D29">
        <v>2179</v>
      </c>
      <c r="E29">
        <v>1.5262899999999999E-2</v>
      </c>
      <c r="F29">
        <v>3663</v>
      </c>
      <c r="G29">
        <v>2.55184E-2</v>
      </c>
      <c r="H29">
        <v>1352</v>
      </c>
      <c r="I29">
        <v>1.24826E-2</v>
      </c>
      <c r="J29">
        <v>289</v>
      </c>
      <c r="K29">
        <v>7.0735500000000007E-2</v>
      </c>
      <c r="L29">
        <v>709</v>
      </c>
      <c r="M29">
        <v>2.7685700000000001E-2</v>
      </c>
      <c r="N29">
        <v>1275</v>
      </c>
      <c r="O29">
        <v>2.3880999999999999E-2</v>
      </c>
      <c r="P29">
        <v>642</v>
      </c>
      <c r="Q29">
        <v>2.1764100000000002E-2</v>
      </c>
      <c r="R29">
        <v>329</v>
      </c>
      <c r="S29">
        <v>4.6209399999999998E-2</v>
      </c>
      <c r="T29">
        <v>1274</v>
      </c>
      <c r="U29">
        <v>1.29839E-2</v>
      </c>
      <c r="V29">
        <v>1207</v>
      </c>
      <c r="W29">
        <v>1.1480000000000001E-2</v>
      </c>
      <c r="X29">
        <v>863</v>
      </c>
      <c r="Y29">
        <v>9.4760899999999995E-3</v>
      </c>
    </row>
    <row r="30" spans="1:25">
      <c r="A30">
        <v>135</v>
      </c>
      <c r="B30">
        <v>1080</v>
      </c>
      <c r="C30">
        <v>0.30257600000000001</v>
      </c>
      <c r="D30">
        <v>2263</v>
      </c>
      <c r="E30">
        <v>1.4935E-2</v>
      </c>
      <c r="F30">
        <v>3812</v>
      </c>
      <c r="G30">
        <v>2.52952E-2</v>
      </c>
      <c r="H30">
        <v>1404</v>
      </c>
      <c r="I30">
        <v>1.2256E-2</v>
      </c>
      <c r="J30">
        <v>300</v>
      </c>
      <c r="K30">
        <v>7.0508299999999996E-2</v>
      </c>
      <c r="L30">
        <v>736</v>
      </c>
      <c r="M30">
        <v>2.7460200000000001E-2</v>
      </c>
      <c r="N30">
        <v>1329</v>
      </c>
      <c r="O30">
        <v>2.36882E-2</v>
      </c>
      <c r="P30">
        <v>667</v>
      </c>
      <c r="Q30">
        <v>2.1446199999999999E-2</v>
      </c>
      <c r="R30">
        <v>342</v>
      </c>
      <c r="S30">
        <v>4.6148399999999999E-2</v>
      </c>
      <c r="T30">
        <v>1322</v>
      </c>
      <c r="U30">
        <v>1.2940500000000001E-2</v>
      </c>
      <c r="V30">
        <v>1269</v>
      </c>
      <c r="W30">
        <v>1.1357600000000001E-2</v>
      </c>
      <c r="X30">
        <v>895</v>
      </c>
      <c r="Y30">
        <v>9.34339E-3</v>
      </c>
    </row>
    <row r="31" spans="1:25">
      <c r="A31">
        <v>140</v>
      </c>
      <c r="B31">
        <v>1120</v>
      </c>
      <c r="C31">
        <v>0.30254500000000001</v>
      </c>
      <c r="D31">
        <v>2347</v>
      </c>
      <c r="E31">
        <v>1.46263E-2</v>
      </c>
      <c r="F31">
        <v>3962</v>
      </c>
      <c r="G31">
        <v>2.5094600000000002E-2</v>
      </c>
      <c r="H31">
        <v>1455</v>
      </c>
      <c r="I31">
        <v>1.20432E-2</v>
      </c>
      <c r="J31">
        <v>311</v>
      </c>
      <c r="K31">
        <v>7.0189399999999999E-2</v>
      </c>
      <c r="L31">
        <v>764</v>
      </c>
      <c r="M31">
        <v>2.6969900000000002E-2</v>
      </c>
      <c r="N31">
        <v>1385</v>
      </c>
      <c r="O31">
        <v>2.3487999999999998E-2</v>
      </c>
      <c r="P31">
        <v>692</v>
      </c>
      <c r="Q31">
        <v>2.11854E-2</v>
      </c>
      <c r="R31">
        <v>355</v>
      </c>
      <c r="S31">
        <v>4.6004099999999999E-2</v>
      </c>
      <c r="T31">
        <v>1371</v>
      </c>
      <c r="U31">
        <v>1.2789999999999999E-2</v>
      </c>
      <c r="V31">
        <v>1320</v>
      </c>
      <c r="W31">
        <v>1.1275200000000001E-2</v>
      </c>
      <c r="X31">
        <v>928</v>
      </c>
      <c r="Y31">
        <v>9.2793600000000004E-3</v>
      </c>
    </row>
    <row r="32" spans="1:25">
      <c r="A32">
        <v>145</v>
      </c>
      <c r="B32">
        <v>1160</v>
      </c>
      <c r="C32">
        <v>0.30255100000000001</v>
      </c>
      <c r="D32">
        <v>2432</v>
      </c>
      <c r="E32">
        <v>1.43398E-2</v>
      </c>
      <c r="F32">
        <v>4110</v>
      </c>
      <c r="G32">
        <v>2.4938399999999999E-2</v>
      </c>
      <c r="H32">
        <v>1505</v>
      </c>
      <c r="I32">
        <v>1.18995E-2</v>
      </c>
      <c r="J32">
        <v>323</v>
      </c>
      <c r="K32">
        <v>6.9950600000000002E-2</v>
      </c>
      <c r="L32">
        <v>791</v>
      </c>
      <c r="M32">
        <v>2.6512500000000001E-2</v>
      </c>
      <c r="N32">
        <v>1443</v>
      </c>
      <c r="O32">
        <v>2.33131E-2</v>
      </c>
      <c r="P32">
        <v>717</v>
      </c>
      <c r="Q32">
        <v>2.0963699999999998E-2</v>
      </c>
      <c r="R32">
        <v>367</v>
      </c>
      <c r="S32">
        <v>4.5976099999999999E-2</v>
      </c>
      <c r="T32">
        <v>1420</v>
      </c>
      <c r="U32">
        <v>1.25825E-2</v>
      </c>
      <c r="V32">
        <v>1380</v>
      </c>
      <c r="W32">
        <v>1.1169500000000001E-2</v>
      </c>
      <c r="X32">
        <v>961</v>
      </c>
      <c r="Y32">
        <v>9.1814800000000005E-3</v>
      </c>
    </row>
    <row r="33" spans="1:25">
      <c r="A33">
        <v>150</v>
      </c>
      <c r="B33">
        <v>1199</v>
      </c>
      <c r="C33">
        <v>0.30252499999999999</v>
      </c>
      <c r="D33">
        <v>2515</v>
      </c>
      <c r="E33">
        <v>1.4097800000000001E-2</v>
      </c>
      <c r="F33">
        <v>4260</v>
      </c>
      <c r="G33">
        <v>2.47402E-2</v>
      </c>
      <c r="H33">
        <v>1556</v>
      </c>
      <c r="I33">
        <v>1.17159E-2</v>
      </c>
      <c r="J33">
        <v>334</v>
      </c>
      <c r="K33">
        <v>7.0097699999999999E-2</v>
      </c>
      <c r="L33">
        <v>818</v>
      </c>
      <c r="M33">
        <v>2.6029699999999999E-2</v>
      </c>
      <c r="N33">
        <v>1494</v>
      </c>
      <c r="O33">
        <v>2.3142599999999999E-2</v>
      </c>
      <c r="P33">
        <v>742</v>
      </c>
      <c r="Q33">
        <v>2.0737499999999999E-2</v>
      </c>
      <c r="R33">
        <v>380</v>
      </c>
      <c r="S33">
        <v>4.5893799999999998E-2</v>
      </c>
      <c r="T33">
        <v>1468</v>
      </c>
      <c r="U33">
        <v>1.2419899999999999E-2</v>
      </c>
      <c r="V33">
        <v>1442</v>
      </c>
      <c r="W33">
        <v>1.1063E-2</v>
      </c>
      <c r="X33">
        <v>994</v>
      </c>
      <c r="Y33">
        <v>9.0568799999999998E-3</v>
      </c>
    </row>
    <row r="34" spans="1:25">
      <c r="A34">
        <v>155</v>
      </c>
      <c r="B34">
        <v>1240</v>
      </c>
      <c r="C34">
        <v>0.30252400000000002</v>
      </c>
      <c r="D34">
        <v>2600</v>
      </c>
      <c r="E34">
        <v>1.38377E-2</v>
      </c>
      <c r="F34">
        <v>4408</v>
      </c>
      <c r="G34">
        <v>2.45802E-2</v>
      </c>
      <c r="H34">
        <v>1607</v>
      </c>
      <c r="I34">
        <v>1.1545700000000001E-2</v>
      </c>
      <c r="J34">
        <v>345</v>
      </c>
      <c r="K34">
        <v>6.9871100000000005E-2</v>
      </c>
      <c r="L34">
        <v>845</v>
      </c>
      <c r="M34">
        <v>2.55645E-2</v>
      </c>
      <c r="N34">
        <v>1551</v>
      </c>
      <c r="O34">
        <v>2.2977999999999998E-2</v>
      </c>
      <c r="P34">
        <v>767</v>
      </c>
      <c r="Q34">
        <v>2.0569E-2</v>
      </c>
      <c r="R34">
        <v>393</v>
      </c>
      <c r="S34">
        <v>4.5826800000000001E-2</v>
      </c>
      <c r="T34">
        <v>1517</v>
      </c>
      <c r="U34">
        <v>1.2206E-2</v>
      </c>
      <c r="V34">
        <v>1505</v>
      </c>
      <c r="W34">
        <v>1.09719E-2</v>
      </c>
      <c r="X34">
        <v>1027</v>
      </c>
      <c r="Y34">
        <v>8.9651599999999998E-3</v>
      </c>
    </row>
    <row r="35" spans="1:25">
      <c r="A35">
        <v>160</v>
      </c>
      <c r="B35">
        <v>1280</v>
      </c>
      <c r="C35">
        <v>0.30252899999999999</v>
      </c>
      <c r="D35">
        <v>2683</v>
      </c>
      <c r="E35">
        <v>1.36258E-2</v>
      </c>
      <c r="F35">
        <v>4557</v>
      </c>
      <c r="G35">
        <v>2.4411499999999999E-2</v>
      </c>
      <c r="H35">
        <v>1657</v>
      </c>
      <c r="I35">
        <v>1.1383600000000001E-2</v>
      </c>
      <c r="J35">
        <v>356</v>
      </c>
      <c r="K35">
        <v>6.9689200000000007E-2</v>
      </c>
      <c r="L35">
        <v>872</v>
      </c>
      <c r="M35">
        <v>2.5148799999999999E-2</v>
      </c>
      <c r="N35">
        <v>1609</v>
      </c>
      <c r="O35">
        <v>2.2821299999999999E-2</v>
      </c>
      <c r="P35">
        <v>792</v>
      </c>
      <c r="Q35">
        <v>2.0325900000000001E-2</v>
      </c>
      <c r="R35">
        <v>405</v>
      </c>
      <c r="S35">
        <v>4.5754299999999998E-2</v>
      </c>
      <c r="T35">
        <v>1565</v>
      </c>
      <c r="U35">
        <v>1.20415E-2</v>
      </c>
      <c r="V35">
        <v>1569</v>
      </c>
      <c r="W35">
        <v>1.08828E-2</v>
      </c>
      <c r="X35">
        <v>1059</v>
      </c>
      <c r="Y35">
        <v>8.8917700000000002E-3</v>
      </c>
    </row>
    <row r="36" spans="1:25">
      <c r="A36">
        <v>165</v>
      </c>
      <c r="B36">
        <v>1320</v>
      </c>
      <c r="C36">
        <v>0.30251600000000001</v>
      </c>
      <c r="D36">
        <v>2768</v>
      </c>
      <c r="E36">
        <v>1.34073E-2</v>
      </c>
      <c r="F36">
        <v>4707</v>
      </c>
      <c r="G36">
        <v>2.4251200000000001E-2</v>
      </c>
      <c r="H36">
        <v>1707</v>
      </c>
      <c r="I36">
        <v>1.1243E-2</v>
      </c>
      <c r="J36">
        <v>367</v>
      </c>
      <c r="K36">
        <v>6.9509399999999999E-2</v>
      </c>
      <c r="L36">
        <v>900</v>
      </c>
      <c r="M36">
        <v>2.4761999999999999E-2</v>
      </c>
      <c r="N36">
        <v>1666</v>
      </c>
      <c r="O36">
        <v>2.2695699999999999E-2</v>
      </c>
      <c r="P36">
        <v>817</v>
      </c>
      <c r="Q36">
        <v>2.0100300000000001E-2</v>
      </c>
      <c r="R36">
        <v>418</v>
      </c>
      <c r="S36">
        <v>4.5759599999999997E-2</v>
      </c>
      <c r="T36">
        <v>1614</v>
      </c>
      <c r="U36">
        <v>1.1894E-2</v>
      </c>
      <c r="V36">
        <v>1635</v>
      </c>
      <c r="W36">
        <v>1.0798E-2</v>
      </c>
      <c r="X36">
        <v>1092</v>
      </c>
      <c r="Y36">
        <v>8.8242500000000005E-3</v>
      </c>
    </row>
    <row r="37" spans="1:25">
      <c r="A37">
        <v>170</v>
      </c>
      <c r="B37">
        <v>1360</v>
      </c>
      <c r="C37">
        <v>0.30250500000000002</v>
      </c>
      <c r="D37">
        <v>2852</v>
      </c>
      <c r="E37">
        <v>1.3192600000000001E-2</v>
      </c>
      <c r="F37">
        <v>4856</v>
      </c>
      <c r="G37">
        <v>2.4102700000000001E-2</v>
      </c>
      <c r="H37">
        <v>1757</v>
      </c>
      <c r="I37">
        <v>1.10984E-2</v>
      </c>
      <c r="J37">
        <v>378</v>
      </c>
      <c r="K37">
        <v>6.9354200000000005E-2</v>
      </c>
      <c r="L37">
        <v>927</v>
      </c>
      <c r="M37">
        <v>2.44009E-2</v>
      </c>
      <c r="N37">
        <v>1725</v>
      </c>
      <c r="O37">
        <v>2.25384E-2</v>
      </c>
      <c r="P37">
        <v>842</v>
      </c>
      <c r="Q37">
        <v>1.9895800000000002E-2</v>
      </c>
      <c r="R37">
        <v>431</v>
      </c>
      <c r="S37">
        <v>4.5661599999999997E-2</v>
      </c>
      <c r="T37">
        <v>1662</v>
      </c>
      <c r="U37">
        <v>1.17006E-2</v>
      </c>
      <c r="V37">
        <v>1689</v>
      </c>
      <c r="W37">
        <v>1.07127E-2</v>
      </c>
      <c r="X37">
        <v>1124</v>
      </c>
      <c r="Y37">
        <v>8.7558600000000007E-3</v>
      </c>
    </row>
    <row r="38" spans="1:25">
      <c r="A38">
        <v>175</v>
      </c>
      <c r="B38">
        <v>1400</v>
      </c>
      <c r="C38">
        <v>0.30252200000000001</v>
      </c>
      <c r="D38">
        <v>2937</v>
      </c>
      <c r="E38">
        <v>1.3019599999999999E-2</v>
      </c>
      <c r="F38">
        <v>5006</v>
      </c>
      <c r="G38">
        <v>2.3963100000000001E-2</v>
      </c>
      <c r="H38">
        <v>1807</v>
      </c>
      <c r="I38">
        <v>1.09791E-2</v>
      </c>
      <c r="J38">
        <v>389</v>
      </c>
      <c r="K38">
        <v>6.9200899999999996E-2</v>
      </c>
      <c r="L38">
        <v>954</v>
      </c>
      <c r="M38">
        <v>2.4113699999999998E-2</v>
      </c>
      <c r="N38">
        <v>1784</v>
      </c>
      <c r="O38">
        <v>2.2396900000000001E-2</v>
      </c>
      <c r="P38">
        <v>867</v>
      </c>
      <c r="Q38">
        <v>1.96992E-2</v>
      </c>
      <c r="R38">
        <v>443</v>
      </c>
      <c r="S38">
        <v>4.5656799999999997E-2</v>
      </c>
      <c r="T38">
        <v>1710</v>
      </c>
      <c r="U38">
        <v>1.15549E-2</v>
      </c>
      <c r="V38">
        <v>1751</v>
      </c>
      <c r="W38">
        <v>1.0641899999999999E-2</v>
      </c>
      <c r="X38">
        <v>1156</v>
      </c>
      <c r="Y38">
        <v>8.6895800000000006E-3</v>
      </c>
    </row>
    <row r="39" spans="1:25">
      <c r="A39">
        <v>180</v>
      </c>
      <c r="B39">
        <v>1440</v>
      </c>
      <c r="C39">
        <v>0.302535</v>
      </c>
      <c r="D39">
        <v>3021</v>
      </c>
      <c r="E39">
        <v>1.28492E-2</v>
      </c>
      <c r="F39">
        <v>5156</v>
      </c>
      <c r="G39">
        <v>2.3833900000000002E-2</v>
      </c>
      <c r="H39">
        <v>1857</v>
      </c>
      <c r="I39">
        <v>1.0850200000000001E-2</v>
      </c>
      <c r="J39">
        <v>400</v>
      </c>
      <c r="K39">
        <v>6.9067799999999999E-2</v>
      </c>
      <c r="L39">
        <v>981</v>
      </c>
      <c r="M39">
        <v>2.3780300000000001E-2</v>
      </c>
      <c r="N39">
        <v>1842</v>
      </c>
      <c r="O39">
        <v>2.2262899999999999E-2</v>
      </c>
      <c r="P39">
        <v>892</v>
      </c>
      <c r="Q39">
        <v>1.95169E-2</v>
      </c>
      <c r="R39">
        <v>456</v>
      </c>
      <c r="S39">
        <v>4.56359E-2</v>
      </c>
      <c r="T39">
        <v>1759</v>
      </c>
      <c r="U39">
        <v>1.1369300000000001E-2</v>
      </c>
      <c r="V39">
        <v>1811</v>
      </c>
      <c r="W39">
        <v>1.05617E-2</v>
      </c>
      <c r="X39">
        <v>1188</v>
      </c>
      <c r="Y39">
        <v>8.7239399999999995E-3</v>
      </c>
    </row>
    <row r="40" spans="1:25">
      <c r="A40">
        <v>185</v>
      </c>
      <c r="B40">
        <v>1480</v>
      </c>
      <c r="C40">
        <v>0.30251899999999998</v>
      </c>
      <c r="D40">
        <v>3105</v>
      </c>
      <c r="E40">
        <v>1.27037E-2</v>
      </c>
      <c r="F40">
        <v>5305</v>
      </c>
      <c r="G40">
        <v>2.3627200000000001E-2</v>
      </c>
      <c r="H40">
        <v>1907</v>
      </c>
      <c r="I40">
        <v>1.07604E-2</v>
      </c>
      <c r="J40">
        <v>411</v>
      </c>
      <c r="K40">
        <v>6.8977300000000005E-2</v>
      </c>
      <c r="L40">
        <v>1009</v>
      </c>
      <c r="M40">
        <v>2.3480500000000001E-2</v>
      </c>
      <c r="N40">
        <v>1901</v>
      </c>
      <c r="O40">
        <v>2.2148600000000001E-2</v>
      </c>
      <c r="P40">
        <v>917</v>
      </c>
      <c r="Q40">
        <v>1.9364300000000001E-2</v>
      </c>
      <c r="R40">
        <v>469</v>
      </c>
      <c r="S40">
        <v>4.5587700000000002E-2</v>
      </c>
      <c r="T40">
        <v>1807</v>
      </c>
      <c r="U40">
        <v>1.1191E-2</v>
      </c>
      <c r="V40">
        <v>1871</v>
      </c>
      <c r="W40">
        <v>1.04931E-2</v>
      </c>
      <c r="X40">
        <v>1220</v>
      </c>
      <c r="Y40">
        <v>8.6066200000000006E-3</v>
      </c>
    </row>
    <row r="41" spans="1:25">
      <c r="A41">
        <v>190</v>
      </c>
      <c r="B41">
        <v>1520</v>
      </c>
      <c r="C41">
        <v>0.30251400000000001</v>
      </c>
      <c r="D41">
        <v>3190</v>
      </c>
      <c r="E41">
        <v>1.26201E-2</v>
      </c>
      <c r="F41">
        <v>5455</v>
      </c>
      <c r="G41">
        <v>2.3497500000000001E-2</v>
      </c>
      <c r="H41">
        <v>1957</v>
      </c>
      <c r="I41">
        <v>1.0642E-2</v>
      </c>
      <c r="J41">
        <v>422</v>
      </c>
      <c r="K41">
        <v>6.8909700000000004E-2</v>
      </c>
      <c r="L41">
        <v>1036</v>
      </c>
      <c r="M41">
        <v>2.31763E-2</v>
      </c>
      <c r="N41">
        <v>1960</v>
      </c>
      <c r="O41">
        <v>2.20267E-2</v>
      </c>
      <c r="P41">
        <v>942</v>
      </c>
      <c r="Q41">
        <v>1.9246699999999999E-2</v>
      </c>
      <c r="R41">
        <v>481</v>
      </c>
      <c r="S41">
        <v>4.55285E-2</v>
      </c>
      <c r="T41">
        <v>1856</v>
      </c>
      <c r="U41">
        <v>1.1039999999999999E-2</v>
      </c>
      <c r="V41">
        <v>1932</v>
      </c>
      <c r="W41">
        <v>1.0429799999999999E-2</v>
      </c>
      <c r="X41">
        <v>1251</v>
      </c>
      <c r="Y41">
        <v>8.5317599999999993E-3</v>
      </c>
    </row>
    <row r="42" spans="1:25">
      <c r="A42">
        <v>195</v>
      </c>
      <c r="B42">
        <v>1560</v>
      </c>
      <c r="C42">
        <v>0.302537</v>
      </c>
      <c r="D42">
        <v>3275</v>
      </c>
      <c r="E42">
        <v>1.2476599999999999E-2</v>
      </c>
      <c r="F42">
        <v>5605</v>
      </c>
      <c r="G42">
        <v>2.3382099999999999E-2</v>
      </c>
      <c r="H42">
        <v>2007</v>
      </c>
      <c r="I42">
        <v>1.0537899999999999E-2</v>
      </c>
      <c r="J42">
        <v>433</v>
      </c>
      <c r="K42">
        <v>6.8792699999999998E-2</v>
      </c>
      <c r="L42">
        <v>1063</v>
      </c>
      <c r="M42">
        <v>2.28661E-2</v>
      </c>
      <c r="N42">
        <v>2020</v>
      </c>
      <c r="O42">
        <v>2.1899999999999999E-2</v>
      </c>
      <c r="P42">
        <v>967</v>
      </c>
      <c r="Q42">
        <v>1.9114300000000001E-2</v>
      </c>
      <c r="R42">
        <v>494</v>
      </c>
      <c r="S42">
        <v>4.5515399999999998E-2</v>
      </c>
      <c r="T42">
        <v>1904</v>
      </c>
      <c r="U42">
        <v>1.09114E-2</v>
      </c>
      <c r="V42">
        <v>1997</v>
      </c>
      <c r="W42">
        <v>1.03645E-2</v>
      </c>
      <c r="X42">
        <v>1283</v>
      </c>
      <c r="Y42">
        <v>8.4330299999999993E-3</v>
      </c>
    </row>
    <row r="43" spans="1:25">
      <c r="A43">
        <v>200</v>
      </c>
      <c r="B43">
        <v>1600</v>
      </c>
      <c r="C43">
        <v>0.30253200000000002</v>
      </c>
      <c r="D43">
        <v>3359</v>
      </c>
      <c r="E43">
        <v>1.22848E-2</v>
      </c>
      <c r="F43">
        <v>5755</v>
      </c>
      <c r="G43">
        <v>2.3246200000000002E-2</v>
      </c>
      <c r="H43">
        <v>2057</v>
      </c>
      <c r="I43">
        <v>1.0428099999999999E-2</v>
      </c>
      <c r="J43">
        <v>444</v>
      </c>
      <c r="K43">
        <v>6.8645300000000006E-2</v>
      </c>
      <c r="L43">
        <v>1090</v>
      </c>
      <c r="M43">
        <v>2.2581199999999999E-2</v>
      </c>
      <c r="N43">
        <v>2078</v>
      </c>
      <c r="O43">
        <v>2.17976E-2</v>
      </c>
      <c r="P43">
        <v>992</v>
      </c>
      <c r="Q43">
        <v>1.8966E-2</v>
      </c>
      <c r="R43">
        <v>507</v>
      </c>
      <c r="S43">
        <v>4.5466399999999997E-2</v>
      </c>
      <c r="T43">
        <v>1953</v>
      </c>
      <c r="U43">
        <v>1.0759400000000001E-2</v>
      </c>
      <c r="V43">
        <v>2062</v>
      </c>
      <c r="W43">
        <v>1.03009E-2</v>
      </c>
      <c r="X43">
        <v>1315</v>
      </c>
      <c r="Y43">
        <v>8.4149199999999993E-3</v>
      </c>
    </row>
    <row r="44" spans="1:25">
      <c r="A44">
        <v>205</v>
      </c>
      <c r="B44">
        <v>1640</v>
      </c>
      <c r="C44">
        <v>0.30252499999999999</v>
      </c>
      <c r="D44">
        <v>3444</v>
      </c>
      <c r="E44">
        <v>1.21414E-2</v>
      </c>
      <c r="F44">
        <v>5905</v>
      </c>
      <c r="G44">
        <v>2.3134600000000002E-2</v>
      </c>
      <c r="H44">
        <v>2107</v>
      </c>
      <c r="I44">
        <v>1.03515E-2</v>
      </c>
      <c r="J44">
        <v>455</v>
      </c>
      <c r="K44">
        <v>6.8489099999999997E-2</v>
      </c>
      <c r="L44">
        <v>1118</v>
      </c>
      <c r="M44">
        <v>2.2278900000000001E-2</v>
      </c>
      <c r="N44">
        <v>2137</v>
      </c>
      <c r="O44">
        <v>2.1683500000000001E-2</v>
      </c>
      <c r="P44">
        <v>1017</v>
      </c>
      <c r="Q44">
        <v>1.8806199999999999E-2</v>
      </c>
      <c r="R44">
        <v>519</v>
      </c>
      <c r="S44">
        <v>4.5451999999999999E-2</v>
      </c>
      <c r="T44">
        <v>2001</v>
      </c>
      <c r="U44">
        <v>1.0661500000000001E-2</v>
      </c>
      <c r="V44">
        <v>2128</v>
      </c>
      <c r="W44">
        <v>1.02258E-2</v>
      </c>
      <c r="X44">
        <v>1347</v>
      </c>
      <c r="Y44">
        <v>8.3744200000000005E-3</v>
      </c>
    </row>
    <row r="45" spans="1:25">
      <c r="A45">
        <v>210</v>
      </c>
      <c r="B45">
        <v>1680</v>
      </c>
      <c r="C45">
        <v>0.30253000000000002</v>
      </c>
      <c r="D45">
        <v>3529</v>
      </c>
      <c r="E45">
        <v>1.2007800000000001E-2</v>
      </c>
      <c r="F45">
        <v>6055</v>
      </c>
      <c r="G45">
        <v>2.30209E-2</v>
      </c>
      <c r="H45">
        <v>2157</v>
      </c>
      <c r="I45">
        <v>1.02483E-2</v>
      </c>
      <c r="J45">
        <v>466</v>
      </c>
      <c r="K45">
        <v>6.8359500000000004E-2</v>
      </c>
      <c r="L45">
        <v>1145</v>
      </c>
      <c r="M45">
        <v>2.2037000000000001E-2</v>
      </c>
      <c r="N45">
        <v>2196</v>
      </c>
      <c r="O45">
        <v>2.1570599999999999E-2</v>
      </c>
      <c r="P45">
        <v>1042</v>
      </c>
      <c r="Q45">
        <v>1.8648499999999998E-2</v>
      </c>
      <c r="R45">
        <v>532</v>
      </c>
      <c r="S45">
        <v>4.5420799999999997E-2</v>
      </c>
      <c r="T45">
        <v>2050</v>
      </c>
      <c r="U45">
        <v>1.0571799999999999E-2</v>
      </c>
      <c r="V45">
        <v>2190</v>
      </c>
      <c r="W45">
        <v>1.0176599999999999E-2</v>
      </c>
      <c r="X45">
        <v>1380</v>
      </c>
      <c r="Y45">
        <v>8.3289999999999996E-3</v>
      </c>
    </row>
    <row r="46" spans="1:25">
      <c r="A46">
        <v>215</v>
      </c>
      <c r="B46">
        <v>1720</v>
      </c>
      <c r="C46">
        <v>0.30252200000000001</v>
      </c>
      <c r="D46">
        <v>3614</v>
      </c>
      <c r="E46">
        <v>1.18648E-2</v>
      </c>
      <c r="F46">
        <v>6205</v>
      </c>
      <c r="G46">
        <v>2.2917E-2</v>
      </c>
      <c r="H46">
        <v>2207</v>
      </c>
      <c r="I46">
        <v>1.06756E-2</v>
      </c>
      <c r="J46">
        <v>477</v>
      </c>
      <c r="K46">
        <v>6.8297099999999999E-2</v>
      </c>
      <c r="L46">
        <v>1172</v>
      </c>
      <c r="M46">
        <v>2.1881999999999999E-2</v>
      </c>
      <c r="N46">
        <v>2255</v>
      </c>
      <c r="O46">
        <v>2.1476599999999998E-2</v>
      </c>
      <c r="P46">
        <v>1067</v>
      </c>
      <c r="Q46">
        <v>1.8490599999999999E-2</v>
      </c>
      <c r="R46">
        <v>545</v>
      </c>
      <c r="S46">
        <v>4.5376E-2</v>
      </c>
      <c r="T46">
        <v>2098</v>
      </c>
      <c r="U46">
        <v>1.0441600000000001E-2</v>
      </c>
      <c r="V46">
        <v>2253</v>
      </c>
      <c r="W46">
        <v>1.01198E-2</v>
      </c>
      <c r="X46">
        <v>1413</v>
      </c>
      <c r="Y46">
        <v>8.2452600000000008E-3</v>
      </c>
    </row>
    <row r="47" spans="1:25">
      <c r="A47">
        <v>220</v>
      </c>
      <c r="B47">
        <v>1760</v>
      </c>
      <c r="C47">
        <v>0.30250700000000003</v>
      </c>
      <c r="D47">
        <v>3699</v>
      </c>
      <c r="E47">
        <v>1.1732299999999999E-2</v>
      </c>
      <c r="F47">
        <v>6346</v>
      </c>
      <c r="G47">
        <v>2.2809099999999999E-2</v>
      </c>
      <c r="H47">
        <v>2257</v>
      </c>
      <c r="I47">
        <v>1.0272099999999999E-2</v>
      </c>
      <c r="J47">
        <v>488</v>
      </c>
      <c r="K47">
        <v>6.8237699999999998E-2</v>
      </c>
      <c r="L47">
        <v>1199</v>
      </c>
      <c r="M47">
        <v>2.1630300000000002E-2</v>
      </c>
      <c r="N47">
        <v>2314</v>
      </c>
      <c r="O47">
        <v>2.1369200000000001E-2</v>
      </c>
      <c r="P47">
        <v>1092</v>
      </c>
      <c r="Q47">
        <v>1.8352400000000001E-2</v>
      </c>
      <c r="R47">
        <v>557</v>
      </c>
      <c r="S47">
        <v>4.5410800000000001E-2</v>
      </c>
      <c r="T47">
        <v>2146</v>
      </c>
      <c r="U47">
        <v>1.0314200000000001E-2</v>
      </c>
      <c r="V47">
        <v>2319</v>
      </c>
      <c r="W47">
        <v>1.0064099999999999E-2</v>
      </c>
      <c r="X47">
        <v>1445</v>
      </c>
      <c r="Y47">
        <v>8.2330500000000004E-3</v>
      </c>
    </row>
    <row r="48" spans="1:25">
      <c r="A48">
        <v>225</v>
      </c>
      <c r="B48">
        <v>1799</v>
      </c>
      <c r="C48">
        <v>0.30251</v>
      </c>
      <c r="D48">
        <v>3784</v>
      </c>
      <c r="E48">
        <v>1.1587500000000001E-2</v>
      </c>
      <c r="F48">
        <v>6496</v>
      </c>
      <c r="G48">
        <v>2.2711100000000001E-2</v>
      </c>
      <c r="H48">
        <v>2307</v>
      </c>
      <c r="I48">
        <v>1.00853E-2</v>
      </c>
      <c r="J48">
        <v>499</v>
      </c>
      <c r="K48">
        <v>6.8136000000000002E-2</v>
      </c>
      <c r="L48">
        <v>1227</v>
      </c>
      <c r="M48">
        <v>2.1407800000000001E-2</v>
      </c>
      <c r="N48">
        <v>2374</v>
      </c>
      <c r="O48">
        <v>2.1279699999999999E-2</v>
      </c>
      <c r="P48">
        <v>1117</v>
      </c>
      <c r="Q48">
        <v>1.8225100000000001E-2</v>
      </c>
      <c r="R48">
        <v>570</v>
      </c>
      <c r="S48">
        <v>4.5391000000000001E-2</v>
      </c>
      <c r="T48">
        <v>2195</v>
      </c>
      <c r="U48">
        <v>1.02068E-2</v>
      </c>
      <c r="V48">
        <v>2379</v>
      </c>
      <c r="W48">
        <v>1.0017099999999999E-2</v>
      </c>
      <c r="X48">
        <v>1478</v>
      </c>
      <c r="Y48">
        <v>8.1510799999999998E-3</v>
      </c>
    </row>
    <row r="49" spans="1:25">
      <c r="A49">
        <v>230</v>
      </c>
      <c r="B49">
        <v>1839</v>
      </c>
      <c r="C49">
        <v>0.30250199999999999</v>
      </c>
      <c r="D49">
        <v>3869</v>
      </c>
      <c r="E49">
        <v>1.14415E-2</v>
      </c>
      <c r="F49">
        <v>6645</v>
      </c>
      <c r="G49">
        <v>2.2607700000000001E-2</v>
      </c>
      <c r="H49">
        <v>2358</v>
      </c>
      <c r="I49">
        <v>9.9486100000000001E-3</v>
      </c>
      <c r="J49">
        <v>510</v>
      </c>
      <c r="K49">
        <v>6.8085499999999993E-2</v>
      </c>
      <c r="L49">
        <v>1254</v>
      </c>
      <c r="M49">
        <v>2.1188100000000001E-2</v>
      </c>
      <c r="N49">
        <v>2432</v>
      </c>
      <c r="O49">
        <v>2.1184100000000001E-2</v>
      </c>
      <c r="P49">
        <v>1142</v>
      </c>
      <c r="Q49">
        <v>1.81382E-2</v>
      </c>
      <c r="R49">
        <v>583</v>
      </c>
      <c r="S49">
        <v>4.53888E-2</v>
      </c>
      <c r="T49">
        <v>2243</v>
      </c>
      <c r="U49">
        <v>1.00777E-2</v>
      </c>
      <c r="V49">
        <v>2443</v>
      </c>
      <c r="W49">
        <v>9.9700399999999995E-3</v>
      </c>
      <c r="X49">
        <v>1511</v>
      </c>
      <c r="Y49">
        <v>8.0964899999999996E-3</v>
      </c>
    </row>
    <row r="50" spans="1:25">
      <c r="A50">
        <v>235</v>
      </c>
      <c r="B50">
        <v>1879</v>
      </c>
      <c r="C50">
        <v>0.30249900000000002</v>
      </c>
      <c r="D50">
        <v>3955</v>
      </c>
      <c r="E50">
        <v>1.13437E-2</v>
      </c>
      <c r="F50">
        <v>6795</v>
      </c>
      <c r="G50">
        <v>2.2513200000000001E-2</v>
      </c>
      <c r="H50">
        <v>2409</v>
      </c>
      <c r="I50">
        <v>9.8574100000000005E-3</v>
      </c>
      <c r="J50">
        <v>521</v>
      </c>
      <c r="K50">
        <v>6.7972400000000002E-2</v>
      </c>
      <c r="L50">
        <v>1281</v>
      </c>
      <c r="M50">
        <v>2.0982199999999999E-2</v>
      </c>
      <c r="N50">
        <v>2491</v>
      </c>
      <c r="O50">
        <v>2.1091599999999999E-2</v>
      </c>
      <c r="P50">
        <v>1167</v>
      </c>
      <c r="Q50">
        <v>1.8066700000000002E-2</v>
      </c>
      <c r="R50">
        <v>595</v>
      </c>
      <c r="S50">
        <v>4.5295599999999998E-2</v>
      </c>
      <c r="T50">
        <v>2292</v>
      </c>
      <c r="U50">
        <v>9.9879400000000007E-3</v>
      </c>
      <c r="V50">
        <v>2499</v>
      </c>
      <c r="W50">
        <v>1.0173099999999999E-2</v>
      </c>
      <c r="X50">
        <v>1543</v>
      </c>
      <c r="Y50">
        <v>8.0380999999999994E-3</v>
      </c>
    </row>
    <row r="51" spans="1:25">
      <c r="A51">
        <v>240</v>
      </c>
      <c r="B51">
        <v>1919</v>
      </c>
      <c r="C51">
        <v>0.30249500000000001</v>
      </c>
      <c r="D51">
        <v>4040</v>
      </c>
      <c r="E51">
        <v>1.1221E-2</v>
      </c>
      <c r="F51">
        <v>6944</v>
      </c>
      <c r="G51">
        <v>2.23947E-2</v>
      </c>
      <c r="H51">
        <v>2460</v>
      </c>
      <c r="I51">
        <v>9.79235E-3</v>
      </c>
      <c r="J51">
        <v>532</v>
      </c>
      <c r="K51">
        <v>6.7942299999999997E-2</v>
      </c>
      <c r="L51">
        <v>1308</v>
      </c>
      <c r="M51">
        <v>2.0797199999999998E-2</v>
      </c>
      <c r="N51">
        <v>2552</v>
      </c>
      <c r="O51">
        <v>2.1004700000000001E-2</v>
      </c>
      <c r="P51">
        <v>1192</v>
      </c>
      <c r="Q51">
        <v>1.7954100000000001E-2</v>
      </c>
      <c r="R51">
        <v>608</v>
      </c>
      <c r="S51">
        <v>4.52713E-2</v>
      </c>
      <c r="T51">
        <v>2340</v>
      </c>
      <c r="U51">
        <v>9.8876999999999993E-3</v>
      </c>
      <c r="V51">
        <v>2556</v>
      </c>
      <c r="W51">
        <v>9.8879199999999997E-3</v>
      </c>
      <c r="X51">
        <v>1575</v>
      </c>
      <c r="Y51">
        <v>7.9934299999999993E-3</v>
      </c>
    </row>
    <row r="52" spans="1:25">
      <c r="A52">
        <v>245</v>
      </c>
      <c r="B52">
        <v>1959</v>
      </c>
      <c r="C52">
        <v>0.302477</v>
      </c>
      <c r="D52">
        <v>4125</v>
      </c>
      <c r="E52">
        <v>1.1126499999999999E-2</v>
      </c>
      <c r="F52">
        <v>7094</v>
      </c>
      <c r="G52">
        <v>2.2293799999999999E-2</v>
      </c>
      <c r="H52">
        <v>2511</v>
      </c>
      <c r="I52">
        <v>9.7126699999999996E-3</v>
      </c>
      <c r="J52">
        <v>543</v>
      </c>
      <c r="K52">
        <v>6.7808099999999996E-2</v>
      </c>
      <c r="L52">
        <v>1336</v>
      </c>
      <c r="M52">
        <v>2.06339E-2</v>
      </c>
      <c r="N52">
        <v>2609</v>
      </c>
      <c r="O52">
        <v>2.0919699999999999E-2</v>
      </c>
      <c r="P52">
        <v>1217</v>
      </c>
      <c r="Q52">
        <v>1.7849E-2</v>
      </c>
      <c r="R52">
        <v>621</v>
      </c>
      <c r="S52">
        <v>4.5255200000000002E-2</v>
      </c>
      <c r="T52">
        <v>2389</v>
      </c>
      <c r="U52">
        <v>9.8298199999999995E-3</v>
      </c>
      <c r="V52">
        <v>2626</v>
      </c>
      <c r="W52">
        <v>9.8369400000000006E-3</v>
      </c>
      <c r="X52">
        <v>1607</v>
      </c>
      <c r="Y52">
        <v>7.9675800000000001E-3</v>
      </c>
    </row>
    <row r="53" spans="1:25">
      <c r="A53">
        <v>250</v>
      </c>
      <c r="B53">
        <v>1999</v>
      </c>
      <c r="C53">
        <v>0.30246800000000001</v>
      </c>
      <c r="D53">
        <v>4209</v>
      </c>
      <c r="E53">
        <v>1.1007599999999999E-2</v>
      </c>
      <c r="F53">
        <v>7242</v>
      </c>
      <c r="G53">
        <v>2.22008E-2</v>
      </c>
      <c r="H53">
        <v>2562</v>
      </c>
      <c r="I53">
        <v>9.6316300000000004E-3</v>
      </c>
      <c r="J53">
        <v>554</v>
      </c>
      <c r="K53">
        <v>6.7707100000000006E-2</v>
      </c>
      <c r="L53">
        <v>1363</v>
      </c>
      <c r="M53">
        <v>2.04633E-2</v>
      </c>
      <c r="N53">
        <v>2669</v>
      </c>
      <c r="O53">
        <v>2.0841800000000001E-2</v>
      </c>
      <c r="P53">
        <v>1242</v>
      </c>
      <c r="Q53">
        <v>1.7767499999999999E-2</v>
      </c>
      <c r="R53">
        <v>633</v>
      </c>
      <c r="S53">
        <v>4.5222600000000002E-2</v>
      </c>
      <c r="T53">
        <v>2437</v>
      </c>
      <c r="U53">
        <v>9.7381099999999995E-3</v>
      </c>
      <c r="V53">
        <v>2696</v>
      </c>
      <c r="W53">
        <v>9.7916700000000006E-3</v>
      </c>
      <c r="X53">
        <v>1639</v>
      </c>
      <c r="Y53">
        <v>7.9133799999999994E-3</v>
      </c>
    </row>
    <row r="54" spans="1:25">
      <c r="A54">
        <v>255</v>
      </c>
      <c r="B54">
        <v>2039</v>
      </c>
      <c r="C54">
        <v>0.30246000000000001</v>
      </c>
      <c r="D54">
        <v>4294</v>
      </c>
      <c r="E54">
        <v>1.0926699999999999E-2</v>
      </c>
      <c r="F54">
        <v>7391</v>
      </c>
      <c r="G54">
        <v>2.2114700000000001E-2</v>
      </c>
      <c r="H54">
        <v>2612</v>
      </c>
      <c r="I54">
        <v>9.5757800000000007E-3</v>
      </c>
      <c r="J54">
        <v>565</v>
      </c>
      <c r="K54">
        <v>6.7663100000000004E-2</v>
      </c>
      <c r="L54">
        <v>1390</v>
      </c>
      <c r="M54">
        <v>2.0338100000000001E-2</v>
      </c>
      <c r="N54">
        <v>2728</v>
      </c>
      <c r="O54">
        <v>2.0762200000000001E-2</v>
      </c>
      <c r="P54">
        <v>1267</v>
      </c>
      <c r="Q54">
        <v>1.76715E-2</v>
      </c>
      <c r="R54">
        <v>646</v>
      </c>
      <c r="S54">
        <v>4.5240799999999998E-2</v>
      </c>
      <c r="T54">
        <v>2486</v>
      </c>
      <c r="U54">
        <v>9.6420499999999992E-3</v>
      </c>
      <c r="V54">
        <v>2764</v>
      </c>
      <c r="W54">
        <v>9.7602799999999997E-3</v>
      </c>
      <c r="X54">
        <v>1672</v>
      </c>
      <c r="Y54">
        <v>7.8804400000000007E-3</v>
      </c>
    </row>
    <row r="55" spans="1:25">
      <c r="A55">
        <v>260</v>
      </c>
      <c r="B55">
        <v>2079</v>
      </c>
      <c r="C55">
        <v>0.302485</v>
      </c>
      <c r="D55">
        <v>4379</v>
      </c>
      <c r="E55">
        <v>1.0827700000000001E-2</v>
      </c>
      <c r="F55">
        <v>7541</v>
      </c>
      <c r="G55">
        <v>2.2020000000000001E-2</v>
      </c>
      <c r="H55">
        <v>2663</v>
      </c>
      <c r="I55">
        <v>9.4916500000000008E-3</v>
      </c>
      <c r="J55">
        <v>576</v>
      </c>
      <c r="K55">
        <v>6.7627300000000001E-2</v>
      </c>
      <c r="L55">
        <v>1417</v>
      </c>
      <c r="M55">
        <v>2.0150600000000001E-2</v>
      </c>
      <c r="N55">
        <v>2787</v>
      </c>
      <c r="O55">
        <v>2.0684299999999999E-2</v>
      </c>
      <c r="P55">
        <v>1292</v>
      </c>
      <c r="Q55">
        <v>1.7607100000000001E-2</v>
      </c>
      <c r="R55">
        <v>659</v>
      </c>
      <c r="S55">
        <v>4.5264699999999998E-2</v>
      </c>
      <c r="T55">
        <v>2534</v>
      </c>
      <c r="U55">
        <v>9.5811300000000002E-3</v>
      </c>
      <c r="V55">
        <v>2828</v>
      </c>
      <c r="W55">
        <v>9.7232399999999993E-3</v>
      </c>
      <c r="X55">
        <v>1704</v>
      </c>
      <c r="Y55">
        <v>7.8455699999999996E-3</v>
      </c>
    </row>
    <row r="56" spans="1:25">
      <c r="A56">
        <v>265</v>
      </c>
      <c r="B56">
        <v>2119</v>
      </c>
      <c r="C56">
        <v>0.30249500000000001</v>
      </c>
      <c r="D56">
        <v>4464</v>
      </c>
      <c r="E56">
        <v>1.07048E-2</v>
      </c>
      <c r="F56">
        <v>7690</v>
      </c>
      <c r="G56">
        <v>2.19075E-2</v>
      </c>
      <c r="H56">
        <v>2714</v>
      </c>
      <c r="I56">
        <v>9.4180900000000005E-3</v>
      </c>
      <c r="J56">
        <v>587</v>
      </c>
      <c r="K56">
        <v>6.7547399999999994E-2</v>
      </c>
      <c r="L56">
        <v>1445</v>
      </c>
      <c r="M56">
        <v>1.9995599999999999E-2</v>
      </c>
      <c r="N56">
        <v>2847</v>
      </c>
      <c r="O56">
        <v>2.0608399999999999E-2</v>
      </c>
      <c r="P56">
        <v>1316</v>
      </c>
      <c r="Q56">
        <v>1.74974E-2</v>
      </c>
      <c r="R56">
        <v>671</v>
      </c>
      <c r="S56">
        <v>4.5269499999999997E-2</v>
      </c>
      <c r="T56">
        <v>2583</v>
      </c>
      <c r="U56">
        <v>9.5073999999999992E-3</v>
      </c>
      <c r="V56">
        <v>2901</v>
      </c>
      <c r="W56">
        <v>9.6712299999999994E-3</v>
      </c>
      <c r="X56">
        <v>1737</v>
      </c>
      <c r="Y56">
        <v>7.7934199999999997E-3</v>
      </c>
    </row>
    <row r="57" spans="1:25">
      <c r="A57">
        <v>270</v>
      </c>
      <c r="B57">
        <v>2159</v>
      </c>
      <c r="C57">
        <v>0.30248900000000001</v>
      </c>
      <c r="D57">
        <v>4549</v>
      </c>
      <c r="E57">
        <v>1.06204E-2</v>
      </c>
      <c r="F57">
        <v>7840</v>
      </c>
      <c r="G57">
        <v>2.1826999999999999E-2</v>
      </c>
      <c r="H57">
        <v>2764</v>
      </c>
      <c r="I57">
        <v>9.3495399999999999E-3</v>
      </c>
      <c r="J57">
        <v>598</v>
      </c>
      <c r="K57">
        <v>6.7538299999999996E-2</v>
      </c>
      <c r="L57">
        <v>1472</v>
      </c>
      <c r="M57">
        <v>1.9827500000000001E-2</v>
      </c>
      <c r="N57">
        <v>2907</v>
      </c>
      <c r="O57">
        <v>2.0549600000000001E-2</v>
      </c>
      <c r="P57">
        <v>1341</v>
      </c>
      <c r="Q57">
        <v>1.7410499999999999E-2</v>
      </c>
      <c r="R57">
        <v>684</v>
      </c>
      <c r="S57">
        <v>4.5232399999999999E-2</v>
      </c>
      <c r="T57">
        <v>2631</v>
      </c>
      <c r="U57">
        <v>9.4484200000000008E-3</v>
      </c>
      <c r="V57">
        <v>2975</v>
      </c>
      <c r="W57">
        <v>9.6300199999999996E-3</v>
      </c>
      <c r="X57">
        <v>1768</v>
      </c>
      <c r="Y57">
        <v>7.7433299999999997E-3</v>
      </c>
    </row>
    <row r="58" spans="1:25">
      <c r="A58">
        <v>275</v>
      </c>
      <c r="B58">
        <v>2199</v>
      </c>
      <c r="C58">
        <v>0.30249100000000001</v>
      </c>
      <c r="D58">
        <v>4634</v>
      </c>
      <c r="E58">
        <v>1.0523899999999999E-2</v>
      </c>
      <c r="F58">
        <v>7990</v>
      </c>
      <c r="G58">
        <v>2.1745E-2</v>
      </c>
      <c r="H58">
        <v>2814</v>
      </c>
      <c r="I58">
        <v>9.3024400000000004E-3</v>
      </c>
      <c r="J58">
        <v>610</v>
      </c>
      <c r="K58">
        <v>6.75008E-2</v>
      </c>
      <c r="L58">
        <v>1499</v>
      </c>
      <c r="M58">
        <v>1.9660500000000001E-2</v>
      </c>
      <c r="N58">
        <v>2966</v>
      </c>
      <c r="O58">
        <v>2.0478099999999999E-2</v>
      </c>
      <c r="P58">
        <v>1366</v>
      </c>
      <c r="Q58">
        <v>1.7332199999999999E-2</v>
      </c>
      <c r="R58">
        <v>697</v>
      </c>
      <c r="S58">
        <v>4.5224899999999998E-2</v>
      </c>
      <c r="T58">
        <v>2680</v>
      </c>
      <c r="U58">
        <v>9.3333099999999992E-3</v>
      </c>
      <c r="V58">
        <v>3048</v>
      </c>
      <c r="W58">
        <v>9.5947099999999994E-3</v>
      </c>
      <c r="X58">
        <v>1800</v>
      </c>
      <c r="Y58">
        <v>7.6948199999999998E-3</v>
      </c>
    </row>
    <row r="59" spans="1:25">
      <c r="A59">
        <v>280</v>
      </c>
      <c r="B59">
        <v>2239</v>
      </c>
      <c r="C59">
        <v>0.30249700000000002</v>
      </c>
      <c r="D59">
        <v>4719</v>
      </c>
      <c r="E59">
        <v>1.0423200000000001E-2</v>
      </c>
      <c r="F59">
        <v>8140</v>
      </c>
      <c r="G59">
        <v>2.1674700000000002E-2</v>
      </c>
      <c r="H59">
        <v>2864</v>
      </c>
      <c r="I59">
        <v>9.2542800000000001E-3</v>
      </c>
      <c r="J59">
        <v>621</v>
      </c>
      <c r="K59">
        <v>6.7421200000000001E-2</v>
      </c>
      <c r="L59">
        <v>1526</v>
      </c>
      <c r="M59">
        <v>1.9505000000000002E-2</v>
      </c>
      <c r="N59">
        <v>3026</v>
      </c>
      <c r="O59">
        <v>2.0409699999999999E-2</v>
      </c>
      <c r="P59">
        <v>1391</v>
      </c>
      <c r="Q59">
        <v>1.7258099999999998E-2</v>
      </c>
      <c r="R59">
        <v>709</v>
      </c>
      <c r="S59">
        <v>4.5207299999999999E-2</v>
      </c>
      <c r="T59">
        <v>2728</v>
      </c>
      <c r="U59">
        <v>9.2741500000000001E-3</v>
      </c>
      <c r="V59">
        <v>3121</v>
      </c>
      <c r="W59">
        <v>9.5485099999999996E-3</v>
      </c>
      <c r="X59">
        <v>1832</v>
      </c>
      <c r="Y59">
        <v>7.6769200000000003E-3</v>
      </c>
    </row>
    <row r="60" spans="1:25">
      <c r="A60">
        <v>285</v>
      </c>
      <c r="B60">
        <v>2279</v>
      </c>
      <c r="C60">
        <v>0.30249100000000001</v>
      </c>
      <c r="D60">
        <v>4804</v>
      </c>
      <c r="E60">
        <v>1.0358900000000001E-2</v>
      </c>
      <c r="F60">
        <v>8290</v>
      </c>
      <c r="G60">
        <v>2.1592500000000001E-2</v>
      </c>
      <c r="H60">
        <v>2914</v>
      </c>
      <c r="I60">
        <v>9.1953399999999998E-3</v>
      </c>
      <c r="J60">
        <v>632</v>
      </c>
      <c r="K60">
        <v>6.7397299999999993E-2</v>
      </c>
      <c r="L60">
        <v>1554</v>
      </c>
      <c r="M60">
        <v>1.9320199999999999E-2</v>
      </c>
      <c r="N60">
        <v>3085</v>
      </c>
      <c r="O60">
        <v>2.03529E-2</v>
      </c>
      <c r="P60">
        <v>1416</v>
      </c>
      <c r="Q60">
        <v>1.7176400000000001E-2</v>
      </c>
      <c r="R60">
        <v>722</v>
      </c>
      <c r="S60">
        <v>4.5167899999999997E-2</v>
      </c>
      <c r="T60">
        <v>2776</v>
      </c>
      <c r="U60">
        <v>9.4063800000000006E-3</v>
      </c>
      <c r="V60">
        <v>3193</v>
      </c>
      <c r="W60">
        <v>9.5211199999999992E-3</v>
      </c>
      <c r="X60">
        <v>1864</v>
      </c>
      <c r="Y60">
        <v>7.6299499999999999E-3</v>
      </c>
    </row>
    <row r="61" spans="1:25">
      <c r="A61">
        <v>290</v>
      </c>
      <c r="B61">
        <v>2319</v>
      </c>
      <c r="C61">
        <v>0.30249999999999999</v>
      </c>
      <c r="D61">
        <v>4889</v>
      </c>
      <c r="E61">
        <v>1.02696E-2</v>
      </c>
      <c r="F61">
        <v>8440</v>
      </c>
      <c r="G61">
        <v>2.1518700000000002E-2</v>
      </c>
      <c r="H61">
        <v>2964</v>
      </c>
      <c r="I61">
        <v>9.1189500000000007E-3</v>
      </c>
      <c r="J61">
        <v>643</v>
      </c>
      <c r="K61">
        <v>6.7354200000000003E-2</v>
      </c>
      <c r="L61">
        <v>1581</v>
      </c>
      <c r="M61">
        <v>1.91576E-2</v>
      </c>
      <c r="N61">
        <v>3143</v>
      </c>
      <c r="O61">
        <v>2.0298500000000001E-2</v>
      </c>
      <c r="P61">
        <v>1441</v>
      </c>
      <c r="Q61">
        <v>1.7091200000000001E-2</v>
      </c>
      <c r="R61">
        <v>735</v>
      </c>
      <c r="S61">
        <v>4.5140199999999998E-2</v>
      </c>
      <c r="T61">
        <v>2825</v>
      </c>
      <c r="U61">
        <v>9.3086499999999999E-3</v>
      </c>
      <c r="V61">
        <v>3268</v>
      </c>
      <c r="W61">
        <v>9.4919400000000008E-3</v>
      </c>
      <c r="X61">
        <v>1894</v>
      </c>
      <c r="Y61">
        <v>7.5817300000000001E-3</v>
      </c>
    </row>
    <row r="62" spans="1:25">
      <c r="A62">
        <v>295</v>
      </c>
      <c r="B62">
        <v>2359</v>
      </c>
      <c r="C62">
        <v>0.30249399999999999</v>
      </c>
      <c r="D62">
        <v>4974</v>
      </c>
      <c r="E62">
        <v>1.0185700000000001E-2</v>
      </c>
      <c r="F62">
        <v>8590</v>
      </c>
      <c r="G62">
        <v>2.1450400000000001E-2</v>
      </c>
      <c r="H62">
        <v>3014</v>
      </c>
      <c r="I62">
        <v>9.0682899999999997E-3</v>
      </c>
      <c r="J62">
        <v>654</v>
      </c>
      <c r="K62">
        <v>6.7312399999999994E-2</v>
      </c>
      <c r="L62">
        <v>1608</v>
      </c>
      <c r="M62">
        <v>1.9011900000000002E-2</v>
      </c>
      <c r="N62">
        <v>3203</v>
      </c>
      <c r="O62">
        <v>2.02297E-2</v>
      </c>
      <c r="P62">
        <v>1466</v>
      </c>
      <c r="Q62">
        <v>1.70119E-2</v>
      </c>
      <c r="R62">
        <v>747</v>
      </c>
      <c r="S62">
        <v>4.5096200000000003E-2</v>
      </c>
      <c r="T62">
        <v>2873</v>
      </c>
      <c r="U62">
        <v>9.25314E-3</v>
      </c>
      <c r="V62">
        <v>3342</v>
      </c>
      <c r="W62">
        <v>9.4502000000000006E-3</v>
      </c>
      <c r="X62">
        <v>1926</v>
      </c>
      <c r="Y62">
        <v>7.5469600000000001E-3</v>
      </c>
    </row>
    <row r="63" spans="1:25">
      <c r="A63">
        <v>300</v>
      </c>
      <c r="B63">
        <v>2399</v>
      </c>
      <c r="C63">
        <v>0.302485</v>
      </c>
      <c r="D63">
        <v>5059</v>
      </c>
      <c r="E63">
        <v>1.0119100000000001E-2</v>
      </c>
      <c r="F63">
        <v>8738</v>
      </c>
      <c r="G63">
        <v>2.1372499999999999E-2</v>
      </c>
      <c r="H63">
        <v>3064</v>
      </c>
      <c r="I63">
        <v>9.0053700000000004E-3</v>
      </c>
      <c r="J63">
        <v>665</v>
      </c>
      <c r="K63">
        <v>6.7309800000000003E-2</v>
      </c>
      <c r="L63">
        <v>1636</v>
      </c>
      <c r="M63">
        <v>1.8866999999999998E-2</v>
      </c>
      <c r="N63">
        <v>3261</v>
      </c>
      <c r="O63">
        <v>2.0172699999999998E-2</v>
      </c>
      <c r="P63">
        <v>1491</v>
      </c>
      <c r="Q63">
        <v>1.69458E-2</v>
      </c>
      <c r="R63">
        <v>760</v>
      </c>
      <c r="S63">
        <v>4.5107899999999999E-2</v>
      </c>
      <c r="T63">
        <v>2922</v>
      </c>
      <c r="U63">
        <v>9.1957299999999992E-3</v>
      </c>
      <c r="V63">
        <v>3415</v>
      </c>
      <c r="W63">
        <v>9.4308399999999994E-3</v>
      </c>
      <c r="X63">
        <v>1958</v>
      </c>
      <c r="Y63">
        <v>7.5165300000000004E-3</v>
      </c>
    </row>
  </sheetData>
  <mergeCells count="15">
    <mergeCell ref="B2:C2"/>
    <mergeCell ref="D2:E2"/>
    <mergeCell ref="F2:G2"/>
    <mergeCell ref="H2:I2"/>
    <mergeCell ref="B1:I1"/>
    <mergeCell ref="R1:Y1"/>
    <mergeCell ref="R2:S2"/>
    <mergeCell ref="T2:U2"/>
    <mergeCell ref="V2:W2"/>
    <mergeCell ref="X2:Y2"/>
    <mergeCell ref="J1:Q1"/>
    <mergeCell ref="J2:K2"/>
    <mergeCell ref="L2:M2"/>
    <mergeCell ref="N2:O2"/>
    <mergeCell ref="P2:Q2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N28" sqref="N28"/>
    </sheetView>
  </sheetViews>
  <sheetFormatPr defaultRowHeight="18.75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8.75"/>
  <sheetData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2017-02-16T14:01:37Z</dcterms:modified>
</cp:coreProperties>
</file>