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Projects\CudaPT\asset\experimentResult\"/>
    </mc:Choice>
  </mc:AlternateContent>
  <bookViews>
    <workbookView xWindow="0" yWindow="0" windowWidth="21570" windowHeight="8145"/>
  </bookViews>
  <sheets>
    <sheet name="compariso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Path Regen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comparison!$A$1:$A$60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cat>
          <c:val>
            <c:numRef>
              <c:f>comparison!$B$1:$B$60</c:f>
              <c:numCache>
                <c:formatCode>General</c:formatCode>
                <c:ptCount val="60"/>
                <c:pt idx="0">
                  <c:v>0.15037400000000001</c:v>
                </c:pt>
                <c:pt idx="1">
                  <c:v>0.119183</c:v>
                </c:pt>
                <c:pt idx="2">
                  <c:v>0.10456699999999999</c:v>
                </c:pt>
                <c:pt idx="3">
                  <c:v>9.5994300000000005E-2</c:v>
                </c:pt>
                <c:pt idx="4">
                  <c:v>9.1308399999999998E-2</c:v>
                </c:pt>
                <c:pt idx="5">
                  <c:v>8.7488800000000005E-2</c:v>
                </c:pt>
                <c:pt idx="6">
                  <c:v>8.4756600000000001E-2</c:v>
                </c:pt>
                <c:pt idx="7">
                  <c:v>8.2625400000000002E-2</c:v>
                </c:pt>
                <c:pt idx="8">
                  <c:v>8.0728099999999997E-2</c:v>
                </c:pt>
                <c:pt idx="9">
                  <c:v>7.9410499999999995E-2</c:v>
                </c:pt>
                <c:pt idx="10">
                  <c:v>7.8323500000000004E-2</c:v>
                </c:pt>
                <c:pt idx="11">
                  <c:v>7.7162700000000001E-2</c:v>
                </c:pt>
                <c:pt idx="12">
                  <c:v>7.6248499999999997E-2</c:v>
                </c:pt>
                <c:pt idx="13">
                  <c:v>7.5606000000000007E-2</c:v>
                </c:pt>
                <c:pt idx="14">
                  <c:v>7.5053800000000004E-2</c:v>
                </c:pt>
                <c:pt idx="15">
                  <c:v>7.4448600000000004E-2</c:v>
                </c:pt>
                <c:pt idx="16">
                  <c:v>7.3851700000000006E-2</c:v>
                </c:pt>
                <c:pt idx="17">
                  <c:v>7.3324600000000004E-2</c:v>
                </c:pt>
                <c:pt idx="18">
                  <c:v>7.2778800000000005E-2</c:v>
                </c:pt>
                <c:pt idx="19">
                  <c:v>7.2367799999999996E-2</c:v>
                </c:pt>
                <c:pt idx="20">
                  <c:v>7.2124300000000002E-2</c:v>
                </c:pt>
                <c:pt idx="21">
                  <c:v>7.1687200000000006E-2</c:v>
                </c:pt>
                <c:pt idx="22">
                  <c:v>7.1502800000000005E-2</c:v>
                </c:pt>
                <c:pt idx="23">
                  <c:v>7.1303199999999997E-2</c:v>
                </c:pt>
                <c:pt idx="24">
                  <c:v>7.1105000000000002E-2</c:v>
                </c:pt>
                <c:pt idx="25">
                  <c:v>7.0748400000000003E-2</c:v>
                </c:pt>
                <c:pt idx="26">
                  <c:v>7.0529499999999995E-2</c:v>
                </c:pt>
                <c:pt idx="27">
                  <c:v>7.0221500000000006E-2</c:v>
                </c:pt>
                <c:pt idx="28">
                  <c:v>6.9955400000000001E-2</c:v>
                </c:pt>
                <c:pt idx="29">
                  <c:v>7.01267E-2</c:v>
                </c:pt>
                <c:pt idx="30">
                  <c:v>6.9889800000000002E-2</c:v>
                </c:pt>
                <c:pt idx="31">
                  <c:v>6.9714100000000001E-2</c:v>
                </c:pt>
                <c:pt idx="32">
                  <c:v>6.9523500000000002E-2</c:v>
                </c:pt>
                <c:pt idx="33">
                  <c:v>6.9368100000000002E-2</c:v>
                </c:pt>
                <c:pt idx="34">
                  <c:v>6.9209199999999998E-2</c:v>
                </c:pt>
                <c:pt idx="35">
                  <c:v>6.9070300000000001E-2</c:v>
                </c:pt>
                <c:pt idx="36">
                  <c:v>6.8987999999999994E-2</c:v>
                </c:pt>
                <c:pt idx="37">
                  <c:v>6.89221E-2</c:v>
                </c:pt>
                <c:pt idx="38">
                  <c:v>6.8805199999999997E-2</c:v>
                </c:pt>
                <c:pt idx="39">
                  <c:v>6.8672399999999995E-2</c:v>
                </c:pt>
                <c:pt idx="40">
                  <c:v>6.8514699999999998E-2</c:v>
                </c:pt>
                <c:pt idx="41">
                  <c:v>6.8360599999999994E-2</c:v>
                </c:pt>
                <c:pt idx="42">
                  <c:v>6.8301700000000007E-2</c:v>
                </c:pt>
                <c:pt idx="43">
                  <c:v>6.8238800000000002E-2</c:v>
                </c:pt>
                <c:pt idx="44">
                  <c:v>6.8148899999999998E-2</c:v>
                </c:pt>
                <c:pt idx="45">
                  <c:v>6.8085499999999993E-2</c:v>
                </c:pt>
                <c:pt idx="46">
                  <c:v>6.7972400000000002E-2</c:v>
                </c:pt>
                <c:pt idx="47">
                  <c:v>6.7942299999999997E-2</c:v>
                </c:pt>
                <c:pt idx="48">
                  <c:v>6.7808099999999996E-2</c:v>
                </c:pt>
                <c:pt idx="49">
                  <c:v>6.7707100000000006E-2</c:v>
                </c:pt>
                <c:pt idx="50">
                  <c:v>6.7663100000000004E-2</c:v>
                </c:pt>
                <c:pt idx="51">
                  <c:v>6.7627300000000001E-2</c:v>
                </c:pt>
                <c:pt idx="52">
                  <c:v>6.7547399999999994E-2</c:v>
                </c:pt>
                <c:pt idx="53">
                  <c:v>6.7538299999999996E-2</c:v>
                </c:pt>
                <c:pt idx="54">
                  <c:v>6.7513199999999995E-2</c:v>
                </c:pt>
                <c:pt idx="55">
                  <c:v>6.7422599999999999E-2</c:v>
                </c:pt>
                <c:pt idx="56">
                  <c:v>6.7405000000000007E-2</c:v>
                </c:pt>
                <c:pt idx="57">
                  <c:v>6.7356700000000005E-2</c:v>
                </c:pt>
                <c:pt idx="58">
                  <c:v>6.7309499999999994E-2</c:v>
                </c:pt>
                <c:pt idx="59">
                  <c:v>6.7307400000000003E-2</c:v>
                </c:pt>
              </c:numCache>
            </c:numRef>
          </c:val>
          <c:smooth val="0"/>
        </c:ser>
        <c:ser>
          <c:idx val="1"/>
          <c:order val="1"/>
          <c:tx>
            <c:v>Stream Compaction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comparison!$A$1:$A$60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cat>
          <c:val>
            <c:numRef>
              <c:f>comparison!$C$1:$C$60</c:f>
              <c:numCache>
                <c:formatCode>General</c:formatCode>
                <c:ptCount val="60"/>
                <c:pt idx="0">
                  <c:v>0.122664</c:v>
                </c:pt>
                <c:pt idx="1">
                  <c:v>8.4745699999999993E-2</c:v>
                </c:pt>
                <c:pt idx="2">
                  <c:v>6.9669999999999996E-2</c:v>
                </c:pt>
                <c:pt idx="3">
                  <c:v>6.0143000000000002E-2</c:v>
                </c:pt>
                <c:pt idx="4">
                  <c:v>5.3561200000000003E-2</c:v>
                </c:pt>
                <c:pt idx="5">
                  <c:v>5.1059599999999997E-2</c:v>
                </c:pt>
                <c:pt idx="6">
                  <c:v>4.6789400000000002E-2</c:v>
                </c:pt>
                <c:pt idx="7">
                  <c:v>4.3521400000000002E-2</c:v>
                </c:pt>
                <c:pt idx="8">
                  <c:v>4.0775100000000002E-2</c:v>
                </c:pt>
                <c:pt idx="9">
                  <c:v>3.8714199999999997E-2</c:v>
                </c:pt>
                <c:pt idx="10">
                  <c:v>3.6972900000000003E-2</c:v>
                </c:pt>
                <c:pt idx="11">
                  <c:v>3.5434599999999997E-2</c:v>
                </c:pt>
                <c:pt idx="12">
                  <c:v>3.3975199999999997E-2</c:v>
                </c:pt>
                <c:pt idx="13">
                  <c:v>3.3182000000000003E-2</c:v>
                </c:pt>
                <c:pt idx="14">
                  <c:v>3.2011400000000002E-2</c:v>
                </c:pt>
                <c:pt idx="15">
                  <c:v>3.1261700000000003E-2</c:v>
                </c:pt>
                <c:pt idx="16">
                  <c:v>3.02248E-2</c:v>
                </c:pt>
                <c:pt idx="17">
                  <c:v>2.9332799999999999E-2</c:v>
                </c:pt>
                <c:pt idx="18">
                  <c:v>2.8525999999999999E-2</c:v>
                </c:pt>
                <c:pt idx="19">
                  <c:v>2.7721099999999999E-2</c:v>
                </c:pt>
                <c:pt idx="20">
                  <c:v>2.6983799999999999E-2</c:v>
                </c:pt>
                <c:pt idx="21">
                  <c:v>2.6319700000000001E-2</c:v>
                </c:pt>
                <c:pt idx="22">
                  <c:v>2.5710299999999998E-2</c:v>
                </c:pt>
                <c:pt idx="23">
                  <c:v>2.5108599999999998E-2</c:v>
                </c:pt>
                <c:pt idx="24">
                  <c:v>2.4525499999999999E-2</c:v>
                </c:pt>
                <c:pt idx="25">
                  <c:v>2.4342099999999998E-2</c:v>
                </c:pt>
                <c:pt idx="26">
                  <c:v>2.38354E-2</c:v>
                </c:pt>
                <c:pt idx="27">
                  <c:v>2.3386199999999999E-2</c:v>
                </c:pt>
                <c:pt idx="28">
                  <c:v>2.2945699999999999E-2</c:v>
                </c:pt>
                <c:pt idx="29">
                  <c:v>2.25028E-2</c:v>
                </c:pt>
                <c:pt idx="30">
                  <c:v>2.21049E-2</c:v>
                </c:pt>
                <c:pt idx="31">
                  <c:v>2.17159E-2</c:v>
                </c:pt>
                <c:pt idx="32">
                  <c:v>2.1422799999999999E-2</c:v>
                </c:pt>
                <c:pt idx="33">
                  <c:v>2.1078599999999999E-2</c:v>
                </c:pt>
                <c:pt idx="34">
                  <c:v>2.1479700000000001E-2</c:v>
                </c:pt>
                <c:pt idx="35">
                  <c:v>2.1118999999999999E-2</c:v>
                </c:pt>
                <c:pt idx="36">
                  <c:v>2.0798199999999999E-2</c:v>
                </c:pt>
                <c:pt idx="37">
                  <c:v>2.04878E-2</c:v>
                </c:pt>
                <c:pt idx="38">
                  <c:v>2.0164999999999999E-2</c:v>
                </c:pt>
                <c:pt idx="39">
                  <c:v>1.9872899999999999E-2</c:v>
                </c:pt>
                <c:pt idx="40">
                  <c:v>1.9685899999999999E-2</c:v>
                </c:pt>
                <c:pt idx="41">
                  <c:v>2.0138300000000001E-2</c:v>
                </c:pt>
                <c:pt idx="42">
                  <c:v>1.9857300000000001E-2</c:v>
                </c:pt>
                <c:pt idx="43">
                  <c:v>1.9585000000000002E-2</c:v>
                </c:pt>
                <c:pt idx="44">
                  <c:v>1.9324000000000001E-2</c:v>
                </c:pt>
                <c:pt idx="45">
                  <c:v>1.9135900000000001E-2</c:v>
                </c:pt>
                <c:pt idx="46">
                  <c:v>1.88982E-2</c:v>
                </c:pt>
                <c:pt idx="47">
                  <c:v>1.8664699999999999E-2</c:v>
                </c:pt>
                <c:pt idx="48">
                  <c:v>1.84513E-2</c:v>
                </c:pt>
                <c:pt idx="49">
                  <c:v>1.8234500000000001E-2</c:v>
                </c:pt>
                <c:pt idx="50">
                  <c:v>1.8016500000000001E-2</c:v>
                </c:pt>
                <c:pt idx="51">
                  <c:v>1.78192E-2</c:v>
                </c:pt>
                <c:pt idx="52">
                  <c:v>1.7610799999999999E-2</c:v>
                </c:pt>
                <c:pt idx="53">
                  <c:v>1.7407800000000001E-2</c:v>
                </c:pt>
                <c:pt idx="54">
                  <c:v>1.7198600000000001E-2</c:v>
                </c:pt>
                <c:pt idx="55">
                  <c:v>1.70289E-2</c:v>
                </c:pt>
                <c:pt idx="56">
                  <c:v>1.68396E-2</c:v>
                </c:pt>
                <c:pt idx="57">
                  <c:v>1.6655900000000001E-2</c:v>
                </c:pt>
                <c:pt idx="58">
                  <c:v>1.64884E-2</c:v>
                </c:pt>
                <c:pt idx="59">
                  <c:v>1.6326299999999998E-2</c:v>
                </c:pt>
              </c:numCache>
            </c:numRef>
          </c:val>
          <c:smooth val="0"/>
        </c:ser>
        <c:ser>
          <c:idx val="2"/>
          <c:order val="2"/>
          <c:tx>
            <c:v>Our Method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comparison!$A$1:$A$60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cat>
          <c:val>
            <c:numRef>
              <c:f>comparison!$D$1:$D$60</c:f>
              <c:numCache>
                <c:formatCode>General</c:formatCode>
                <c:ptCount val="60"/>
                <c:pt idx="0">
                  <c:v>7.6303899999999994E-2</c:v>
                </c:pt>
                <c:pt idx="1">
                  <c:v>5.4098199999999999E-2</c:v>
                </c:pt>
                <c:pt idx="2">
                  <c:v>4.4355600000000002E-2</c:v>
                </c:pt>
                <c:pt idx="3">
                  <c:v>3.96467E-2</c:v>
                </c:pt>
                <c:pt idx="4">
                  <c:v>3.5238499999999999E-2</c:v>
                </c:pt>
                <c:pt idx="5">
                  <c:v>3.2397099999999998E-2</c:v>
                </c:pt>
                <c:pt idx="6">
                  <c:v>3.0310699999999999E-2</c:v>
                </c:pt>
                <c:pt idx="7">
                  <c:v>2.9277000000000001E-2</c:v>
                </c:pt>
                <c:pt idx="8">
                  <c:v>2.7475800000000002E-2</c:v>
                </c:pt>
                <c:pt idx="9">
                  <c:v>2.6278699999999999E-2</c:v>
                </c:pt>
                <c:pt idx="10">
                  <c:v>2.51387E-2</c:v>
                </c:pt>
                <c:pt idx="11">
                  <c:v>2.4324700000000001E-2</c:v>
                </c:pt>
                <c:pt idx="12">
                  <c:v>2.3425399999999999E-2</c:v>
                </c:pt>
                <c:pt idx="13">
                  <c:v>2.2759100000000001E-2</c:v>
                </c:pt>
                <c:pt idx="14">
                  <c:v>2.22025E-2</c:v>
                </c:pt>
                <c:pt idx="15">
                  <c:v>2.1568799999999999E-2</c:v>
                </c:pt>
                <c:pt idx="16">
                  <c:v>2.1013899999999999E-2</c:v>
                </c:pt>
                <c:pt idx="17">
                  <c:v>2.0812899999999999E-2</c:v>
                </c:pt>
                <c:pt idx="18">
                  <c:v>2.01753E-2</c:v>
                </c:pt>
                <c:pt idx="19">
                  <c:v>1.9747600000000001E-2</c:v>
                </c:pt>
                <c:pt idx="20">
                  <c:v>1.93662E-2</c:v>
                </c:pt>
                <c:pt idx="21">
                  <c:v>1.9004900000000002E-2</c:v>
                </c:pt>
                <c:pt idx="22">
                  <c:v>1.8666800000000001E-2</c:v>
                </c:pt>
                <c:pt idx="23">
                  <c:v>1.8373899999999999E-2</c:v>
                </c:pt>
                <c:pt idx="24">
                  <c:v>1.8088799999999999E-2</c:v>
                </c:pt>
                <c:pt idx="25">
                  <c:v>1.7798600000000001E-2</c:v>
                </c:pt>
                <c:pt idx="26">
                  <c:v>1.75657E-2</c:v>
                </c:pt>
                <c:pt idx="27">
                  <c:v>1.7323399999999999E-2</c:v>
                </c:pt>
                <c:pt idx="28">
                  <c:v>1.7168699999999999E-2</c:v>
                </c:pt>
                <c:pt idx="29">
                  <c:v>1.6874799999999999E-2</c:v>
                </c:pt>
                <c:pt idx="30">
                  <c:v>1.6711899999999998E-2</c:v>
                </c:pt>
                <c:pt idx="31">
                  <c:v>1.6542299999999999E-2</c:v>
                </c:pt>
                <c:pt idx="32">
                  <c:v>1.62968E-2</c:v>
                </c:pt>
                <c:pt idx="33">
                  <c:v>1.61239E-2</c:v>
                </c:pt>
                <c:pt idx="34">
                  <c:v>1.5933900000000001E-2</c:v>
                </c:pt>
                <c:pt idx="35">
                  <c:v>1.5807399999999999E-2</c:v>
                </c:pt>
                <c:pt idx="36">
                  <c:v>1.5635599999999999E-2</c:v>
                </c:pt>
                <c:pt idx="37">
                  <c:v>1.5474999999999999E-2</c:v>
                </c:pt>
                <c:pt idx="38">
                  <c:v>1.53023E-2</c:v>
                </c:pt>
                <c:pt idx="39">
                  <c:v>1.5166600000000001E-2</c:v>
                </c:pt>
                <c:pt idx="40">
                  <c:v>1.50686E-2</c:v>
                </c:pt>
                <c:pt idx="41">
                  <c:v>1.50884E-2</c:v>
                </c:pt>
                <c:pt idx="42">
                  <c:v>1.48846E-2</c:v>
                </c:pt>
                <c:pt idx="43">
                  <c:v>1.47279E-2</c:v>
                </c:pt>
                <c:pt idx="44">
                  <c:v>1.45877E-2</c:v>
                </c:pt>
                <c:pt idx="45">
                  <c:v>1.4547300000000001E-2</c:v>
                </c:pt>
                <c:pt idx="46">
                  <c:v>1.44105E-2</c:v>
                </c:pt>
                <c:pt idx="47">
                  <c:v>1.4304000000000001E-2</c:v>
                </c:pt>
                <c:pt idx="48">
                  <c:v>1.4375300000000001E-2</c:v>
                </c:pt>
                <c:pt idx="49">
                  <c:v>1.41818E-2</c:v>
                </c:pt>
                <c:pt idx="50">
                  <c:v>1.4177500000000001E-2</c:v>
                </c:pt>
                <c:pt idx="51">
                  <c:v>1.40197E-2</c:v>
                </c:pt>
                <c:pt idx="52">
                  <c:v>1.38876E-2</c:v>
                </c:pt>
                <c:pt idx="53">
                  <c:v>1.3754600000000001E-2</c:v>
                </c:pt>
                <c:pt idx="54">
                  <c:v>1.3640299999999999E-2</c:v>
                </c:pt>
                <c:pt idx="55">
                  <c:v>1.35379E-2</c:v>
                </c:pt>
                <c:pt idx="56">
                  <c:v>1.34482E-2</c:v>
                </c:pt>
                <c:pt idx="57">
                  <c:v>1.3364900000000001E-2</c:v>
                </c:pt>
                <c:pt idx="58">
                  <c:v>1.3473600000000001E-2</c:v>
                </c:pt>
                <c:pt idx="59">
                  <c:v>1.3302899999999999E-2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765152"/>
        <c:axId val="897774400"/>
      </c:lineChart>
      <c:catAx>
        <c:axId val="897765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774400"/>
        <c:crosses val="autoZero"/>
        <c:auto val="1"/>
        <c:lblAlgn val="ctr"/>
        <c:lblOffset val="100"/>
        <c:noMultiLvlLbl val="0"/>
      </c:catAx>
      <c:valAx>
        <c:axId val="8977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ROOT</a:t>
                </a:r>
                <a:r>
                  <a:rPr lang="en-US" baseline="0"/>
                  <a:t> MEAN SQUARE ERROR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76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</xdr:row>
      <xdr:rowOff>61911</xdr:rowOff>
    </xdr:from>
    <xdr:to>
      <xdr:col>21</xdr:col>
      <xdr:colOff>542925</xdr:colOff>
      <xdr:row>33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abSelected="1" workbookViewId="0">
      <selection activeCell="E9" sqref="E9"/>
    </sheetView>
  </sheetViews>
  <sheetFormatPr defaultRowHeight="15" x14ac:dyDescent="0.25"/>
  <sheetData>
    <row r="1" spans="1:4" x14ac:dyDescent="0.25">
      <c r="A1">
        <v>5</v>
      </c>
      <c r="B1">
        <v>0.15037400000000001</v>
      </c>
      <c r="C1">
        <v>0.122664</v>
      </c>
      <c r="D1">
        <v>7.6303899999999994E-2</v>
      </c>
    </row>
    <row r="2" spans="1:4" x14ac:dyDescent="0.25">
      <c r="A2">
        <v>10</v>
      </c>
      <c r="B2">
        <v>0.119183</v>
      </c>
      <c r="C2">
        <v>8.4745699999999993E-2</v>
      </c>
      <c r="D2">
        <v>5.4098199999999999E-2</v>
      </c>
    </row>
    <row r="3" spans="1:4" x14ac:dyDescent="0.25">
      <c r="A3">
        <v>15</v>
      </c>
      <c r="B3">
        <v>0.10456699999999999</v>
      </c>
      <c r="C3">
        <v>6.9669999999999996E-2</v>
      </c>
      <c r="D3">
        <v>4.4355600000000002E-2</v>
      </c>
    </row>
    <row r="4" spans="1:4" x14ac:dyDescent="0.25">
      <c r="A4">
        <v>20</v>
      </c>
      <c r="B4">
        <v>9.5994300000000005E-2</v>
      </c>
      <c r="C4">
        <v>6.0143000000000002E-2</v>
      </c>
      <c r="D4">
        <v>3.96467E-2</v>
      </c>
    </row>
    <row r="5" spans="1:4" x14ac:dyDescent="0.25">
      <c r="A5">
        <v>25</v>
      </c>
      <c r="B5">
        <v>9.1308399999999998E-2</v>
      </c>
      <c r="C5">
        <v>5.3561200000000003E-2</v>
      </c>
      <c r="D5">
        <v>3.5238499999999999E-2</v>
      </c>
    </row>
    <row r="6" spans="1:4" x14ac:dyDescent="0.25">
      <c r="A6">
        <v>30</v>
      </c>
      <c r="B6">
        <v>8.7488800000000005E-2</v>
      </c>
      <c r="C6">
        <v>5.1059599999999997E-2</v>
      </c>
      <c r="D6">
        <v>3.2397099999999998E-2</v>
      </c>
    </row>
    <row r="7" spans="1:4" x14ac:dyDescent="0.25">
      <c r="A7">
        <v>35</v>
      </c>
      <c r="B7">
        <v>8.4756600000000001E-2</v>
      </c>
      <c r="C7">
        <v>4.6789400000000002E-2</v>
      </c>
      <c r="D7">
        <v>3.0310699999999999E-2</v>
      </c>
    </row>
    <row r="8" spans="1:4" x14ac:dyDescent="0.25">
      <c r="A8">
        <v>40</v>
      </c>
      <c r="B8">
        <v>8.2625400000000002E-2</v>
      </c>
      <c r="C8">
        <v>4.3521400000000002E-2</v>
      </c>
      <c r="D8">
        <v>2.9277000000000001E-2</v>
      </c>
    </row>
    <row r="9" spans="1:4" x14ac:dyDescent="0.25">
      <c r="A9">
        <v>45</v>
      </c>
      <c r="B9">
        <v>8.0728099999999997E-2</v>
      </c>
      <c r="C9">
        <v>4.0775100000000002E-2</v>
      </c>
      <c r="D9">
        <v>2.7475800000000002E-2</v>
      </c>
    </row>
    <row r="10" spans="1:4" x14ac:dyDescent="0.25">
      <c r="A10">
        <v>50</v>
      </c>
      <c r="B10">
        <v>7.9410499999999995E-2</v>
      </c>
      <c r="C10">
        <v>3.8714199999999997E-2</v>
      </c>
      <c r="D10">
        <v>2.6278699999999999E-2</v>
      </c>
    </row>
    <row r="11" spans="1:4" x14ac:dyDescent="0.25">
      <c r="A11">
        <v>55</v>
      </c>
      <c r="B11">
        <v>7.8323500000000004E-2</v>
      </c>
      <c r="C11">
        <v>3.6972900000000003E-2</v>
      </c>
      <c r="D11">
        <v>2.51387E-2</v>
      </c>
    </row>
    <row r="12" spans="1:4" x14ac:dyDescent="0.25">
      <c r="A12">
        <v>60</v>
      </c>
      <c r="B12">
        <v>7.7162700000000001E-2</v>
      </c>
      <c r="C12">
        <v>3.5434599999999997E-2</v>
      </c>
      <c r="D12">
        <v>2.4324700000000001E-2</v>
      </c>
    </row>
    <row r="13" spans="1:4" x14ac:dyDescent="0.25">
      <c r="A13">
        <v>65</v>
      </c>
      <c r="B13">
        <v>7.6248499999999997E-2</v>
      </c>
      <c r="C13">
        <v>3.3975199999999997E-2</v>
      </c>
      <c r="D13">
        <v>2.3425399999999999E-2</v>
      </c>
    </row>
    <row r="14" spans="1:4" x14ac:dyDescent="0.25">
      <c r="A14">
        <v>70</v>
      </c>
      <c r="B14">
        <v>7.5606000000000007E-2</v>
      </c>
      <c r="C14">
        <v>3.3182000000000003E-2</v>
      </c>
      <c r="D14">
        <v>2.2759100000000001E-2</v>
      </c>
    </row>
    <row r="15" spans="1:4" x14ac:dyDescent="0.25">
      <c r="A15">
        <v>75</v>
      </c>
      <c r="B15">
        <v>7.5053800000000004E-2</v>
      </c>
      <c r="C15">
        <v>3.2011400000000002E-2</v>
      </c>
      <c r="D15">
        <v>2.22025E-2</v>
      </c>
    </row>
    <row r="16" spans="1:4" x14ac:dyDescent="0.25">
      <c r="A16">
        <v>80</v>
      </c>
      <c r="B16">
        <v>7.4448600000000004E-2</v>
      </c>
      <c r="C16">
        <v>3.1261700000000003E-2</v>
      </c>
      <c r="D16">
        <v>2.1568799999999999E-2</v>
      </c>
    </row>
    <row r="17" spans="1:4" x14ac:dyDescent="0.25">
      <c r="A17">
        <v>85</v>
      </c>
      <c r="B17">
        <v>7.3851700000000006E-2</v>
      </c>
      <c r="C17">
        <v>3.02248E-2</v>
      </c>
      <c r="D17">
        <v>2.1013899999999999E-2</v>
      </c>
    </row>
    <row r="18" spans="1:4" x14ac:dyDescent="0.25">
      <c r="A18">
        <v>90</v>
      </c>
      <c r="B18">
        <v>7.3324600000000004E-2</v>
      </c>
      <c r="C18">
        <v>2.9332799999999999E-2</v>
      </c>
      <c r="D18">
        <v>2.0812899999999999E-2</v>
      </c>
    </row>
    <row r="19" spans="1:4" x14ac:dyDescent="0.25">
      <c r="A19">
        <v>95</v>
      </c>
      <c r="B19">
        <v>7.2778800000000005E-2</v>
      </c>
      <c r="C19">
        <v>2.8525999999999999E-2</v>
      </c>
      <c r="D19">
        <v>2.01753E-2</v>
      </c>
    </row>
    <row r="20" spans="1:4" x14ac:dyDescent="0.25">
      <c r="A20">
        <v>100</v>
      </c>
      <c r="B20">
        <v>7.2367799999999996E-2</v>
      </c>
      <c r="C20">
        <v>2.7721099999999999E-2</v>
      </c>
      <c r="D20">
        <v>1.9747600000000001E-2</v>
      </c>
    </row>
    <row r="21" spans="1:4" x14ac:dyDescent="0.25">
      <c r="A21">
        <v>105</v>
      </c>
      <c r="B21">
        <v>7.2124300000000002E-2</v>
      </c>
      <c r="C21">
        <v>2.6983799999999999E-2</v>
      </c>
      <c r="D21">
        <v>1.93662E-2</v>
      </c>
    </row>
    <row r="22" spans="1:4" x14ac:dyDescent="0.25">
      <c r="A22">
        <v>110</v>
      </c>
      <c r="B22">
        <v>7.1687200000000006E-2</v>
      </c>
      <c r="C22">
        <v>2.6319700000000001E-2</v>
      </c>
      <c r="D22">
        <v>1.9004900000000002E-2</v>
      </c>
    </row>
    <row r="23" spans="1:4" x14ac:dyDescent="0.25">
      <c r="A23">
        <v>115</v>
      </c>
      <c r="B23">
        <v>7.1502800000000005E-2</v>
      </c>
      <c r="C23">
        <v>2.5710299999999998E-2</v>
      </c>
      <c r="D23">
        <v>1.8666800000000001E-2</v>
      </c>
    </row>
    <row r="24" spans="1:4" x14ac:dyDescent="0.25">
      <c r="A24">
        <v>120</v>
      </c>
      <c r="B24">
        <v>7.1303199999999997E-2</v>
      </c>
      <c r="C24">
        <v>2.5108599999999998E-2</v>
      </c>
      <c r="D24">
        <v>1.8373899999999999E-2</v>
      </c>
    </row>
    <row r="25" spans="1:4" x14ac:dyDescent="0.25">
      <c r="A25">
        <v>125</v>
      </c>
      <c r="B25">
        <v>7.1105000000000002E-2</v>
      </c>
      <c r="C25">
        <v>2.4525499999999999E-2</v>
      </c>
      <c r="D25">
        <v>1.8088799999999999E-2</v>
      </c>
    </row>
    <row r="26" spans="1:4" x14ac:dyDescent="0.25">
      <c r="A26">
        <v>130</v>
      </c>
      <c r="B26">
        <v>7.0748400000000003E-2</v>
      </c>
      <c r="C26">
        <v>2.4342099999999998E-2</v>
      </c>
      <c r="D26">
        <v>1.7798600000000001E-2</v>
      </c>
    </row>
    <row r="27" spans="1:4" x14ac:dyDescent="0.25">
      <c r="A27">
        <v>135</v>
      </c>
      <c r="B27">
        <v>7.0529499999999995E-2</v>
      </c>
      <c r="C27">
        <v>2.38354E-2</v>
      </c>
      <c r="D27">
        <v>1.75657E-2</v>
      </c>
    </row>
    <row r="28" spans="1:4" x14ac:dyDescent="0.25">
      <c r="A28">
        <v>140</v>
      </c>
      <c r="B28">
        <v>7.0221500000000006E-2</v>
      </c>
      <c r="C28">
        <v>2.3386199999999999E-2</v>
      </c>
      <c r="D28">
        <v>1.7323399999999999E-2</v>
      </c>
    </row>
    <row r="29" spans="1:4" x14ac:dyDescent="0.25">
      <c r="A29">
        <v>145</v>
      </c>
      <c r="B29">
        <v>6.9955400000000001E-2</v>
      </c>
      <c r="C29">
        <v>2.2945699999999999E-2</v>
      </c>
      <c r="D29">
        <v>1.7168699999999999E-2</v>
      </c>
    </row>
    <row r="30" spans="1:4" x14ac:dyDescent="0.25">
      <c r="A30">
        <v>150</v>
      </c>
      <c r="B30">
        <v>7.01267E-2</v>
      </c>
      <c r="C30">
        <v>2.25028E-2</v>
      </c>
      <c r="D30">
        <v>1.6874799999999999E-2</v>
      </c>
    </row>
    <row r="31" spans="1:4" x14ac:dyDescent="0.25">
      <c r="A31">
        <v>155</v>
      </c>
      <c r="B31">
        <v>6.9889800000000002E-2</v>
      </c>
      <c r="C31">
        <v>2.21049E-2</v>
      </c>
      <c r="D31">
        <v>1.6711899999999998E-2</v>
      </c>
    </row>
    <row r="32" spans="1:4" x14ac:dyDescent="0.25">
      <c r="A32">
        <v>160</v>
      </c>
      <c r="B32">
        <v>6.9714100000000001E-2</v>
      </c>
      <c r="C32">
        <v>2.17159E-2</v>
      </c>
      <c r="D32">
        <v>1.6542299999999999E-2</v>
      </c>
    </row>
    <row r="33" spans="1:4" x14ac:dyDescent="0.25">
      <c r="A33">
        <v>165</v>
      </c>
      <c r="B33">
        <v>6.9523500000000002E-2</v>
      </c>
      <c r="C33">
        <v>2.1422799999999999E-2</v>
      </c>
      <c r="D33">
        <v>1.62968E-2</v>
      </c>
    </row>
    <row r="34" spans="1:4" x14ac:dyDescent="0.25">
      <c r="A34">
        <v>170</v>
      </c>
      <c r="B34">
        <v>6.9368100000000002E-2</v>
      </c>
      <c r="C34">
        <v>2.1078599999999999E-2</v>
      </c>
      <c r="D34">
        <v>1.61239E-2</v>
      </c>
    </row>
    <row r="35" spans="1:4" x14ac:dyDescent="0.25">
      <c r="A35">
        <v>175</v>
      </c>
      <c r="B35">
        <v>6.9209199999999998E-2</v>
      </c>
      <c r="C35">
        <v>2.1479700000000001E-2</v>
      </c>
      <c r="D35">
        <v>1.5933900000000001E-2</v>
      </c>
    </row>
    <row r="36" spans="1:4" x14ac:dyDescent="0.25">
      <c r="A36">
        <v>180</v>
      </c>
      <c r="B36">
        <v>6.9070300000000001E-2</v>
      </c>
      <c r="C36">
        <v>2.1118999999999999E-2</v>
      </c>
      <c r="D36">
        <v>1.5807399999999999E-2</v>
      </c>
    </row>
    <row r="37" spans="1:4" x14ac:dyDescent="0.25">
      <c r="A37">
        <v>185</v>
      </c>
      <c r="B37">
        <v>6.8987999999999994E-2</v>
      </c>
      <c r="C37">
        <v>2.0798199999999999E-2</v>
      </c>
      <c r="D37">
        <v>1.5635599999999999E-2</v>
      </c>
    </row>
    <row r="38" spans="1:4" x14ac:dyDescent="0.25">
      <c r="A38">
        <v>190</v>
      </c>
      <c r="B38">
        <v>6.89221E-2</v>
      </c>
      <c r="C38">
        <v>2.04878E-2</v>
      </c>
      <c r="D38">
        <v>1.5474999999999999E-2</v>
      </c>
    </row>
    <row r="39" spans="1:4" x14ac:dyDescent="0.25">
      <c r="A39">
        <v>195</v>
      </c>
      <c r="B39">
        <v>6.8805199999999997E-2</v>
      </c>
      <c r="C39">
        <v>2.0164999999999999E-2</v>
      </c>
      <c r="D39">
        <v>1.53023E-2</v>
      </c>
    </row>
    <row r="40" spans="1:4" x14ac:dyDescent="0.25">
      <c r="A40">
        <v>200</v>
      </c>
      <c r="B40">
        <v>6.8672399999999995E-2</v>
      </c>
      <c r="C40">
        <v>1.9872899999999999E-2</v>
      </c>
      <c r="D40">
        <v>1.5166600000000001E-2</v>
      </c>
    </row>
    <row r="41" spans="1:4" x14ac:dyDescent="0.25">
      <c r="A41">
        <v>205</v>
      </c>
      <c r="B41">
        <v>6.8514699999999998E-2</v>
      </c>
      <c r="C41">
        <v>1.9685899999999999E-2</v>
      </c>
      <c r="D41">
        <v>1.50686E-2</v>
      </c>
    </row>
    <row r="42" spans="1:4" x14ac:dyDescent="0.25">
      <c r="A42">
        <v>210</v>
      </c>
      <c r="B42">
        <v>6.8360599999999994E-2</v>
      </c>
      <c r="C42">
        <v>2.0138300000000001E-2</v>
      </c>
      <c r="D42">
        <v>1.50884E-2</v>
      </c>
    </row>
    <row r="43" spans="1:4" x14ac:dyDescent="0.25">
      <c r="A43">
        <v>215</v>
      </c>
      <c r="B43">
        <v>6.8301700000000007E-2</v>
      </c>
      <c r="C43">
        <v>1.9857300000000001E-2</v>
      </c>
      <c r="D43">
        <v>1.48846E-2</v>
      </c>
    </row>
    <row r="44" spans="1:4" x14ac:dyDescent="0.25">
      <c r="A44">
        <v>220</v>
      </c>
      <c r="B44">
        <v>6.8238800000000002E-2</v>
      </c>
      <c r="C44">
        <v>1.9585000000000002E-2</v>
      </c>
      <c r="D44">
        <v>1.47279E-2</v>
      </c>
    </row>
    <row r="45" spans="1:4" x14ac:dyDescent="0.25">
      <c r="A45">
        <v>225</v>
      </c>
      <c r="B45">
        <v>6.8148899999999998E-2</v>
      </c>
      <c r="C45">
        <v>1.9324000000000001E-2</v>
      </c>
      <c r="D45">
        <v>1.45877E-2</v>
      </c>
    </row>
    <row r="46" spans="1:4" x14ac:dyDescent="0.25">
      <c r="A46">
        <v>230</v>
      </c>
      <c r="B46">
        <v>6.8085499999999993E-2</v>
      </c>
      <c r="C46">
        <v>1.9135900000000001E-2</v>
      </c>
      <c r="D46">
        <v>1.4547300000000001E-2</v>
      </c>
    </row>
    <row r="47" spans="1:4" x14ac:dyDescent="0.25">
      <c r="A47">
        <v>235</v>
      </c>
      <c r="B47">
        <v>6.7972400000000002E-2</v>
      </c>
      <c r="C47">
        <v>1.88982E-2</v>
      </c>
      <c r="D47">
        <v>1.44105E-2</v>
      </c>
    </row>
    <row r="48" spans="1:4" x14ac:dyDescent="0.25">
      <c r="A48">
        <v>240</v>
      </c>
      <c r="B48">
        <v>6.7942299999999997E-2</v>
      </c>
      <c r="C48">
        <v>1.8664699999999999E-2</v>
      </c>
      <c r="D48">
        <v>1.4304000000000001E-2</v>
      </c>
    </row>
    <row r="49" spans="1:4" x14ac:dyDescent="0.25">
      <c r="A49">
        <v>245</v>
      </c>
      <c r="B49">
        <v>6.7808099999999996E-2</v>
      </c>
      <c r="C49">
        <v>1.84513E-2</v>
      </c>
      <c r="D49">
        <v>1.4375300000000001E-2</v>
      </c>
    </row>
    <row r="50" spans="1:4" x14ac:dyDescent="0.25">
      <c r="A50">
        <v>250</v>
      </c>
      <c r="B50">
        <v>6.7707100000000006E-2</v>
      </c>
      <c r="C50">
        <v>1.8234500000000001E-2</v>
      </c>
      <c r="D50">
        <v>1.41818E-2</v>
      </c>
    </row>
    <row r="51" spans="1:4" x14ac:dyDescent="0.25">
      <c r="A51">
        <v>255</v>
      </c>
      <c r="B51">
        <v>6.7663100000000004E-2</v>
      </c>
      <c r="C51">
        <v>1.8016500000000001E-2</v>
      </c>
      <c r="D51">
        <v>1.4177500000000001E-2</v>
      </c>
    </row>
    <row r="52" spans="1:4" x14ac:dyDescent="0.25">
      <c r="A52">
        <v>260</v>
      </c>
      <c r="B52">
        <v>6.7627300000000001E-2</v>
      </c>
      <c r="C52">
        <v>1.78192E-2</v>
      </c>
      <c r="D52">
        <v>1.40197E-2</v>
      </c>
    </row>
    <row r="53" spans="1:4" x14ac:dyDescent="0.25">
      <c r="A53">
        <v>265</v>
      </c>
      <c r="B53">
        <v>6.7547399999999994E-2</v>
      </c>
      <c r="C53">
        <v>1.7610799999999999E-2</v>
      </c>
      <c r="D53">
        <v>1.38876E-2</v>
      </c>
    </row>
    <row r="54" spans="1:4" x14ac:dyDescent="0.25">
      <c r="A54">
        <v>270</v>
      </c>
      <c r="B54">
        <v>6.7538299999999996E-2</v>
      </c>
      <c r="C54">
        <v>1.7407800000000001E-2</v>
      </c>
      <c r="D54">
        <v>1.3754600000000001E-2</v>
      </c>
    </row>
    <row r="55" spans="1:4" x14ac:dyDescent="0.25">
      <c r="A55">
        <v>275</v>
      </c>
      <c r="B55">
        <v>6.7513199999999995E-2</v>
      </c>
      <c r="C55">
        <v>1.7198600000000001E-2</v>
      </c>
      <c r="D55">
        <v>1.3640299999999999E-2</v>
      </c>
    </row>
    <row r="56" spans="1:4" x14ac:dyDescent="0.25">
      <c r="A56">
        <v>280</v>
      </c>
      <c r="B56">
        <v>6.7422599999999999E-2</v>
      </c>
      <c r="C56">
        <v>1.70289E-2</v>
      </c>
      <c r="D56">
        <v>1.35379E-2</v>
      </c>
    </row>
    <row r="57" spans="1:4" x14ac:dyDescent="0.25">
      <c r="A57">
        <v>285</v>
      </c>
      <c r="B57">
        <v>6.7405000000000007E-2</v>
      </c>
      <c r="C57">
        <v>1.68396E-2</v>
      </c>
      <c r="D57">
        <v>1.34482E-2</v>
      </c>
    </row>
    <row r="58" spans="1:4" x14ac:dyDescent="0.25">
      <c r="A58">
        <v>290</v>
      </c>
      <c r="B58">
        <v>6.7356700000000005E-2</v>
      </c>
      <c r="C58">
        <v>1.6655900000000001E-2</v>
      </c>
      <c r="D58">
        <v>1.3364900000000001E-2</v>
      </c>
    </row>
    <row r="59" spans="1:4" x14ac:dyDescent="0.25">
      <c r="A59">
        <v>295</v>
      </c>
      <c r="B59">
        <v>6.7309499999999994E-2</v>
      </c>
      <c r="C59">
        <v>1.64884E-2</v>
      </c>
      <c r="D59">
        <v>1.3473600000000001E-2</v>
      </c>
    </row>
    <row r="60" spans="1:4" x14ac:dyDescent="0.25">
      <c r="A60">
        <v>300</v>
      </c>
      <c r="B60">
        <v>6.7307400000000003E-2</v>
      </c>
      <c r="C60">
        <v>1.6326299999999998E-2</v>
      </c>
      <c r="D60">
        <v>1.3302899999999999E-2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Namo P</dc:creator>
  <cp:lastModifiedBy>Namo P</cp:lastModifiedBy>
  <dcterms:created xsi:type="dcterms:W3CDTF">2016-05-30T14:06:48Z</dcterms:created>
  <dcterms:modified xsi:type="dcterms:W3CDTF">2016-05-30T14:09:20Z</dcterms:modified>
</cp:coreProperties>
</file>