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09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<sst xmlns="http://schemas.openxmlformats.org/spreadsheetml/2006/main" count="148" uniqueCount="117">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</sst>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81960784313726"/>
    <col collapsed="false" hidden="false" max="2" min="2" style="0" width="80.6666666666667"/>
    <col collapsed="false" hidden="false" max="3" min="3" style="0" width="6.89019607843137"/>
    <col collapsed="false" hidden="false" max="4" min="4" style="0" width="7.84313725490196"/>
    <col collapsed="false" hidden="false" max="5" min="5" style="0" width="7.55294117647059"/>
    <col collapsed="false" hidden="false" max="6" min="6" style="0" width="6.93725490196078"/>
    <col collapsed="false" hidden="false" max="7" min="7" style="0" width="7.38823529411765"/>
    <col collapsed="false" hidden="false" max="8" min="8" style="0" width="6.09411764705882"/>
    <col collapsed="false" hidden="false" max="9" min="9" style="0" width="5.6156862745098"/>
    <col collapsed="false" hidden="false" max="10" min="10" style="0" width="6.5921568627451"/>
    <col collapsed="false" hidden="false" max="11" min="11" style="0" width="6.41176470588235"/>
    <col collapsed="false" hidden="false" max="12" min="12" style="0" width="6.93725490196078"/>
    <col collapsed="false" hidden="true" max="14" min="13" style="0" width="0"/>
    <col collapsed="false" hidden="false" max="15" min="15" style="0" width="13.0156862745098"/>
    <col collapsed="false" hidden="false" max="16" min="16" style="0" width="17.5294117647059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4" zoomScaleNormal="94" zoomScalePageLayoutView="100">
      <selection activeCell="P22" activeCellId="0" pane="topLeft" sqref="P22"/>
    </sheetView>
  </sheetViews>
  <cols>
    <col collapsed="false" hidden="true" max="1" min="1" style="0" width="0"/>
    <col collapsed="false" hidden="false" max="2" min="2" style="0" width="76.3176470588235"/>
    <col collapsed="false" hidden="false" max="3" min="3" style="0" width="7.02745098039216"/>
    <col collapsed="false" hidden="false" max="4" min="4" style="0" width="7.9843137254902"/>
    <col collapsed="false" hidden="false" max="5" min="5" style="0" width="7.69803921568628"/>
    <col collapsed="false" hidden="false" max="6" min="6" style="0" width="7.08235294117647"/>
    <col collapsed="false" hidden="false" max="7" min="7" style="0" width="7.53333333333333"/>
    <col collapsed="false" hidden="false" max="8" min="8" style="0" width="6.21176470588235"/>
    <col collapsed="false" hidden="false" max="9" min="9" style="0" width="5.72549019607843"/>
    <col collapsed="false" hidden="false" max="10" min="10" style="0" width="6.72156862745098"/>
    <col collapsed="false" hidden="false" max="11" min="11" style="0" width="6.55686274509804"/>
    <col collapsed="false" hidden="false" max="12" min="12" style="0" width="7.08235294117647"/>
    <col collapsed="false" hidden="true" max="14" min="13" style="0" width="0"/>
    <col collapsed="false" hidden="false" max="15" min="15" style="22" width="17.5294117647059"/>
    <col collapsed="false" hidden="false" max="16" min="16" style="23" width="17.8901960784314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6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2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2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2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116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