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<sst xmlns="http://schemas.openxmlformats.org/spreadsheetml/2006/main" count="643" uniqueCount="425">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</sst>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E29" activeCellId="0" sqref="E29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2.8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2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2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2.8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2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10" t="n">
        <f aca="false">SUM((LEN(B29)-LEN(SUBSTITUTE(B29,"1",""))))</f>
        <v>8</v>
      </c>
      <c r="E29" s="10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1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1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0" sqref="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