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573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<sst xmlns="http://schemas.openxmlformats.org/spreadsheetml/2006/main" count="1383" uniqueCount="653">
  <si>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</si>
  <si>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</si>
  <si>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</si>
  <si>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</si>
  <si>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</si>
  <si>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</si>
  <si>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</si>
  <si>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</si>
  <si>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</si>
  <si>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</si>
  <si>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</si>
  <si>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</si>
  <si>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</si>
  <si>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</si>
  <si>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</si>
  <si>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</si>
  <si>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</si>
  <si>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</si>
  <si>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</si>
  <si>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</si>
  <si>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</si>
  <si>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</si>
  <si>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</si>
  <si>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</si>
  <si>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</si>
  <si>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</si>
  <si>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</si>
  <si>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</si>
  <si>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</si>
  <si>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</si>
  <si>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</si>
  <si>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</si>
  <si>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</si>
  <si>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</si>
  <si>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</si>
  <si>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</si>
  <si>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</si>
  <si>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</si>
  <si>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</si>
  <si>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</si>
  <si>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</si>
  <si>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</si>
  <si>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</si>
  <si>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</si>
  <si>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</si>
  <si>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</si>
  <si>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</si>
  <si>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</si>
  <si>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</si>
  <si>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</si>
  <si>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</si>
  <si>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</si>
  <si>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</si>
  <si>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</si>
  <si>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</si>
  <si>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</si>
  <si>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</si>
  <si>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</si>
  <si>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</si>
  <si>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</si>
  <si>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</si>
  <si>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</si>
  <si>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</si>
  <si>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</si>
  <si>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</si>
  <si>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</si>
  <si>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</si>
  <si>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</si>
  <si>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</si>
  <si>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</si>
  <si>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</si>
  <si>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</si>
  <si>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</si>
  <si>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</si>
  <si>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</si>
  <si>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</si>
  <si>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</si>
  <si>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</si>
  <si>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</si>
  <si>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</si>
  <si>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</si>
  <si>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</si>
  <si>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</si>
  <si>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</si>
  <si>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</si>
  <si>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</si>
  <si>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</si>
  <si>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</si>
  <si>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</si>
  <si>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</si>
  <si>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</si>
  <si>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</si>
  <si>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</si>
  <si>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</si>
  <si>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</si>
  <si>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</si>
  <si>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</si>
  <si>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</si>
  <si>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</si>
  <si>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</si>
  <si>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</si>
  <si>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</si>
  <si>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</si>
  <si>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</si>
  <si>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</si>
  <si>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</si>
  <si>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</si>
  <si>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</si>
  <si>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</si>
  <si>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</si>
  <si>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</si>
  <si>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</si>
  <si>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</si>
  <si>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</si>
  <si>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</si>
  <si>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</si>
  <si>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</si>
  <si>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</si>
  <si>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</si>
  <si>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</si>
  <si>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</si>
  <si>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</si>
  <si>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</si>
  <si>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</si>
  <si>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</si>
  <si>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</si>
  <si>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</si>
  <si>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</si>
  <si>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</si>
  <si>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</si>
  <si>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</si>
  <si>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</si>
  <si>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</si>
  <si>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</si>
  <si>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</si>
  <si>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</si>
  <si>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</si>
  <si>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</si>
  <si>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</si>
  <si>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</si>
  <si>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</si>
  <si>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</si>
  <si>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</si>
  <si>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</si>
  <si>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</si>
  <si>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</si>
  <si>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</si>
  <si>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</si>
  <si>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</si>
  <si>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</si>
  <si>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</si>
  <si>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</si>
  <si>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</si>
  <si>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</si>
  <si>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</si>
  <si>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</si>
  <si>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</si>
  <si>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</si>
  <si>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</si>
  <si>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</si>
  <si>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</si>
  <si>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</si>
  <si>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</si>
  <si>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</si>
  <si>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</si>
  <si>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</si>
  <si>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</si>
  <si>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</si>
  <si>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</si>
  <si>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</si>
  <si>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</si>
  <si>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</si>
  <si>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</si>
  <si>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</si>
  <si>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</si>
  <si>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</si>
  <si>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</si>
  <si>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</si>
  <si>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</si>
  <si>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</si>
  <si>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</si>
  <si>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</si>
  <si>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</si>
  <si>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</si>
  <si>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</si>
  <si>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</si>
  <si>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</si>
  <si>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</si>
  <si>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</si>
  <si>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</si>
  <si>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</si>
  <si>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</si>
  <si>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</si>
  <si>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</si>
  <si>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</si>
  <si>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</si>
  <si>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</si>
  <si>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</si>
  <si>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</si>
  <si>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</si>
  <si>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</si>
  <si>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</si>
  <si>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</si>
  <si>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</si>
  <si>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</si>
  <si>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</si>
  <si>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</si>
  <si>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</si>
  <si>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</si>
  <si>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</si>
  <si>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</si>
  <si>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</si>
  <si>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</si>
  <si>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</si>
  <si>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</si>
  <si>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</si>
  <si>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</si>
  <si>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</si>
  <si>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</si>
  <si>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</si>
  <si>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</si>
  <si>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</si>
  <si>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</si>
  <si>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</si>
  <si>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</si>
  <si>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</si>
  <si>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</si>
  <si>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</si>
  <si>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</si>
  <si>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</si>
  <si>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</si>
  <si>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</si>
  <si>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</si>
  <si>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</si>
  <si>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</si>
  <si>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</si>
  <si>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</si>
  <si>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</si>
  <si>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</si>
  <si>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</si>
  <si>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</si>
  <si>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</si>
  <si>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</si>
  <si>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</si>
  <si>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</si>
  <si>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</si>
  <si>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</si>
  <si>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</si>
  <si>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</si>
  <si>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</si>
  <si>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</si>
  <si>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</si>
  <si>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</si>
  <si>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</si>
  <si>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</si>
  <si>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</si>
  <si>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</si>
  <si>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</si>
  <si>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</si>
  <si>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</si>
  <si>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</si>
  <si>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</si>
  <si>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</si>
  <si>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</si>
  <si>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</si>
  <si>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</si>
  <si>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</si>
  <si>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</si>
  <si>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</si>
  <si>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</si>
  <si>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</si>
  <si>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</si>
  <si>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</si>
  <si>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</si>
  <si>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</si>
  <si>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</si>
  <si>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</si>
  <si>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</si>
  <si>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</si>
  <si>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</si>
  <si>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</si>
  <si>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</si>
  <si>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</si>
  <si>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</si>
  <si>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</si>
  <si>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</si>
  <si>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</si>
  <si>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</si>
  <si>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</si>
  <si>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</si>
  <si>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</si>
  <si>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</si>
  <si>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</si>
  <si>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</si>
  <si>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</si>
  <si>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</si>
  <si>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</si>
  <si>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</si>
  <si>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</si>
  <si>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</si>
  <si>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</si>
  <si>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</si>
  <si>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</si>
  <si>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</si>
  <si>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</si>
  <si>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</si>
  <si>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</si>
  <si>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</si>
  <si>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</si>
  <si>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</si>
  <si>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</si>
  <si>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</si>
  <si>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</si>
  <si>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</si>
  <si>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</si>
  <si>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</si>
  <si>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</si>
  <si>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</si>
  <si>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</si>
  <si>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</si>
  <si>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</si>
  <si>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</si>
  <si>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</si>
  <si>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</si>
  <si>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</si>
  <si>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</si>
  <si>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</si>
  <si>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</si>
  <si>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</si>
  <si>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</si>
  <si>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</si>
  <si>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</si>
  <si>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</si>
  <si>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</si>
  <si>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</si>
  <si>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</si>
  <si>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</si>
  <si>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</si>
  <si>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</si>
  <si>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</si>
  <si>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</si>
  <si>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</si>
  <si>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</si>
  <si>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</si>
  <si>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</si>
  <si>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</si>
  <si>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</si>
  <si>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</si>
  <si>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</si>
  <si>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</si>
  <si>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</si>
  <si>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</si>
  <si>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</si>
  <si>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</si>
  <si>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</si>
  <si>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</si>
  <si>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</si>
  <si>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</si>
  <si>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</si>
  <si>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</si>
  <si>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</si>
  <si>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</si>
  <si>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</si>
  <si>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</si>
  <si>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</si>
  <si>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</si>
  <si>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</si>
  <si>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</si>
  <si>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</si>
  <si>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</si>
  <si>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</si>
  <si>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</si>
  <si>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</si>
  <si>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</si>
  <si>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</si>
  <si>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</si>
  <si>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</si>
  <si>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</si>
  <si>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</si>
  <si>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</si>
  <si>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</si>
  <si>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</si>
  <si>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</si>
  <si>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</si>
  <si>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</si>
  <si>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</si>
  <si>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</si>
  <si>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</si>
  <si>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</si>
  <si>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</si>
  <si>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</si>
  <si>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</si>
  <si>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</si>
  <si>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</si>
  <si>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</si>
  <si>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</si>
  <si>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</si>
  <si>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</si>
  <si>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</si>
  <si>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</si>
  <si>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</si>
  <si>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</si>
  <si>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</si>
  <si>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</si>
  <si>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</si>
  <si>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</si>
  <si>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</si>
  <si>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</si>
  <si>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</si>
  <si>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</si>
  <si>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</si>
  <si>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</si>
  <si>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</si>
  <si>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</si>
  <si>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</si>
  <si>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</si>
  <si>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</si>
  <si>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</si>
  <si>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</si>
  <si>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</si>
  <si>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</si>
  <si>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</si>
  <si>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</si>
  <si>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</si>
  <si>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</si>
  <si>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</si>
  <si>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</si>
  <si>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</si>
  <si>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</si>
  <si>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</si>
  <si>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</si>
  <si>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</si>
  <si>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</si>
  <si>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</si>
  <si>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</si>
  <si>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</si>
  <si>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</si>
  <si>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</si>
  <si>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</si>
  <si>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</si>
  <si>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</si>
  <si>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</si>
  <si>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</si>
  <si>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</si>
  <si>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</si>
  <si>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</si>
  <si>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</si>
  <si>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</si>
  <si>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</si>
  <si>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</si>
  <si>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</si>
  <si>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</si>
  <si>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</si>
  <si>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</si>
  <si>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</si>
  <si>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</si>
  <si>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</si>
  <si>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</si>
  <si>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</si>
  <si>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</si>
  <si>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</si>
  <si>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</si>
  <si>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</si>
  <si>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</si>
  <si>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</si>
  <si>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</si>
  <si>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</si>
  <si>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</si>
  <si>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</si>
  <si>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</si>
  <si>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</si>
  <si>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</si>
  <si>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</si>
  <si>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</si>
  <si>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</si>
  <si>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</si>
  <si>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</si>
  <si>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</si>
  <si>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</si>
  <si>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</si>
  <si>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</si>
  <si>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</si>
  <si>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</si>
  <si>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</si>
  <si>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</si>
  <si>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</si>
  <si>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</si>
  <si>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</si>
  <si>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</si>
  <si>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</si>
  <si>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</si>
  <si>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</si>
  <si>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</si>
  <si>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</si>
  <si>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</si>
  <si>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</si>
  <si>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</si>
  <si>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</si>
  <si>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</si>
  <si>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</si>
  <si>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</si>
  <si>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</si>
  <si>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</si>
  <si>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</si>
  <si>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</si>
  <si>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</si>
  <si>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</si>
  <si>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</si>
  <si>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</si>
  <si>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</si>
  <si>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</si>
  <si>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</si>
  <si>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</si>
  <si>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</si>
  <si>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</si>
  <si>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</si>
  <si>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</si>
  <si>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</si>
  <si>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</si>
  <si>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</si>
  <si>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</si>
  <si>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</si>
  <si>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</si>
  <si>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</si>
  <si>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</si>
  <si>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</si>
  <si>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</si>
  <si>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</si>
  <si>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</si>
  <si>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</si>
  <si>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</si>
  <si>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</si>
  <si>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</si>
  <si>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</si>
  <si>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</si>
  <si>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</si>
  <si>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</si>
  <si>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</si>
  <si>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</si>
  <si>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</si>
  <si>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</si>
  <si>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</si>
  <si>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</si>
  <si>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</si>
  <si>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</si>
  <si>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</si>
  <si>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</si>
  <si>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</si>
  <si>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</si>
  <si>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</si>
  <si>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</si>
  <si>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</si>
  <si>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</si>
  <si>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</si>
  <si>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</si>
  <si>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</si>
  <si>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</si>
  <si>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</si>
  <si>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</si>
  <si>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</si>
  <si>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</si>
  <si>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</si>
  <si>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</si>
  <si>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</si>
  <si>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</si>
  <si>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</si>
  <si>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</si>
  <si>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</si>
  <si>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</si>
  <si>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</si>
  <si>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</si>
  <si>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</si>
  <si>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</si>
  <si>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</si>
  <si>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</si>
  <si>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</si>
  <si>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</si>
  <si>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</si>
  <si>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</si>
  <si>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</si>
  <si>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</si>
  <si>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</si>
  <si>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</si>
  <si>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</si>
  <si>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</si>
  <si>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</si>
  <si>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</si>
  <si>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</si>
  <si>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</si>
  <si>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</si>
  <si>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</si>
  <si>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</si>
  <si>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</si>
  <si>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</si>
  <si>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</si>
  <si>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</si>
  <si>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</si>
  <si>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</si>
  <si>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</si>
  <si>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</si>
  <si>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</si>
  <si>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</si>
  <si>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</si>
  <si>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</si>
  <si>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</si>
  <si>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</si>
  <si>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</si>
  <si>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</si>
  <si>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</si>
  <si>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</si>
  <si>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</si>
  <si>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</si>
  <si>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</si>
  <si>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</si>
  <si>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</si>
  <si>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</si>
  <si>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</si>
  <si>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</si>
  <si>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</si>
  <si>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</si>
  <si>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</si>
  <si>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</si>
  <si>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</si>
  <si>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</si>
  <si>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</si>
  <si>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</si>
  <si>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</si>
  <si>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</si>
  <si>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</si>
  <si>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</si>
  <si>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</si>
  <si>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</si>
  <si>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</si>
  <si>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</si>
  <si>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</si>
  <si>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</si>
  <si>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</si>
  <si>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</si>
  <si>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</si>
  <si>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</si>
  <si>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</si>
  <si>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</si>
  <si>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</si>
  <si>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</si>
  <si>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</si>
  <si>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</si>
  <si>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</si>
  <si>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</si>
  <si>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</si>
  <si>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</si>
  <si>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</si>
  <si>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393 &gt; 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</si>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</sst>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1372549019608"/>
    <col collapsed="false" hidden="false" max="2" min="2" style="0" width="72.8627450980392"/>
    <col collapsed="false" hidden="false" max="3" min="3" style="0" width="8.61176470588235"/>
    <col collapsed="false" hidden="false" max="4" min="4" style="0" width="7.71372549019608"/>
    <col collapsed="false" hidden="false" max="5" min="5" style="0" width="8.74509803921569"/>
    <col collapsed="false" hidden="false" max="6" min="6" style="0" width="7.0078431372549"/>
    <col collapsed="false" hidden="false" max="7" min="7" style="0" width="7.56862745098039"/>
    <col collapsed="false" hidden="false" max="8" min="8" style="0" width="8.45490196078431"/>
    <col collapsed="false" hidden="false" max="9" min="9" style="0" width="7.71372549019608"/>
    <col collapsed="false" hidden="false" max="10" min="10" style="0" width="8.02352941176471"/>
    <col collapsed="false" hidden="false" max="11" min="11" style="0" width="7.71372549019608"/>
    <col collapsed="false" hidden="false" max="13" min="12" style="0" width="7.56862745098039"/>
    <col collapsed="false" hidden="false" max="14" min="14" style="0" width="7.86666666666667"/>
    <col collapsed="false" hidden="false" max="15" min="15" style="0" width="22.1411764705882"/>
    <col collapsed="false" hidden="false" max="257" min="16" style="0" width="17.474509803921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5882352941177"/>
    <col collapsed="false" hidden="false" max="2" min="2" style="0" width="75.7843137254902"/>
    <col collapsed="false" hidden="false" max="3" min="3" style="0" width="4.66666666666667"/>
    <col collapsed="false" hidden="false" max="4" min="4" style="0" width="5.4"/>
    <col collapsed="false" hidden="false" max="5" min="5" style="0" width="5.10196078431373"/>
    <col collapsed="false" hidden="false" max="6" min="6" style="0" width="4.80392156862745"/>
    <col collapsed="false" hidden="false" max="7" min="7" style="0" width="4.22352941176471"/>
    <col collapsed="false" hidden="false" max="8" min="8" style="0" width="4.50588235294118"/>
    <col collapsed="false" hidden="false" max="9" min="9" style="0" width="4.22352941176471"/>
    <col collapsed="false" hidden="false" max="10" min="10" style="0" width="3.93333333333333"/>
    <col collapsed="false" hidden="false" max="11" min="11" style="0" width="4.07058823529412"/>
    <col collapsed="false" hidden="false" max="12" min="12" style="0" width="5.67843137254902"/>
    <col collapsed="false" hidden="true" max="14" min="13" style="0" width="0"/>
    <col collapsed="false" hidden="false" max="15" min="15" style="0" width="16.1882352941176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25882352941177"/>
    <col collapsed="false" hidden="false" max="2" min="2" style="0" width="75.7843137254902"/>
    <col collapsed="false" hidden="false" max="3" min="3" style="0" width="4.66666666666667"/>
    <col collapsed="false" hidden="false" max="4" min="4" style="0" width="5.4"/>
    <col collapsed="false" hidden="false" max="5" min="5" style="0" width="5.10196078431373"/>
    <col collapsed="false" hidden="false" max="6" min="6" style="0" width="4.80392156862745"/>
    <col collapsed="false" hidden="false" max="7" min="7" style="0" width="4.22352941176471"/>
    <col collapsed="false" hidden="false" max="8" min="8" style="0" width="4.50588235294118"/>
    <col collapsed="false" hidden="false" max="9" min="9" style="0" width="4.22352941176471"/>
    <col collapsed="false" hidden="false" max="10" min="10" style="0" width="3.93333333333333"/>
    <col collapsed="false" hidden="false" max="11" min="11" style="0" width="4.07058823529412"/>
    <col collapsed="false" hidden="false" max="12" min="12" style="0" width="5.67843137254902"/>
    <col collapsed="false" hidden="true" max="14" min="13" style="0" width="0"/>
    <col collapsed="false" hidden="false" max="15" min="15" style="0" width="16.1882352941176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2" t="s">
        <v>651</v>
      </c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 t="n">
        <v>53</v>
      </c>
      <c r="N27" s="5" t="s">
        <v>46</v>
      </c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 t="n">
        <v>59</v>
      </c>
      <c r="N28" s="5" t="s">
        <v>48</v>
      </c>
      <c r="O28" s="12"/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2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2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2"/>
      <c r="P32" s="2"/>
    </row>
    <row collapsed="false" customFormat="false" customHeight="false" hidden="false" ht="14" outlineLevel="0" r="33">
      <c r="A33" s="0" t="s">
        <v>652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1372549019608"/>
    <col collapsed="false" hidden="false" max="2" min="2" style="0" width="72.8627450980392"/>
    <col collapsed="false" hidden="false" max="3" min="3" style="0" width="8.61176470588235"/>
    <col collapsed="false" hidden="false" max="4" min="4" style="0" width="7.71372549019608"/>
    <col collapsed="false" hidden="false" max="5" min="5" style="0" width="8.74509803921569"/>
    <col collapsed="false" hidden="false" max="6" min="6" style="0" width="7.0078431372549"/>
    <col collapsed="false" hidden="false" max="7" min="7" style="0" width="7.56862745098039"/>
    <col collapsed="false" hidden="false" max="8" min="8" style="0" width="8.45490196078431"/>
    <col collapsed="false" hidden="false" max="9" min="9" style="0" width="7.71372549019608"/>
    <col collapsed="false" hidden="false" max="10" min="10" style="0" width="8.02352941176471"/>
    <col collapsed="false" hidden="false" max="11" min="11" style="0" width="7.71372549019608"/>
    <col collapsed="false" hidden="false" max="13" min="12" style="0" width="7.56862745098039"/>
    <col collapsed="false" hidden="false" max="14" min="14" style="0" width="7.86666666666667"/>
    <col collapsed="false" hidden="false" max="15" min="15" style="0" width="22.1411764705882"/>
    <col collapsed="false" hidden="false" max="257" min="16" style="0" width="17.474509803921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5882352941177"/>
    <col collapsed="false" hidden="false" max="2" min="2" style="0" width="75.7843137254902"/>
    <col collapsed="false" hidden="false" max="3" min="3" style="0" width="4.66666666666667"/>
    <col collapsed="false" hidden="false" max="4" min="4" style="0" width="5.4"/>
    <col collapsed="false" hidden="false" max="5" min="5" style="0" width="5.10196078431373"/>
    <col collapsed="false" hidden="false" max="6" min="6" style="0" width="4.80392156862745"/>
    <col collapsed="false" hidden="false" max="7" min="7" style="0" width="4.22352941176471"/>
    <col collapsed="false" hidden="false" max="8" min="8" style="0" width="4.50588235294118"/>
    <col collapsed="false" hidden="false" max="9" min="9" style="0" width="4.22352941176471"/>
    <col collapsed="false" hidden="false" max="10" min="10" style="0" width="3.93333333333333"/>
    <col collapsed="false" hidden="false" max="11" min="11" style="0" width="4.07058823529412"/>
    <col collapsed="false" hidden="false" max="12" min="12" style="0" width="5.67843137254902"/>
    <col collapsed="false" hidden="true" max="14" min="13" style="0" width="0"/>
    <col collapsed="false" hidden="false" max="15" min="15" style="0" width="15.1490196078431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5882352941177"/>
    <col collapsed="false" hidden="false" max="2" min="2" style="0" width="75.7843137254902"/>
    <col collapsed="false" hidden="false" max="3" min="3" style="0" width="4.66666666666667"/>
    <col collapsed="false" hidden="false" max="4" min="4" style="0" width="5.4"/>
    <col collapsed="false" hidden="false" max="5" min="5" style="0" width="5.10196078431373"/>
    <col collapsed="false" hidden="false" max="6" min="6" style="0" width="4.80392156862745"/>
    <col collapsed="false" hidden="false" max="7" min="7" style="0" width="4.22352941176471"/>
    <col collapsed="false" hidden="false" max="8" min="8" style="0" width="4.50588235294118"/>
    <col collapsed="false" hidden="false" max="9" min="9" style="0" width="4.22352941176471"/>
    <col collapsed="false" hidden="false" max="10" min="10" style="0" width="3.93333333333333"/>
    <col collapsed="false" hidden="false" max="11" min="11" style="0" width="4.07058823529412"/>
    <col collapsed="false" hidden="false" max="12" min="12" style="0" width="5.67843137254902"/>
    <col collapsed="false" hidden="true" max="14" min="13" style="0" width="0"/>
    <col collapsed="false" hidden="false" max="15" min="15" style="0" width="15.1490196078431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5882352941177"/>
    <col collapsed="false" hidden="false" max="2" min="2" style="0" width="75.7843137254902"/>
    <col collapsed="false" hidden="false" max="3" min="3" style="0" width="4.66666666666667"/>
    <col collapsed="false" hidden="false" max="4" min="4" style="0" width="5.4"/>
    <col collapsed="false" hidden="false" max="5" min="5" style="0" width="5.10196078431373"/>
    <col collapsed="false" hidden="false" max="6" min="6" style="0" width="4.80392156862745"/>
    <col collapsed="false" hidden="false" max="7" min="7" style="0" width="4.22352941176471"/>
    <col collapsed="false" hidden="false" max="8" min="8" style="0" width="4.50588235294118"/>
    <col collapsed="false" hidden="false" max="9" min="9" style="0" width="4.22352941176471"/>
    <col collapsed="false" hidden="false" max="10" min="10" style="0" width="3.93333333333333"/>
    <col collapsed="false" hidden="false" max="11" min="11" style="0" width="4.07058823529412"/>
    <col collapsed="false" hidden="false" max="12" min="12" style="0" width="5.67843137254902"/>
    <col collapsed="false" hidden="true" max="14" min="13" style="0" width="0"/>
    <col collapsed="false" hidden="false" max="15" min="15" style="0" width="15.1490196078431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7843137254902"/>
    <col collapsed="false" hidden="false" max="2" min="2" style="0" width="72.8627450980392"/>
    <col collapsed="false" hidden="false" max="3" min="3" style="0" width="4.07058823529412"/>
    <col collapsed="false" hidden="false" max="4" min="4" style="0" width="4.80392156862745"/>
    <col collapsed="false" hidden="false" max="5" min="5" style="0" width="4.07058823529412"/>
    <col collapsed="false" hidden="false" max="6" min="6" style="0" width="4.80392156862745"/>
    <col collapsed="false" hidden="false" max="8" min="7" style="0" width="3.93333333333333"/>
    <col collapsed="false" hidden="false" max="9" min="9" style="0" width="4.22352941176471"/>
    <col collapsed="false" hidden="false" max="10" min="10" style="0" width="4.66666666666667"/>
    <col collapsed="false" hidden="false" max="11" min="11" style="0" width="4.22352941176471"/>
    <col collapsed="false" hidden="false" max="12" min="12" style="0" width="7.56862745098039"/>
    <col collapsed="false" hidden="true" max="14" min="13" style="0" width="0"/>
    <col collapsed="false" hidden="false" max="15" min="15" style="0" width="12.9607843137255"/>
    <col collapsed="false" hidden="false" max="257" min="16" style="0" width="17.4745098039216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7843137254902"/>
    <col collapsed="false" hidden="false" max="2" min="2" style="0" width="73.1490196078431"/>
    <col collapsed="false" hidden="false" max="3" min="3" style="0" width="3.50196078431373"/>
    <col collapsed="false" hidden="false" max="4" min="4" style="0" width="4.80392156862745"/>
    <col collapsed="false" hidden="false" max="5" min="5" style="0" width="3.36470588235294"/>
    <col collapsed="false" hidden="false" max="6" min="6" style="0" width="4.80392156862745"/>
    <col collapsed="false" hidden="false" max="7" min="7" style="0" width="3.93333333333333"/>
    <col collapsed="false" hidden="false" max="8" min="8" style="0" width="4.50588235294118"/>
    <col collapsed="false" hidden="false" max="9" min="9" style="0" width="4.66666666666667"/>
    <col collapsed="false" hidden="false" max="10" min="10" style="0" width="4.50588235294118"/>
    <col collapsed="false" hidden="false" max="11" min="11" style="0" width="4.36862745098039"/>
    <col collapsed="false" hidden="false" max="12" min="12" style="0" width="7.56862745098039"/>
    <col collapsed="false" hidden="true" max="14" min="13" style="0" width="0"/>
    <col collapsed="false" hidden="false" max="15" min="15" style="0" width="12.9607843137255"/>
    <col collapsed="false" hidden="false" max="257" min="16" style="0" width="17.4745098039216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1176470588235"/>
    <col collapsed="false" hidden="false" max="2" min="2" style="0" width="76.3686274509804"/>
    <col collapsed="false" hidden="false" max="3" min="3" style="0" width="4.22352941176471"/>
    <col collapsed="false" hidden="false" max="4" min="4" style="0" width="3.64313725490196"/>
    <col collapsed="false" hidden="false" max="5" min="5" style="0" width="4.50588235294118"/>
    <col collapsed="false" hidden="false" max="7" min="6" style="0" width="4.36862745098039"/>
    <col collapsed="false" hidden="false" max="9" min="8" style="0" width="4.50588235294118"/>
    <col collapsed="false" hidden="false" max="10" min="10" style="0" width="4.22352941176471"/>
    <col collapsed="false" hidden="false" max="11" min="11" style="0" width="4.50588235294118"/>
    <col collapsed="false" hidden="false" max="12" min="12" style="0" width="7.56862745098039"/>
    <col collapsed="false" hidden="true" max="14" min="13" style="0" width="0"/>
    <col collapsed="false" hidden="false" max="15" min="15" style="0" width="12.9607843137255"/>
    <col collapsed="false" hidden="false" max="257" min="16" style="0" width="17.4745098039216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31372549019608"/>
    <col collapsed="false" hidden="false" max="2" min="2" style="0" width="74.8980392156863"/>
    <col collapsed="false" hidden="false" max="3" min="3" style="0" width="3.93333333333333"/>
    <col collapsed="false" hidden="false" max="4" min="4" style="0" width="4.80392156862745"/>
    <col collapsed="false" hidden="false" max="5" min="5" style="0" width="3.78039215686274"/>
    <col collapsed="false" hidden="false" max="6" min="6" style="0" width="3.93333333333333"/>
    <col collapsed="false" hidden="false" max="7" min="7" style="0" width="3.64313725490196"/>
    <col collapsed="false" hidden="false" max="8" min="8" style="0" width="8.45490196078431"/>
    <col collapsed="false" hidden="false" max="9" min="9" style="0" width="7.71372549019608"/>
    <col collapsed="false" hidden="false" max="10" min="10" style="0" width="8.02352941176471"/>
    <col collapsed="false" hidden="false" max="11" min="11" style="0" width="7.71372549019608"/>
    <col collapsed="false" hidden="false" max="12" min="12" style="0" width="7.56862745098039"/>
    <col collapsed="false" hidden="true" max="14" min="13" style="0" width="0"/>
    <col collapsed="false" hidden="false" max="15" min="15" style="0" width="12.9607843137255"/>
    <col collapsed="false" hidden="false" max="257" min="16" style="0" width="17.4745098039216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