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67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<sst xmlns="http://schemas.openxmlformats.org/spreadsheetml/2006/main" count="141" uniqueCount="111">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</sst>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94" zoomScaleNormal="94" zoomScalePageLayoutView="100">
      <selection activeCell="O25" activeCellId="0" pane="topLeft" sqref="O25"/>
    </sheetView>
  </sheetViews>
  <cols>
    <col collapsed="false" hidden="false" max="1" min="1" style="0" width="8.72941176470588"/>
    <col collapsed="false" hidden="false" max="2" min="2" style="0" width="79.8705882352941"/>
    <col collapsed="false" hidden="false" max="3" min="3" style="0" width="6.81960784313725"/>
    <col collapsed="false" hidden="false" max="4" min="4" style="0" width="7.76862745098039"/>
    <col collapsed="false" hidden="false" max="5" min="5" style="0" width="7.47843137254902"/>
    <col collapsed="false" hidden="false" max="6" min="6" style="0" width="6.86274509803922"/>
    <col collapsed="false" hidden="false" max="7" min="7" style="0" width="7.31764705882353"/>
    <col collapsed="false" hidden="false" max="8" min="8" style="0" width="6.02352941176471"/>
    <col collapsed="false" hidden="false" max="9" min="9" style="0" width="5.56078431372549"/>
    <col collapsed="false" hidden="false" max="10" min="10" style="0" width="6.52156862745098"/>
    <col collapsed="false" hidden="false" max="11" min="11" style="0" width="6.34117647058824"/>
    <col collapsed="false" hidden="false" max="12" min="12" style="0" width="6.86274509803922"/>
    <col collapsed="false" hidden="true" max="14" min="13" style="0" width="0"/>
    <col collapsed="false" hidden="false" max="15" min="15" style="0" width="12.8862745098039"/>
    <col collapsed="false" hidden="false" max="16" min="16" style="0" width="17.3450980392157"/>
    <col collapsed="false" hidden="false" max="257" min="17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94" zoomScaleNormal="94" zoomScalePageLayoutView="100">
      <selection activeCell="O19" activeCellId="0" pane="topLeft" sqref="O19"/>
    </sheetView>
  </sheetViews>
  <cols>
    <col collapsed="false" hidden="true" max="1" min="1" style="0" width="0"/>
    <col collapsed="false" hidden="false" max="2" min="2" style="0" width="75.5568627450981"/>
    <col collapsed="false" hidden="false" max="3" min="3" style="0" width="6.95686274509804"/>
    <col collapsed="false" hidden="false" max="4" min="4" style="0" width="7.91372549019608"/>
    <col collapsed="false" hidden="false" max="5" min="5" style="0" width="7.62352941176471"/>
    <col collapsed="false" hidden="false" max="6" min="6" style="0" width="7.0078431372549"/>
    <col collapsed="false" hidden="false" max="7" min="7" style="0" width="7.46274509803922"/>
    <col collapsed="false" hidden="false" max="8" min="8" style="0" width="6.14901960784314"/>
    <col collapsed="false" hidden="false" max="9" min="9" style="0" width="5.67058823529412"/>
    <col collapsed="false" hidden="false" max="10" min="10" style="0" width="6.64705882352941"/>
    <col collapsed="false" hidden="false" max="11" min="11" style="0" width="6.48627450980392"/>
    <col collapsed="false" hidden="false" max="12" min="12" style="0" width="7.0078431372549"/>
    <col collapsed="false" hidden="true" max="14" min="13" style="0" width="0"/>
    <col collapsed="false" hidden="false" max="15" min="15" style="22" width="17.3450980392157"/>
    <col collapsed="false" hidden="false" max="16" min="16" style="23" width="17.7098039215686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2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6" t="s">
        <v>107</v>
      </c>
      <c r="P19" s="19"/>
    </row>
    <row collapsed="false" customFormat="false" customHeight="false" hidden="false" ht="14.2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6"/>
      <c r="P21" s="19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6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6"/>
      <c r="P23" s="19"/>
    </row>
    <row collapsed="false" customFormat="false" customHeight="false" hidden="false" ht="12.8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6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26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6"/>
      <c r="P27" s="19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2.8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110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2.8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