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270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<sst xmlns="http://schemas.openxmlformats.org/spreadsheetml/2006/main" count="1386" uniqueCount="654">
  <si>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</si>
  <si>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</si>
  <si>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</si>
  <si>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</si>
  <si>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</si>
  <si>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</si>
  <si>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</si>
  <si>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</si>
  <si>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</si>
  <si>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</si>
  <si>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</si>
  <si>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</si>
  <si>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</si>
  <si>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</si>
  <si>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</si>
  <si>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</si>
  <si>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</si>
  <si>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</si>
  <si>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</si>
  <si>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</si>
  <si>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</si>
  <si>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</si>
  <si>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</si>
  <si>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</si>
  <si>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</si>
  <si>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</si>
  <si>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</si>
  <si>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</si>
  <si>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</si>
  <si>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</si>
  <si>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</si>
  <si>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</si>
  <si>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</si>
  <si>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</si>
  <si>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</si>
  <si>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</si>
  <si>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</si>
  <si>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</si>
  <si>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</si>
  <si>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</si>
  <si>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</si>
  <si>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</si>
  <si>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</si>
  <si>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</si>
  <si>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</si>
  <si>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</si>
  <si>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</si>
  <si>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</si>
  <si>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</si>
  <si>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</si>
  <si>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</si>
  <si>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</si>
  <si>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</si>
  <si>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</si>
  <si>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</si>
  <si>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</si>
  <si>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</si>
  <si>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</si>
  <si>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</si>
  <si>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</si>
  <si>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</si>
  <si>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</si>
  <si>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</si>
  <si>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</si>
  <si>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</si>
  <si>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</si>
  <si>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</si>
  <si>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</si>
  <si>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</si>
  <si>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</si>
  <si>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</si>
  <si>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</si>
  <si>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</si>
  <si>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</si>
  <si>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</si>
  <si>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</si>
  <si>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</si>
  <si>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</si>
  <si>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</si>
  <si>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</si>
  <si>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</si>
  <si>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</si>
  <si>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</si>
  <si>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</si>
  <si>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</si>
  <si>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</si>
  <si>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</si>
  <si>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</si>
  <si>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</si>
  <si>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</si>
  <si>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</si>
  <si>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</si>
  <si>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</si>
  <si>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</si>
  <si>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</si>
  <si>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</si>
  <si>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</si>
  <si>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</si>
  <si>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</si>
  <si>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</si>
  <si>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</si>
  <si>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</si>
  <si>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</si>
  <si>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</si>
  <si>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</si>
  <si>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</si>
  <si>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</si>
  <si>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</si>
  <si>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</si>
  <si>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</si>
  <si>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</si>
  <si>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</si>
  <si>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</si>
  <si>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</si>
  <si>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</si>
  <si>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</si>
  <si>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</si>
  <si>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</si>
  <si>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</si>
  <si>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</si>
  <si>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</si>
  <si>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</si>
  <si>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</si>
  <si>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</si>
  <si>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</si>
  <si>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</si>
  <si>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</si>
  <si>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</si>
  <si>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</si>
  <si>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</si>
  <si>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</si>
  <si>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</si>
  <si>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</si>
  <si>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</si>
  <si>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</si>
  <si>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</si>
  <si>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</si>
  <si>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</si>
  <si>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</si>
  <si>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</si>
  <si>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</si>
  <si>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</si>
  <si>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</si>
  <si>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</si>
  <si>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</si>
  <si>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</si>
  <si>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</si>
  <si>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</si>
  <si>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</si>
  <si>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</si>
  <si>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</si>
  <si>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</si>
  <si>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</si>
  <si>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</si>
  <si>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</si>
  <si>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</si>
  <si>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</si>
  <si>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</si>
  <si>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</si>
  <si>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</si>
  <si>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</si>
  <si>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</si>
  <si>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</si>
  <si>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</si>
  <si>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</si>
  <si>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</si>
  <si>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</si>
  <si>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</si>
  <si>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</si>
  <si>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</si>
  <si>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</si>
  <si>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</si>
  <si>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</si>
  <si>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</si>
  <si>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</si>
  <si>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</si>
  <si>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</si>
  <si>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</si>
  <si>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</si>
  <si>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</si>
  <si>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</si>
  <si>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</si>
  <si>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</si>
  <si>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</si>
  <si>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</si>
  <si>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</si>
  <si>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</si>
  <si>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</si>
  <si>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</si>
  <si>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</si>
  <si>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</si>
  <si>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</si>
  <si>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</si>
  <si>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</si>
  <si>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</si>
  <si>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</si>
  <si>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</si>
  <si>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</si>
  <si>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</si>
  <si>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</si>
  <si>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</si>
  <si>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</si>
  <si>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</si>
  <si>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</si>
  <si>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</si>
  <si>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</si>
  <si>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</si>
  <si>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</si>
  <si>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</si>
  <si>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</si>
  <si>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</si>
  <si>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</si>
  <si>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</si>
  <si>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</si>
  <si>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</si>
  <si>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</si>
  <si>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</si>
  <si>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</si>
  <si>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</si>
  <si>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</si>
  <si>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</si>
  <si>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</si>
  <si>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</si>
  <si>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</si>
  <si>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</si>
  <si>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</si>
  <si>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</si>
  <si>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</si>
  <si>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</si>
  <si>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</si>
  <si>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</si>
  <si>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</si>
  <si>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</si>
  <si>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</si>
  <si>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</si>
  <si>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</si>
  <si>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</si>
  <si>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</si>
  <si>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</si>
  <si>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</si>
  <si>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</si>
  <si>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</si>
  <si>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</si>
  <si>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</si>
  <si>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</si>
  <si>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</si>
  <si>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</si>
  <si>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</si>
  <si>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</si>
  <si>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</si>
  <si>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</si>
  <si>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</si>
  <si>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</si>
  <si>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</si>
  <si>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</si>
  <si>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</si>
  <si>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</si>
  <si>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</si>
  <si>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</si>
  <si>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</si>
  <si>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</si>
  <si>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</si>
  <si>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</si>
  <si>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</si>
  <si>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</si>
  <si>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</si>
  <si>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</si>
  <si>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</si>
  <si>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</si>
  <si>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</si>
  <si>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</si>
  <si>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</si>
  <si>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</si>
  <si>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</si>
  <si>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</si>
  <si>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</si>
  <si>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</si>
  <si>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</si>
  <si>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</si>
  <si>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</si>
  <si>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</si>
  <si>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</si>
  <si>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</si>
  <si>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</si>
  <si>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</si>
  <si>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</si>
  <si>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</si>
  <si>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</si>
  <si>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</si>
  <si>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</si>
  <si>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</si>
  <si>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</si>
  <si>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</si>
  <si>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</si>
  <si>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</si>
  <si>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</si>
  <si>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</si>
  <si>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</si>
  <si>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</si>
  <si>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</si>
  <si>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</si>
  <si>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</si>
  <si>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</si>
  <si>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</si>
  <si>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</si>
  <si>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</si>
  <si>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</si>
  <si>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</si>
  <si>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</si>
  <si>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</si>
  <si>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</si>
  <si>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</si>
  <si>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</si>
  <si>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</si>
  <si>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</si>
  <si>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</si>
  <si>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</si>
  <si>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</si>
  <si>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</si>
  <si>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</si>
  <si>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</si>
  <si>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</si>
  <si>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</si>
  <si>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</si>
  <si>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</si>
  <si>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</si>
  <si>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</si>
  <si>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</si>
  <si>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</si>
  <si>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</si>
  <si>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</si>
  <si>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</si>
  <si>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</si>
  <si>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</si>
  <si>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</si>
  <si>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</si>
  <si>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</si>
  <si>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</si>
  <si>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</si>
  <si>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</si>
  <si>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</si>
  <si>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</si>
  <si>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</si>
  <si>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</si>
  <si>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</si>
  <si>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</si>
  <si>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</si>
  <si>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</si>
  <si>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</si>
  <si>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</si>
  <si>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</si>
  <si>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</si>
  <si>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</si>
  <si>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</si>
  <si>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</si>
  <si>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</si>
  <si>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</si>
  <si>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</si>
  <si>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</si>
  <si>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</si>
  <si>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</si>
  <si>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</si>
  <si>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</si>
  <si>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</si>
  <si>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</si>
  <si>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</si>
  <si>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</si>
  <si>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</si>
  <si>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</si>
  <si>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</si>
  <si>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</si>
  <si>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</si>
  <si>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</si>
  <si>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</si>
  <si>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</si>
  <si>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</si>
  <si>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</si>
  <si>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</si>
  <si>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</si>
  <si>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</si>
  <si>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</si>
  <si>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</si>
  <si>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</si>
  <si>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</si>
  <si>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</si>
  <si>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</si>
  <si>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</si>
  <si>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</si>
  <si>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</si>
  <si>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</si>
  <si>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</si>
  <si>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</si>
  <si>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</si>
  <si>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</si>
  <si>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</si>
  <si>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</si>
  <si>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</si>
  <si>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</si>
  <si>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</si>
  <si>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</si>
  <si>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</si>
  <si>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</si>
  <si>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</si>
  <si>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</si>
  <si>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</si>
  <si>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</si>
  <si>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</si>
  <si>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</si>
  <si>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</si>
  <si>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</si>
  <si>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</si>
  <si>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</si>
  <si>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</si>
  <si>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</si>
  <si>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</si>
  <si>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</si>
  <si>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</si>
  <si>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</si>
  <si>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</si>
  <si>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</si>
  <si>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</si>
  <si>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</si>
  <si>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</si>
  <si>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</si>
  <si>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</si>
  <si>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</si>
  <si>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</si>
  <si>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</si>
  <si>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</si>
  <si>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</si>
  <si>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</si>
  <si>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</si>
  <si>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</si>
  <si>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</si>
  <si>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</si>
  <si>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</si>
  <si>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</si>
  <si>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</si>
  <si>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</si>
  <si>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</si>
  <si>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</si>
  <si>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</si>
  <si>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</si>
  <si>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</si>
  <si>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</si>
  <si>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</si>
  <si>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</si>
  <si>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</si>
  <si>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</si>
  <si>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</si>
  <si>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</si>
  <si>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</si>
  <si>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</si>
  <si>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</si>
  <si>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</si>
  <si>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</si>
  <si>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</si>
  <si>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</si>
  <si>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</si>
  <si>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</si>
  <si>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</si>
  <si>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</si>
  <si>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</si>
  <si>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</si>
  <si>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</si>
  <si>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</si>
  <si>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</si>
  <si>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</si>
  <si>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</si>
  <si>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</si>
  <si>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</si>
  <si>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</si>
  <si>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</si>
  <si>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</si>
  <si>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</si>
  <si>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</si>
  <si>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</si>
  <si>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</si>
  <si>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</si>
  <si>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</si>
  <si>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</si>
  <si>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</si>
  <si>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</si>
  <si>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</si>
  <si>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</si>
  <si>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</si>
  <si>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</si>
  <si>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</si>
  <si>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</si>
  <si>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</si>
  <si>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</si>
  <si>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</si>
  <si>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</si>
  <si>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</si>
  <si>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</si>
  <si>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</si>
  <si>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</si>
  <si>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</si>
  <si>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</si>
  <si>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</si>
  <si>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</si>
  <si>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</si>
  <si>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</si>
  <si>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</si>
  <si>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</si>
  <si>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</si>
  <si>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</si>
  <si>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</si>
  <si>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</si>
  <si>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</si>
  <si>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</si>
  <si>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</si>
  <si>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</si>
  <si>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</si>
  <si>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</si>
  <si>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</si>
  <si>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</si>
  <si>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</si>
  <si>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</si>
  <si>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</si>
  <si>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</si>
  <si>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</si>
  <si>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</si>
  <si>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</si>
  <si>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</si>
  <si>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</si>
  <si>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</si>
  <si>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</si>
  <si>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</si>
  <si>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</si>
  <si>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</si>
  <si>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</si>
  <si>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</si>
  <si>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</si>
  <si>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</si>
  <si>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</si>
  <si>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</si>
  <si>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</si>
  <si>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</si>
  <si>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</si>
  <si>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</si>
  <si>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</si>
  <si>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</si>
  <si>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</si>
  <si>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</si>
  <si>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</si>
  <si>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</si>
  <si>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</si>
  <si>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</si>
  <si>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</si>
  <si>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</si>
  <si>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</si>
  <si>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</si>
  <si>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</si>
  <si>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</si>
  <si>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</si>
  <si>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</si>
  <si>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</si>
  <si>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</si>
  <si>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</si>
  <si>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</si>
  <si>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</si>
  <si>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</si>
  <si>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</si>
  <si>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</si>
  <si>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</si>
  <si>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</si>
  <si>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</si>
  <si>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</si>
  <si>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</si>
  <si>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</si>
  <si>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</si>
  <si>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</si>
  <si>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</si>
  <si>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</si>
  <si>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</si>
  <si>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</si>
  <si>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</si>
  <si>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</si>
  <si>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</si>
  <si>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</si>
  <si>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</si>
  <si>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</si>
  <si>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</si>
  <si>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</si>
  <si>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</si>
  <si>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</si>
  <si>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</si>
  <si>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</si>
  <si>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</si>
  <si>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</si>
  <si>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</si>
  <si>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</si>
  <si>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</si>
  <si>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</si>
  <si>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</si>
  <si>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</si>
  <si>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</si>
  <si>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</si>
  <si>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</si>
  <si>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</si>
  <si>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</si>
  <si>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</si>
  <si>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</si>
  <si>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</si>
  <si>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</si>
  <si>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</si>
  <si>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</si>
  <si>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</si>
  <si>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</si>
  <si>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</si>
  <si>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</si>
  <si>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</si>
  <si>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</si>
  <si>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</si>
  <si>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</si>
  <si>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</si>
  <si>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</si>
  <si>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</si>
  <si>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</si>
  <si>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</si>
  <si>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</si>
  <si>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</si>
  <si>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</si>
  <si>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</si>
  <si>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</si>
  <si>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</si>
  <si>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</si>
  <si>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</si>
  <si>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</si>
  <si>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</si>
  <si>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</si>
  <si>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</si>
  <si>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</si>
  <si>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</si>
  <si>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</si>
  <si>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</si>
  <si>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</si>
  <si>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</si>
  <si>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</si>
  <si>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</si>
  <si>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</si>
  <si>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</si>
  <si>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</si>
  <si>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</si>
  <si>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</si>
  <si>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</si>
  <si>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</si>
  <si>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</si>
  <si>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</si>
  <si>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</si>
  <si>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</si>
  <si>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</t>
  </si>
  <si>
    <t>30 / 11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</si>
</sst>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36078431372549"/>
    <col collapsed="false" hidden="false" max="2" min="2" style="0" width="73.2235294117647"/>
    <col collapsed="false" hidden="false" max="3" min="3" style="0" width="8.65490196078431"/>
    <col collapsed="false" hidden="false" max="4" min="4" style="0" width="7.75294117647059"/>
    <col collapsed="false" hidden="false" max="5" min="5" style="0" width="8.7921568627451"/>
    <col collapsed="false" hidden="false" max="6" min="6" style="0" width="7.04705882352941"/>
    <col collapsed="false" hidden="false" max="7" min="7" style="0" width="7.6078431372549"/>
    <col collapsed="false" hidden="false" max="8" min="8" style="0" width="8.49411764705882"/>
    <col collapsed="false" hidden="false" max="9" min="9" style="0" width="7.75294117647059"/>
    <col collapsed="false" hidden="false" max="10" min="10" style="0" width="8.06666666666667"/>
    <col collapsed="false" hidden="false" max="11" min="11" style="0" width="7.75294117647059"/>
    <col collapsed="false" hidden="false" max="13" min="12" style="0" width="7.6078431372549"/>
    <col collapsed="false" hidden="false" max="14" min="14" style="0" width="7.90588235294118"/>
    <col collapsed="false" hidden="false" max="15" min="15" style="0" width="22.2509803921569"/>
    <col collapsed="false" hidden="false" max="257" min="16" style="0" width="17.564705882352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9411764705882"/>
    <col collapsed="false" hidden="false" max="2" min="2" style="0" width="76.1607843137255"/>
    <col collapsed="false" hidden="false" max="3" min="3" style="0" width="4.69411764705882"/>
    <col collapsed="false" hidden="false" max="4" min="4" style="0" width="5.42745098039216"/>
    <col collapsed="false" hidden="false" max="5" min="5" style="0" width="5.12941176470588"/>
    <col collapsed="false" hidden="false" max="6" min="6" style="0" width="4.83137254901961"/>
    <col collapsed="false" hidden="false" max="7" min="7" style="0" width="4.24313725490196"/>
    <col collapsed="false" hidden="false" max="8" min="8" style="0" width="4.52941176470588"/>
    <col collapsed="false" hidden="false" max="9" min="9" style="0" width="4.24313725490196"/>
    <col collapsed="false" hidden="false" max="10" min="10" style="0" width="3.95294117647059"/>
    <col collapsed="false" hidden="false" max="11" min="11" style="0" width="4.08627450980392"/>
    <col collapsed="false" hidden="false" max="12" min="12" style="0" width="5.70588235294118"/>
    <col collapsed="false" hidden="true" max="14" min="13" style="0" width="0"/>
    <col collapsed="false" hidden="false" max="15" min="15" style="0" width="16.2705882352941"/>
    <col collapsed="false" hidden="false" max="257" min="16" style="0" width="17.564705882352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P29" activeCellId="0" pane="topLeft" sqref="P29"/>
    </sheetView>
  </sheetViews>
  <cols>
    <col collapsed="false" hidden="false" max="1" min="1" style="0" width="6.29411764705882"/>
    <col collapsed="false" hidden="false" max="2" min="2" style="0" width="76.1607843137255"/>
    <col collapsed="false" hidden="false" max="3" min="3" style="0" width="4.69411764705882"/>
    <col collapsed="false" hidden="false" max="4" min="4" style="0" width="5.42745098039216"/>
    <col collapsed="false" hidden="false" max="5" min="5" style="0" width="5.12941176470588"/>
    <col collapsed="false" hidden="false" max="6" min="6" style="0" width="4.83137254901961"/>
    <col collapsed="false" hidden="false" max="7" min="7" style="0" width="4.24313725490196"/>
    <col collapsed="false" hidden="false" max="8" min="8" style="0" width="4.52941176470588"/>
    <col collapsed="false" hidden="false" max="9" min="9" style="0" width="4.24313725490196"/>
    <col collapsed="false" hidden="false" max="10" min="10" style="0" width="3.95294117647059"/>
    <col collapsed="false" hidden="false" max="11" min="11" style="0" width="4.08627450980392"/>
    <col collapsed="false" hidden="false" max="12" min="12" style="0" width="5.70588235294118"/>
    <col collapsed="false" hidden="true" max="14" min="13" style="0" width="0"/>
    <col collapsed="false" hidden="false" max="15" min="15" style="0" width="16.2705882352941"/>
    <col collapsed="false" hidden="false" max="257" min="16" style="0" width="17.564705882352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2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 t="n">
        <v>59</v>
      </c>
      <c r="N28" s="5" t="s">
        <v>48</v>
      </c>
      <c r="O28" s="12"/>
      <c r="P28" s="2"/>
    </row>
    <row collapsed="false" customFormat="false" customHeight="false" hidden="false" ht="14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 t="n">
        <v>98</v>
      </c>
      <c r="N29" s="5" t="s">
        <v>50</v>
      </c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68</v>
      </c>
      <c r="N30" s="5" t="s">
        <v>50</v>
      </c>
      <c r="O30" s="12"/>
      <c r="P30" s="2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80</v>
      </c>
      <c r="N31" s="5" t="s">
        <v>53</v>
      </c>
      <c r="O31" s="12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2"/>
      <c r="P32" s="2"/>
    </row>
    <row collapsed="false" customFormat="false" customHeight="false" hidden="false" ht="14" outlineLevel="0" r="33">
      <c r="A33" s="0" t="s">
        <v>653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2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36078431372549"/>
    <col collapsed="false" hidden="false" max="2" min="2" style="0" width="73.2235294117647"/>
    <col collapsed="false" hidden="false" max="3" min="3" style="0" width="8.65490196078431"/>
    <col collapsed="false" hidden="false" max="4" min="4" style="0" width="7.75294117647059"/>
    <col collapsed="false" hidden="false" max="5" min="5" style="0" width="8.7921568627451"/>
    <col collapsed="false" hidden="false" max="6" min="6" style="0" width="7.04705882352941"/>
    <col collapsed="false" hidden="false" max="7" min="7" style="0" width="7.6078431372549"/>
    <col collapsed="false" hidden="false" max="8" min="8" style="0" width="8.49411764705882"/>
    <col collapsed="false" hidden="false" max="9" min="9" style="0" width="7.75294117647059"/>
    <col collapsed="false" hidden="false" max="10" min="10" style="0" width="8.06666666666667"/>
    <col collapsed="false" hidden="false" max="11" min="11" style="0" width="7.75294117647059"/>
    <col collapsed="false" hidden="false" max="13" min="12" style="0" width="7.6078431372549"/>
    <col collapsed="false" hidden="false" max="14" min="14" style="0" width="7.90588235294118"/>
    <col collapsed="false" hidden="false" max="15" min="15" style="0" width="22.2509803921569"/>
    <col collapsed="false" hidden="false" max="257" min="16" style="0" width="17.564705882352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9411764705882"/>
    <col collapsed="false" hidden="false" max="2" min="2" style="0" width="76.1607843137255"/>
    <col collapsed="false" hidden="false" max="3" min="3" style="0" width="4.69411764705882"/>
    <col collapsed="false" hidden="false" max="4" min="4" style="0" width="5.42745098039216"/>
    <col collapsed="false" hidden="false" max="5" min="5" style="0" width="5.12941176470588"/>
    <col collapsed="false" hidden="false" max="6" min="6" style="0" width="4.83137254901961"/>
    <col collapsed="false" hidden="false" max="7" min="7" style="0" width="4.24313725490196"/>
    <col collapsed="false" hidden="false" max="8" min="8" style="0" width="4.52941176470588"/>
    <col collapsed="false" hidden="false" max="9" min="9" style="0" width="4.24313725490196"/>
    <col collapsed="false" hidden="false" max="10" min="10" style="0" width="3.95294117647059"/>
    <col collapsed="false" hidden="false" max="11" min="11" style="0" width="4.08627450980392"/>
    <col collapsed="false" hidden="false" max="12" min="12" style="0" width="5.70588235294118"/>
    <col collapsed="false" hidden="true" max="14" min="13" style="0" width="0"/>
    <col collapsed="false" hidden="false" max="15" min="15" style="0" width="15.2235294117647"/>
    <col collapsed="false" hidden="false" max="257" min="16" style="0" width="17.564705882352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9411764705882"/>
    <col collapsed="false" hidden="false" max="2" min="2" style="0" width="76.1607843137255"/>
    <col collapsed="false" hidden="false" max="3" min="3" style="0" width="4.69411764705882"/>
    <col collapsed="false" hidden="false" max="4" min="4" style="0" width="5.42745098039216"/>
    <col collapsed="false" hidden="false" max="5" min="5" style="0" width="5.12941176470588"/>
    <col collapsed="false" hidden="false" max="6" min="6" style="0" width="4.83137254901961"/>
    <col collapsed="false" hidden="false" max="7" min="7" style="0" width="4.24313725490196"/>
    <col collapsed="false" hidden="false" max="8" min="8" style="0" width="4.52941176470588"/>
    <col collapsed="false" hidden="false" max="9" min="9" style="0" width="4.24313725490196"/>
    <col collapsed="false" hidden="false" max="10" min="10" style="0" width="3.95294117647059"/>
    <col collapsed="false" hidden="false" max="11" min="11" style="0" width="4.08627450980392"/>
    <col collapsed="false" hidden="false" max="12" min="12" style="0" width="5.70588235294118"/>
    <col collapsed="false" hidden="true" max="14" min="13" style="0" width="0"/>
    <col collapsed="false" hidden="false" max="15" min="15" style="0" width="15.2235294117647"/>
    <col collapsed="false" hidden="false" max="257" min="16" style="0" width="17.564705882352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9411764705882"/>
    <col collapsed="false" hidden="false" max="2" min="2" style="0" width="76.1607843137255"/>
    <col collapsed="false" hidden="false" max="3" min="3" style="0" width="4.69411764705882"/>
    <col collapsed="false" hidden="false" max="4" min="4" style="0" width="5.42745098039216"/>
    <col collapsed="false" hidden="false" max="5" min="5" style="0" width="5.12941176470588"/>
    <col collapsed="false" hidden="false" max="6" min="6" style="0" width="4.83137254901961"/>
    <col collapsed="false" hidden="false" max="7" min="7" style="0" width="4.24313725490196"/>
    <col collapsed="false" hidden="false" max="8" min="8" style="0" width="4.52941176470588"/>
    <col collapsed="false" hidden="false" max="9" min="9" style="0" width="4.24313725490196"/>
    <col collapsed="false" hidden="false" max="10" min="10" style="0" width="3.95294117647059"/>
    <col collapsed="false" hidden="false" max="11" min="11" style="0" width="4.08627450980392"/>
    <col collapsed="false" hidden="false" max="12" min="12" style="0" width="5.70588235294118"/>
    <col collapsed="false" hidden="true" max="14" min="13" style="0" width="0"/>
    <col collapsed="false" hidden="false" max="15" min="15" style="0" width="15.2235294117647"/>
    <col collapsed="false" hidden="false" max="257" min="16" style="0" width="17.564705882352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6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70588235294118"/>
    <col collapsed="false" hidden="false" max="2" min="2" style="0" width="73.2235294117647"/>
    <col collapsed="false" hidden="false" max="3" min="3" style="0" width="4.08627450980392"/>
    <col collapsed="false" hidden="false" max="4" min="4" style="0" width="4.83137254901961"/>
    <col collapsed="false" hidden="false" max="5" min="5" style="0" width="4.08627450980392"/>
    <col collapsed="false" hidden="false" max="6" min="6" style="0" width="4.83137254901961"/>
    <col collapsed="false" hidden="false" max="8" min="7" style="0" width="3.95294117647059"/>
    <col collapsed="false" hidden="false" max="9" min="9" style="0" width="4.24313725490196"/>
    <col collapsed="false" hidden="false" max="10" min="10" style="0" width="4.69411764705882"/>
    <col collapsed="false" hidden="false" max="11" min="11" style="0" width="4.24313725490196"/>
    <col collapsed="false" hidden="false" max="12" min="12" style="0" width="7.6078431372549"/>
    <col collapsed="false" hidden="true" max="14" min="13" style="0" width="0"/>
    <col collapsed="false" hidden="false" max="15" min="15" style="0" width="13.0235294117647"/>
    <col collapsed="false" hidden="false" max="257" min="16" style="0" width="17.564705882352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70588235294118"/>
    <col collapsed="false" hidden="false" max="2" min="2" style="0" width="73.5137254901961"/>
    <col collapsed="false" hidden="false" max="3" min="3" style="0" width="3.51764705882353"/>
    <col collapsed="false" hidden="false" max="4" min="4" style="0" width="4.83137254901961"/>
    <col collapsed="false" hidden="false" max="5" min="5" style="0" width="3.3843137254902"/>
    <col collapsed="false" hidden="false" max="6" min="6" style="0" width="4.83137254901961"/>
    <col collapsed="false" hidden="false" max="7" min="7" style="0" width="3.95294117647059"/>
    <col collapsed="false" hidden="false" max="8" min="8" style="0" width="4.52941176470588"/>
    <col collapsed="false" hidden="false" max="9" min="9" style="0" width="4.69411764705882"/>
    <col collapsed="false" hidden="false" max="10" min="10" style="0" width="4.52941176470588"/>
    <col collapsed="false" hidden="false" max="11" min="11" style="0" width="4.38823529411765"/>
    <col collapsed="false" hidden="false" max="12" min="12" style="0" width="7.6078431372549"/>
    <col collapsed="false" hidden="true" max="14" min="13" style="0" width="0"/>
    <col collapsed="false" hidden="false" max="15" min="15" style="0" width="13.0235294117647"/>
    <col collapsed="false" hidden="false" max="257" min="16" style="0" width="17.5647058823529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4705882352941"/>
    <col collapsed="false" hidden="false" max="2" min="2" style="0" width="76.7490196078431"/>
    <col collapsed="false" hidden="false" max="3" min="3" style="0" width="4.24313725490196"/>
    <col collapsed="false" hidden="false" max="4" min="4" style="0" width="3.66274509803922"/>
    <col collapsed="false" hidden="false" max="5" min="5" style="0" width="4.52941176470588"/>
    <col collapsed="false" hidden="false" max="7" min="6" style="0" width="4.38823529411765"/>
    <col collapsed="false" hidden="false" max="9" min="8" style="0" width="4.52941176470588"/>
    <col collapsed="false" hidden="false" max="10" min="10" style="0" width="4.24313725490196"/>
    <col collapsed="false" hidden="false" max="11" min="11" style="0" width="4.52941176470588"/>
    <col collapsed="false" hidden="false" max="12" min="12" style="0" width="7.6078431372549"/>
    <col collapsed="false" hidden="true" max="14" min="13" style="0" width="0"/>
    <col collapsed="false" hidden="false" max="15" min="15" style="0" width="13.0235294117647"/>
    <col collapsed="false" hidden="false" max="257" min="16" style="0" width="17.5647058823529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36078431372549"/>
    <col collapsed="false" hidden="false" max="2" min="2" style="0" width="75.2745098039216"/>
    <col collapsed="false" hidden="false" max="3" min="3" style="0" width="3.95294117647059"/>
    <col collapsed="false" hidden="false" max="4" min="4" style="0" width="4.83137254901961"/>
    <col collapsed="false" hidden="false" max="5" min="5" style="0" width="3.8"/>
    <col collapsed="false" hidden="false" max="6" min="6" style="0" width="3.95294117647059"/>
    <col collapsed="false" hidden="false" max="7" min="7" style="0" width="3.66274509803922"/>
    <col collapsed="false" hidden="false" max="8" min="8" style="0" width="8.49411764705882"/>
    <col collapsed="false" hidden="false" max="9" min="9" style="0" width="7.75294117647059"/>
    <col collapsed="false" hidden="false" max="10" min="10" style="0" width="8.06666666666667"/>
    <col collapsed="false" hidden="false" max="11" min="11" style="0" width="7.75294117647059"/>
    <col collapsed="false" hidden="false" max="12" min="12" style="0" width="7.6078431372549"/>
    <col collapsed="false" hidden="true" max="14" min="13" style="0" width="0"/>
    <col collapsed="false" hidden="false" max="15" min="15" style="0" width="13.0235294117647"/>
    <col collapsed="false" hidden="false" max="257" min="16" style="0" width="17.5647058823529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