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98" windowHeight="8192" windowWidth="16384" xWindow="0" yWindow="0"/>
  </bookViews>
  <sheets>
    <sheet name="T12" sheetId="1" state="visible" r:id="rId2"/>
    <sheet name="T1" sheetId="2" state="visible" r:id="rId3"/>
    <sheet name="T2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<sst xmlns="http://schemas.openxmlformats.org/spreadsheetml/2006/main" count="208" uniqueCount="153">
  <si>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</si>
  <si>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</si>
  <si>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</si>
  <si>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</si>
  <si>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</si>
  <si>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</si>
  <si>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</si>
  <si>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</si>
  <si>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</si>
  <si>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</si>
  <si>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</si>
  <si>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</si>
  <si>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</si>
  <si>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</si>
  <si>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</si>
  <si>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</si>
  <si>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</si>
  <si>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</si>
  <si>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</si>
  <si>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</si>
  <si>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</si>
  <si>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</si>
  <si>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</si>
  <si>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</si>
  <si>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</si>
  <si>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</si>
  <si>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</si>
  <si>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</si>
  <si>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</si>
  <si>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</si>
  <si>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</si>
  <si>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</si>
  <si>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</si>
  <si>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</si>
  <si>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</si>
  <si>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</si>
  <si>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</si>
  <si>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</si>
  <si>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</si>
  <si>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</si>
  <si>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</si>
  <si>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</si>
  <si>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</si>
  <si>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</si>
  <si>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</si>
  <si>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</si>
  <si>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</si>
  <si>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</si>
  <si>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</si>
  <si>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</si>
  <si>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</si>
  <si>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</si>
  <si>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</si>
  <si>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</si>
  <si>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</si>
  <si>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</si>
  <si>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</si>
  <si>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</si>
  <si>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</si>
  <si>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</si>
  <si>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</si>
  <si>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</si>
  <si>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</si>
  <si>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</si>
  <si>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</si>
  <si>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</si>
  <si>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</si>
  <si>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</si>
  <si>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</si>
  <si>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</si>
  <si>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</si>
  <si>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</si>
  <si>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</si>
  <si>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</si>
  <si>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</si>
  <si>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</si>
  <si>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</si>
  <si>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</si>
  <si>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</si>
  <si>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</si>
  <si>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</si>
  <si>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</si>
  <si>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</si>
  <si>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</si>
  <si>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</si>
  <si>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</si>
  <si>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</si>
  <si>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</si>
  <si>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</si>
  <si>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</si>
  <si>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</si>
  <si>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</si>
  <si>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</si>
  <si>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</si>
  <si>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</si>
  <si>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</si>
  <si>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</si>
  <si>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</si>
  <si>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</si>
  <si>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</si>
  <si>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</si>
  <si>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</si>
  <si>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</si>
  <si>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</si>
  <si>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</si>
  <si>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</si>
  <si>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</si>
  <si>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</si>
  <si>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</si>
  <si>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</si>
  <si>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</si>
  <si>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</si>
  <si>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</si>
  <si>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</si>
  <si>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</si>
  <si>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</si>
  <si>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</si>
  <si>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</si>
  <si>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</si>
  <si>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</si>
  <si>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</si>
  <si>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</si>
  <si>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</si>
  <si>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</si>
  <si>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</si>
  <si>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</si>
  <si>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</si>
  <si>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</si>
  <si>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</si>
  <si>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</si>
  <si>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</si>
  <si>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</si>
  <si>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 </t>
  </si>
  <si>
    <t>262 &gt; 26 62</t>
  </si>
  <si>
    <t>24;02;15;90;81;94;19;25;26;49;41;72;87;09;25;16;15;21;59;60;66;37;62;64;55;91;67 </t>
  </si>
  <si>
    <t>66;09;29;95;03;83;44;03;57;10;31;52;10;97;27;62;34;74;29;90;32;13;40;26;85;35;71 </t>
  </si>
  <si>
    <t>030 &gt; 30</t>
  </si>
  <si>
    <t>33;98;57;99;16;31;67;68;30;73;42;73;92;49;73;91;17;43;33;34;72;53;17;96;74;62;18 </t>
  </si>
  <si>
    <t>373 &gt; 73</t>
  </si>
  <si>
    <t>14;96;35;47;18;81;48;27;73;87;07;23;84;65;15;09;34;34;97;65;72;56;17;68;33;66;52 </t>
  </si>
  <si>
    <t>676 &gt; 67</t>
  </si>
  <si>
    <t>45;67;72;74;97;15;12;12;33;42;01;45;19;32;01;56;26;25;52;06;94;02;45;65;61;53;25 </t>
  </si>
  <si>
    <t>48;00;49;24;35;03;32;16;45;82;91;17;07;26;33;05;74;60;42;50;02;05;62;79;21;28;53 </t>
  </si>
  <si>
    <t>29;05;43;49;51;04;16;32;94;41;16;72;94;94;52;27;43;48;22;25;03;15;66;05;22;72;83 </t>
  </si>
  <si>
    <t>242 &gt; 24</t>
  </si>
  <si>
    <t>01;15;59;16;47;90;32;23;26;37;24;17;39;58;54;05;99;21;70;13;32;09;60;57;09;00;32 </t>
  </si>
  <si>
    <t>030 &gt; 03 03 30</t>
  </si>
  <si>
    <t>95;82;48;29;47;18;01;27;39;03;27;28;70;42;17;64;94;03;21;02;60;44;85;30;79;68;20 </t>
  </si>
  <si>
    <t>020 &gt; 02</t>
  </si>
  <si>
    <t>08;23;52;84;10;26;62;00;28;80;94;08;02;04;26;23;78;22;96;69;88;96;24;58;59;33;63</t>
  </si>
  <si>
    <t>282 &gt; </t>
  </si>
  <si>
    <t>14 / 2</t>
  </si>
  <si>
    <t>26 / 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</si>
</sst>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7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8" numFmtId="164" xfId="0"/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2" min="2" style="0" width="82.7098039215686"/>
    <col collapsed="false" hidden="false" max="3" min="3" style="0" width="7.06274509803922"/>
    <col collapsed="false" hidden="false" max="4" min="4" style="0" width="8.02352941176471"/>
    <col collapsed="false" hidden="false" max="5" min="5" style="0" width="7.73333333333333"/>
    <col collapsed="false" hidden="false" max="6" min="6" style="0" width="7.11764705882353"/>
    <col collapsed="false" hidden="false" max="7" min="7" style="0" width="7.56862745098039"/>
    <col collapsed="false" hidden="false" max="8" min="8" style="0" width="6.25098039215686"/>
    <col collapsed="false" hidden="false" max="9" min="9" style="0" width="5.75294117647059"/>
    <col collapsed="false" hidden="false" max="10" min="10" style="0" width="6.75686274509804"/>
    <col collapsed="false" hidden="false" max="11" min="11" style="0" width="6.5921568627451"/>
    <col collapsed="false" hidden="false" max="12" min="12" style="0" width="7.11764705882353"/>
    <col collapsed="false" hidden="true" max="14" min="13" style="0" width="0"/>
    <col collapsed="false" hidden="false" max="15" min="15" style="0" width="13.3294117647059"/>
    <col collapsed="false" hidden="false" max="16" min="16" style="0" width="17.980392156862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true" max="1" min="1" style="0" width="0"/>
    <col collapsed="false" hidden="false" max="2" min="2" style="0" width="78.243137254902"/>
    <col collapsed="false" hidden="false" max="3" min="3" style="0" width="7.2078431372549"/>
    <col collapsed="false" hidden="false" max="4" min="4" style="0" width="8.63921568627451"/>
    <col collapsed="false" hidden="false" max="5" min="5" style="0" width="7.87843137254902"/>
    <col collapsed="false" hidden="false" max="6" min="6" style="0" width="7.26274509803922"/>
    <col collapsed="false" hidden="false" max="7" min="7" style="0" width="7.71372549019608"/>
    <col collapsed="false" hidden="false" max="8" min="8" style="0" width="6.37647058823529"/>
    <col collapsed="false" hidden="false" max="9" min="9" style="0" width="5.87058823529412"/>
    <col collapsed="false" hidden="false" max="10" min="10" style="0" width="6.90196078431373"/>
    <col collapsed="false" hidden="false" max="11" min="11" style="0" width="6.72156862745098"/>
    <col collapsed="false" hidden="false" max="12" min="12" style="0" width="7.26274509803922"/>
    <col collapsed="false" hidden="true" max="14" min="13" style="0" width="0"/>
    <col collapsed="false" hidden="false" max="15" min="15" style="22" width="17.9803921568627"/>
    <col collapsed="false" hidden="false" max="16" min="16" style="23" width="18.3411764705882"/>
    <col collapsed="false" hidden="false" max="257" min="17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6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1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1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1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1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collapsed="false" customFormat="false" customHeight="false" hidden="false" ht="14.15" outlineLevel="0" r="25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collapsed="false" customFormat="false" customHeight="false" hidden="false" ht="14.15" outlineLevel="0" r="26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collapsed="false" customFormat="false" customHeight="false" hidden="false" ht="14.15" outlineLevel="0" r="27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collapsed="false" customFormat="false" customHeight="false" hidden="false" ht="14.15" outlineLevel="0" r="28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collapsed="false" customFormat="false" customHeight="false" hidden="false" ht="14.15" outlineLevel="0" r="29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collapsed="false" customFormat="false" customHeight="false" hidden="false" ht="14.15" outlineLevel="0" r="30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collapsed="false" customFormat="false" customHeight="false" hidden="false" ht="14" outlineLevel="0" r="31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collapsed="false" customFormat="false" customHeight="false" hidden="false" ht="14" outlineLevel="0" r="32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94" zoomScaleNormal="94" zoomScalePageLayoutView="100">
      <pane activePane="bottomRight" topLeftCell="B2" xSplit="1" ySplit="1"/>
      <selection activeCell="A1" activeCellId="0" pane="topLeft" sqref="A1"/>
      <selection activeCell="B1" activeCellId="0" pane="topRight" sqref="B1"/>
      <selection activeCell="A2" activeCellId="0" pane="bottomLeft" sqref="A2"/>
      <selection activeCell="E11" activeCellId="0" pane="bottomRight" sqref="E11"/>
    </sheetView>
  </sheetViews>
  <cols>
    <col collapsed="false" hidden="false" max="1" min="1" style="0" width="8.19607843137255"/>
    <col collapsed="false" hidden="false" max="2" min="2" style="0" width="76.1882352941177"/>
    <col collapsed="false" hidden="false" max="3" min="3" style="0" width="7.2078431372549"/>
    <col collapsed="false" hidden="false" max="4" min="4" style="0" width="8.63921568627451"/>
    <col collapsed="false" hidden="false" max="5" min="5" style="0" width="7.87843137254902"/>
    <col collapsed="false" hidden="false" max="6" min="6" style="0" width="7.26274509803922"/>
    <col collapsed="false" hidden="false" max="7" min="7" style="0" width="7.71372549019608"/>
    <col collapsed="false" hidden="false" max="8" min="8" style="0" width="6.37647058823529"/>
    <col collapsed="false" hidden="false" max="9" min="9" style="0" width="5.87058823529412"/>
    <col collapsed="false" hidden="false" max="10" min="10" style="0" width="6.90196078431373"/>
    <col collapsed="false" hidden="false" max="11" min="11" style="0" width="6.72156862745098"/>
    <col collapsed="false" hidden="false" max="12" min="12" style="0" width="7.26274509803922"/>
    <col collapsed="false" hidden="true" max="14" min="13" style="0" width="0"/>
    <col collapsed="false" hidden="false" max="15" min="15" style="22" width="15.0588235294118"/>
    <col collapsed="false" hidden="false" max="16" min="16" style="23" width="18.3411764705882"/>
    <col collapsed="false" hidden="false" max="257" min="17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I3" s="2"/>
      <c r="K3" s="2"/>
      <c r="M3" s="4"/>
      <c r="N3" s="5"/>
      <c r="O3" s="6"/>
      <c r="P3" s="19"/>
    </row>
    <row collapsed="false" customFormat="false" customHeight="false" hidden="false" ht="14" outlineLevel="0" r="4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collapsed="false" customFormat="false" customHeight="false" hidden="false" ht="14" outlineLevel="0" r="5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collapsed="false" customFormat="false" customHeight="false" hidden="false" ht="14.25" outlineLevel="0" r="6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collapsed="false" customFormat="false" customHeight="false" hidden="false" ht="14.25" outlineLevel="0" r="7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collapsed="false" customFormat="false" customHeight="false" hidden="false" ht="14.25" outlineLevel="0" r="8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collapsed="false" customFormat="false" customHeight="false" hidden="false" ht="14.25" outlineLevel="0" r="9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collapsed="false" customFormat="false" customHeight="false" hidden="false" ht="14.25" outlineLevel="0" r="10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collapsed="false" customFormat="false" customHeight="false" hidden="false" ht="14.25" outlineLevel="0" r="11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collapsed="false" customFormat="false" customHeight="false" hidden="false" ht="14.25" outlineLevel="0" r="12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collapsed="false" customFormat="false" customHeight="false" hidden="false" ht="14.25" outlineLevel="0" r="13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collapsed="false" customFormat="false" customHeight="false" hidden="false" ht="14.25" outlineLevel="0" r="14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collapsed="false" customFormat="false" customHeight="false" hidden="false" ht="14.25" outlineLevel="0" r="15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collapsed="false" customFormat="false" customHeight="false" hidden="false" ht="14.25" outlineLevel="0" r="16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6" t="s">
        <v>150</v>
      </c>
      <c r="P16" s="19"/>
    </row>
    <row collapsed="false" customFormat="false" customHeight="false" hidden="false" ht="14" outlineLevel="0" r="17">
      <c r="A17" s="0" t="s">
        <v>151</v>
      </c>
      <c r="C17" s="7" t="n">
        <f aca="false">SUM((LEN(B17)-LEN(SUBSTITUTE(B17,"0",""))))</f>
        <v>0</v>
      </c>
      <c r="D17" s="7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7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7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6"/>
      <c r="P17" s="21"/>
    </row>
    <row collapsed="false" customFormat="false" customHeight="true" hidden="false" ht="17.9" outlineLevel="0" r="18">
      <c r="A18" s="11"/>
      <c r="B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2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17"/>
      <c r="P18" s="19"/>
    </row>
    <row collapsed="false" customFormat="false" customHeight="false" hidden="false" ht="14" outlineLevel="0" r="19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9"/>
      <c r="P19" s="19"/>
    </row>
    <row collapsed="false" customFormat="false" customHeight="false" hidden="false" ht="14" outlineLevel="0" r="20"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6"/>
      <c r="P20" s="5"/>
    </row>
    <row collapsed="false" customFormat="false" customHeight="false" hidden="false" ht="14" outlineLevel="0" r="21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9"/>
      <c r="P21" s="16"/>
    </row>
    <row collapsed="false" customFormat="false" customHeight="false" hidden="false" ht="14" outlineLevel="0" r="22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6"/>
      <c r="P22" s="19"/>
    </row>
    <row collapsed="false" customFormat="false" customHeight="false" hidden="false" ht="14" outlineLevel="0" r="23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6"/>
      <c r="P23" s="19"/>
    </row>
    <row collapsed="false" customFormat="false" customHeight="false" hidden="false" ht="14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9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9"/>
      <c r="P26" s="16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9"/>
      <c r="P27" s="5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9"/>
      <c r="P28" s="19"/>
    </row>
    <row collapsed="false" customFormat="false" customHeight="false" hidden="false" ht="14" outlineLevel="0" r="29">
      <c r="A29" s="0" t="s">
        <v>152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9"/>
      <c r="P29" s="5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9"/>
      <c r="P30" s="19"/>
    </row>
    <row collapsed="false" customFormat="false" customHeight="false" hidden="false" ht="14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6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