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ird Party use of SSN" sheetId="1" r:id="rId3"/>
  </sheets>
  <definedNames/>
  <calcPr/>
</workbook>
</file>

<file path=xl/sharedStrings.xml><?xml version="1.0" encoding="utf-8"?>
<sst xmlns="http://schemas.openxmlformats.org/spreadsheetml/2006/main" count="45" uniqueCount="34">
  <si>
    <t/>
  </si>
  <si>
    <t>Hidden - Id</t>
  </si>
  <si>
    <t>Ques. Num</t>
  </si>
  <si>
    <t>Question</t>
  </si>
  <si>
    <t>Response</t>
  </si>
  <si>
    <t>Additional Information</t>
  </si>
  <si>
    <t>Instructions</t>
  </si>
  <si>
    <t>ocil:27fce141-d907-4929-b0c5-4eb8e2bf8ce6:questionnaire:11</t>
  </si>
  <si>
    <t xml:space="preserve">Use of SSNs </t>
  </si>
  <si>
    <t>ocil:0ccad0b2-5566-4e79-b2e8-36a7327fe7a6:question:11</t>
  </si>
  <si>
    <t>SSN1</t>
  </si>
  <si>
    <t>SSN.1 Do you use, store or transmit full or partial Social Security Numbers (SSN), National Identifiers, Health Insurance Claim Numbers (HICN) in delivery of your service to CVS and/or Aetna?</t>
  </si>
  <si>
    <t>Yes</t>
  </si>
  <si>
    <t>We only require:
MEMBER ID
FIRST NAME
LAST NAME
GENDER
BIRTH DATE . However, we often receive SSN or other national identifier to assist in provision of the services</t>
  </si>
  <si>
    <t>ocil:05e274c9-b80c-467c-a0c5-7829de7b4916:question:11</t>
  </si>
  <si>
    <t>SSN2</t>
  </si>
  <si>
    <t>SSN 2. Aetna prohibits the use of the above identified data elements except in instances where a regulatory or legal requirement to store or process them exists. Is there a legal or regulatory requirement within the context of the services you provide that requires you  to use or process this data?</t>
  </si>
  <si>
    <t>No</t>
  </si>
  <si>
    <t>ocil:2513e09d-9718-4a86-90de-634a5d29996d:question:11</t>
  </si>
  <si>
    <t>SSN2.1</t>
  </si>
  <si>
    <t>SSN 3. If there is not a regulatory or legal requirement to store or process the above data, is there a service requirement that prevents you from eliminating it?</t>
  </si>
  <si>
    <t>ocil:9e7c97d0-69e2-4a0b-8909-17754b5f5cf1:question:11</t>
  </si>
  <si>
    <t>SSN3</t>
  </si>
  <si>
    <t>We can perform with only the elements of member, ID, first and last name, gender, and birth date.  Match rates are of course higher when we can use a national identifier</t>
  </si>
  <si>
    <t>ocil:520ee52a-9871-49fe-8b10-cf92c42a313c:question:11</t>
  </si>
  <si>
    <t>SSN 3.1</t>
  </si>
  <si>
    <t>SSN 3.1 Provide an explicit description of the service requirement pertaining to the use of these data sets.</t>
  </si>
  <si>
    <t>N/A</t>
  </si>
  <si>
    <t>ocil:e437bd7a-e4df-42c0-aaab-43be26aaa0cc:question:11</t>
  </si>
  <si>
    <t>SSN4</t>
  </si>
  <si>
    <t>SSN 4. Is data currently - or can it be - fully or partially masked, anonymized,  or otherwise obscured without impacting the service?</t>
  </si>
  <si>
    <t>ocil:bdb2fc95-a4e8-4fbc-8f32-c74ee7c69984:question:11</t>
  </si>
  <si>
    <t>SSN5</t>
  </si>
  <si>
    <t>SSN 5. If there is no regulatory, legal or service requirement to store or process full or partial SSN, HICN or National identifiers, please confirm that you will partner with Aetna to create a plan to discontinue use of this data.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</si>
</sst>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1.0"/>
      <color rgb="FFFFFFFF"/>
      <name val="Calibri"/>
    </font>
    <font>
      <b/>
      <sz val="11.0"/>
      <name val="Calibri"/>
    </font>
    <font>
      <b/>
      <sz val="11.0"/>
      <color rgb="FF000000"/>
      <name val="Calibri"/>
    </font>
  </fonts>
  <fills count="4">
    <fill>
      <patternFill patternType="none"/>
    </fill>
    <fill>
      <patternFill patternType="lightGray"/>
    </fill>
    <fill>
      <patternFill patternType="solid">
        <fgColor rgb="FF0066CC"/>
        <bgColor rgb="FF0066CC"/>
      </patternFill>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1" fillId="3" fontId="0" numFmtId="0" xfId="0" applyBorder="1" applyFill="1" applyFont="1"/>
    <xf borderId="0" fillId="0" fontId="0" numFmtId="0" xfId="0" applyAlignment="1" applyFont="1">
      <alignment shrinkToFit="0" vertical="top" wrapText="1"/>
    </xf>
    <xf borderId="0" fillId="0" fontId="2" numFmtId="0" xfId="0" applyAlignment="1" applyFont="1">
      <alignment readingOrder="0"/>
    </xf>
    <xf borderId="0" fillId="0" fontId="0" numFmtId="0" xfId="0" applyAlignment="1" applyFont="1">
      <alignment readingOrder="0" shrinkToFit="0" vertical="top" wrapText="1"/>
    </xf>
    <xf borderId="0" fillId="0"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25.0"/>
    <col customWidth="1" min="3" max="3" width="75.0"/>
    <col customWidth="1" min="4" max="5" width="35.0"/>
    <col customWidth="1" min="6" max="6" width="20.0"/>
    <col customWidth="1" min="7" max="26" width="8.71"/>
  </cols>
  <sheetData>
    <row r="1">
      <c r="B1" t="s">
        <v>0</v>
      </c>
    </row>
    <row r="3">
      <c r="A3" t="s">
        <v>1</v>
      </c>
      <c r="B3" s="1" t="s">
        <v>2</v>
      </c>
      <c r="C3" s="1" t="s">
        <v>3</v>
      </c>
      <c r="D3" s="1" t="s">
        <v>4</v>
      </c>
      <c r="E3" s="1" t="s">
        <v>5</v>
      </c>
      <c r="F3" s="1" t="s">
        <v>6</v>
      </c>
    </row>
    <row r="4">
      <c r="A4" s="2" t="s">
        <v>7</v>
      </c>
      <c r="B4" s="2" t="s">
        <v>8</v>
      </c>
      <c r="C4" s="2" t="s">
        <v>0</v>
      </c>
      <c r="D4" s="2" t="s">
        <v>0</v>
      </c>
      <c r="E4" s="2" t="s">
        <v>0</v>
      </c>
      <c r="F4" s="2" t="s">
        <v>0</v>
      </c>
    </row>
    <row r="5">
      <c r="A5" t="s">
        <v>9</v>
      </c>
      <c r="B5" s="3" t="s">
        <v>10</v>
      </c>
      <c r="C5" s="3" t="s">
        <v>11</v>
      </c>
      <c r="D5" s="4" t="s">
        <v>12</v>
      </c>
      <c r="E5" s="5" t="s">
        <v>13</v>
      </c>
    </row>
    <row r="6">
      <c r="A6" t="s">
        <v>14</v>
      </c>
      <c r="B6" s="3" t="s">
        <v>15</v>
      </c>
      <c r="C6" s="3" t="s">
        <v>16</v>
      </c>
      <c r="D6" s="4" t="s">
        <v>17</v>
      </c>
      <c r="E6" s="5"/>
    </row>
    <row r="7">
      <c r="A7" t="s">
        <v>18</v>
      </c>
      <c r="B7" s="3" t="s">
        <v>19</v>
      </c>
      <c r="C7" s="3" t="s">
        <v>20</v>
      </c>
      <c r="D7" s="6" t="s">
        <v>17</v>
      </c>
      <c r="E7" s="3" t="s">
        <v>0</v>
      </c>
    </row>
    <row r="8">
      <c r="A8" t="s">
        <v>21</v>
      </c>
      <c r="B8" s="3" t="s">
        <v>22</v>
      </c>
      <c r="D8" s="4" t="s">
        <v>17</v>
      </c>
      <c r="E8" s="5" t="s">
        <v>23</v>
      </c>
    </row>
    <row r="9">
      <c r="A9" t="s">
        <v>24</v>
      </c>
      <c r="B9" s="3" t="s">
        <v>25</v>
      </c>
      <c r="C9" s="3" t="s">
        <v>26</v>
      </c>
      <c r="D9" s="6" t="s">
        <v>27</v>
      </c>
      <c r="E9" s="5" t="s">
        <v>23</v>
      </c>
    </row>
    <row r="10">
      <c r="A10" t="s">
        <v>28</v>
      </c>
      <c r="B10" s="3" t="s">
        <v>29</v>
      </c>
      <c r="C10" s="3" t="s">
        <v>30</v>
      </c>
      <c r="D10" s="4" t="s">
        <v>12</v>
      </c>
      <c r="E10" s="5" t="s">
        <v>23</v>
      </c>
    </row>
    <row r="11">
      <c r="A11" t="s">
        <v>31</v>
      </c>
      <c r="B11" s="3" t="s">
        <v>32</v>
      </c>
      <c r="C11" s="3" t="s">
        <v>33</v>
      </c>
      <c r="D11" s="4" t="s">
        <v>12</v>
      </c>
      <c r="E11"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qref="D5:D6 D8 D10:D11">
      <formula1>"Yes,No,N/A"</formula1>
    </dataValidation>
  </dataValidations>
  <printOptions/>
  <pageMargins bottom="0.75" footer="0.0" header="0.0" left="0.7" right="0.7" top="0.75"/>
  <pageSetup orientation="landscape"/>
  <drawing r:id="rId1"/>
</worksheet>
</file>