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VMFS Testing Matrix" sheetId="1" r:id="rId4"/>
    <sheet name="Unpriv. Userns Behavior" sheetId="2" r:id="rId5"/>
    <sheet name="Behavior Mtrx - FUSE for mountr" sheetId="3" r:id="rId6"/>
    <sheet name="Misc." sheetId="4" r:id="rId7"/>
  </sheets>
</workbook>
</file>

<file path=xl/sharedStrings.xml><?xml version="1.0" encoding="utf-8"?>
<sst xmlns="http://schemas.openxmlformats.org/spreadsheetml/2006/main" uniqueCount="83">
  <si>
    <t>CVMFS Testing Matrix</t>
  </si>
  <si>
    <t>unprivileged user namespaces supported? (via sysctl)</t>
  </si>
  <si>
    <t>unprivileged user namespaces enabled? (via unshare)</t>
  </si>
  <si>
    <t>fuse installed?</t>
  </si>
  <si>
    <t>fusermount available?</t>
  </si>
  <si>
    <t>user in ‘fuse’ group?</t>
  </si>
  <si>
    <t>cvmfsexec works?</t>
  </si>
  <si>
    <t>mountrepo/umountrepo works?</t>
  </si>
  <si>
    <t>test remarks</t>
  </si>
  <si>
    <t>RHEL</t>
  </si>
  <si>
    <t>Yes</t>
  </si>
  <si>
    <t>No</t>
  </si>
  <si>
    <t>requires fuse/fusermount</t>
  </si>
  <si>
    <t>inconsistent FUSE config</t>
  </si>
  <si>
    <t>works even though the user is not in fuse group</t>
  </si>
  <si>
    <t>works</t>
  </si>
  <si>
    <t>neither cvmfsexec nor mountrepo works (error related to unshare)</t>
  </si>
  <si>
    <t>mountrepo works (even though the user is not in fuse group)</t>
  </si>
  <si>
    <t>mountrepo works</t>
  </si>
  <si>
    <t>neither cvmfsexec nor mountrepo works (failed to exec fusermount)</t>
  </si>
  <si>
    <t>neither cvmfsexec nor mountrepo works (permission denied error)</t>
  </si>
  <si>
    <t>??</t>
  </si>
  <si>
    <t>Non-RHEL</t>
  </si>
  <si>
    <t>(not covered in the implementation yet)</t>
  </si>
  <si>
    <r>
      <rPr>
        <b val="1"/>
        <sz val="10"/>
        <color indexed="8"/>
        <rFont val="Helvetica Neue"/>
      </rPr>
      <t xml:space="preserve">NOTE: Output of </t>
    </r>
    <r>
      <rPr>
        <b val="1"/>
        <i val="1"/>
        <sz val="10"/>
        <color indexed="8"/>
        <rFont val="Helvetica Neue"/>
      </rPr>
      <t>unshare</t>
    </r>
    <r>
      <rPr>
        <b val="1"/>
        <sz val="10"/>
        <color indexed="8"/>
        <rFont val="Helvetica Neue"/>
      </rPr>
      <t xml:space="preserve"> depends on </t>
    </r>
    <r>
      <rPr>
        <b val="1"/>
        <i val="1"/>
        <sz val="10"/>
        <color indexed="8"/>
        <rFont val="Helvetica Neue"/>
      </rPr>
      <t>sysctl</t>
    </r>
    <r>
      <rPr>
        <b val="1"/>
        <sz val="10"/>
        <color indexed="8"/>
        <rFont val="Helvetica Neue"/>
      </rPr>
      <t xml:space="preserve"> setting</t>
    </r>
  </si>
  <si>
    <t>NOTE: using mountrepo requires umountrepo to unmount the repositories and does not clear the mount points upon exit</t>
  </si>
  <si>
    <t xml:space="preserve">NOTE: In RHEL7.8, fusermount comes with fuse and does not require the user to be in fuse group </t>
  </si>
  <si>
    <t>NOTE: In RHEL6+, fusermount is available only when the user is in fuse group and not with just fuse installed</t>
  </si>
  <si>
    <r>
      <rPr>
        <b val="1"/>
        <sz val="10"/>
        <color indexed="8"/>
        <rFont val="Helvetica Neue"/>
      </rPr>
      <t xml:space="preserve">NOTE: </t>
    </r>
    <r>
      <rPr>
        <sz val="10"/>
        <color indexed="8"/>
        <rFont val="Helvetica Neue"/>
      </rPr>
      <t>doesn’t exit with status code 0</t>
    </r>
  </si>
  <si>
    <t>NOTE: not tested with prototype</t>
  </si>
  <si>
    <t>NOTE: This case assumes that fusermount is available with installation of fuse even without the user being in the fuse group (similar to RHEL7.8)</t>
  </si>
  <si>
    <t>Unprivileged User Namespaces Behavior across Linux Kernels</t>
  </si>
  <si>
    <t>user.max_user_namespaces</t>
  </si>
  <si>
    <t>UNPRIV_USERNS_SUPPORTED</t>
  </si>
  <si>
    <t>UNPRIV_USERNS_ENABLED</t>
  </si>
  <si>
    <t>Remarks</t>
  </si>
  <si>
    <t>Kernels &gt;= 4.18 or &gt;= 3.10.10-1127 (RHEL8 or RHEL7.8+</t>
  </si>
  <si>
    <t>non-existent</t>
  </si>
  <si>
    <t>Not possible</t>
  </si>
  <si>
    <t>zero</t>
  </si>
  <si>
    <r>
      <rPr>
        <sz val="10"/>
        <color indexed="8"/>
        <rFont val="Helvetica Neue"/>
      </rPr>
      <t xml:space="preserve">non-zero </t>
    </r>
    <r>
      <rPr>
        <b val="1"/>
        <sz val="10"/>
        <color indexed="8"/>
        <rFont val="Helvetica Neue"/>
      </rPr>
      <t>(default)</t>
    </r>
  </si>
  <si>
    <t>Kernels &lt; 3.10.0-1127 (&lt;= RHEL7.7)</t>
  </si>
  <si>
    <r>
      <rPr>
        <sz val="10"/>
        <color indexed="8"/>
        <rFont val="Helvetica Neue"/>
      </rPr>
      <t xml:space="preserve">zero </t>
    </r>
    <r>
      <rPr>
        <b val="1"/>
        <sz val="10"/>
        <color indexed="8"/>
        <rFont val="Helvetica Neue"/>
      </rPr>
      <t>(default)</t>
    </r>
  </si>
  <si>
    <t>root can enable unapriv userns with sysctl command</t>
  </si>
  <si>
    <t>non-zero</t>
  </si>
  <si>
    <t>Kernels 2.x (RHEL6)</t>
  </si>
  <si>
    <r>
      <rPr>
        <sz val="10"/>
        <color indexed="8"/>
        <rFont val="Helvetica Neue"/>
      </rPr>
      <t xml:space="preserve">non-existent </t>
    </r>
    <r>
      <rPr>
        <b val="1"/>
        <sz val="10"/>
        <color indexed="8"/>
        <rFont val="Helvetica Neue"/>
      </rPr>
      <t>(default)</t>
    </r>
  </si>
  <si>
    <t>root cannot enable with sysctl command; have to upgrade the system</t>
  </si>
  <si>
    <t>Dependencies between FUSE and mountrepo</t>
  </si>
  <si>
    <t>FUSE_INSTALLED</t>
  </si>
  <si>
    <t>FUSERMOUNT</t>
  </si>
  <si>
    <t>USR_IN_FUSE_GRP</t>
  </si>
  <si>
    <t>mountrepo</t>
  </si>
  <si>
    <t>no</t>
  </si>
  <si>
    <t>yes</t>
  </si>
  <si>
    <t>not possible</t>
  </si>
  <si>
    <t>5a</t>
  </si>
  <si>
    <t>3.x kernels behavior</t>
  </si>
  <si>
    <t>5b</t>
  </si>
  <si>
    <t>2.x kernels behave differently</t>
  </si>
  <si>
    <t>5c</t>
  </si>
  <si>
    <t>inconsistent case</t>
  </si>
  <si>
    <t>6a</t>
  </si>
  <si>
    <t>3.x kernels</t>
  </si>
  <si>
    <t>6b</t>
  </si>
  <si>
    <t>6c</t>
  </si>
  <si>
    <t xml:space="preserve">yes </t>
  </si>
  <si>
    <t>Table 1</t>
  </si>
  <si>
    <t>yes,yes</t>
  </si>
  <si>
    <t>no, no, no</t>
  </si>
  <si>
    <t>…</t>
  </si>
  <si>
    <t>yes,no</t>
  </si>
  <si>
    <t>no, no, yes</t>
  </si>
  <si>
    <t>no, yes, no</t>
  </si>
  <si>
    <t>no, yes, yes</t>
  </si>
  <si>
    <t>yes, no, no</t>
  </si>
  <si>
    <t>yes, no, yes</t>
  </si>
  <si>
    <t>yes, yes, no</t>
  </si>
  <si>
    <t>yes, yes, yes</t>
  </si>
  <si>
    <t>no, yes</t>
  </si>
  <si>
    <t>no,no</t>
  </si>
  <si>
    <t>typical case</t>
  </si>
  <si>
    <t>special case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</si>
</sst>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fillId="9" borderId="7" applyNumberFormat="1" applyFont="1" applyFill="1" applyBorder="1" applyAlignment="1" applyProtection="0">
      <alignment vertical="top" wrapText="1"/>
    </xf>
    <xf numFmtId="49" fontId="0" fillId="10" borderId="7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fillId="8" borderId="6" applyNumberFormat="1" applyFont="1" applyFill="1" applyBorder="1" applyAlignment="1" applyProtection="0">
      <alignment vertical="top" wrapText="1"/>
    </xf>
    <xf numFmtId="49" fontId="2" fillId="5" borderId="7" applyNumberFormat="1" applyFont="1" applyFill="1" applyBorder="1" applyAlignment="1" applyProtection="0">
      <alignment vertical="top" wrapText="1"/>
    </xf>
    <xf numFmtId="49" fontId="2" fillId="9" borderId="7" applyNumberFormat="1" applyFont="1" applyFill="1" applyBorder="1" applyAlignment="1" applyProtection="0">
      <alignment vertical="top" wrapText="1"/>
    </xf>
    <xf numFmtId="49" fontId="2" fillId="10" borderId="7" applyNumberFormat="1" applyFont="1" applyFill="1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0" fontId="2" fillId="3" borderId="4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left" vertical="top" wrapText="1"/>
    </xf>
    <xf numFmtId="0" fontId="2" borderId="4" applyNumberFormat="0" applyFont="1" applyFill="0" applyBorder="1" applyAlignment="1" applyProtection="0">
      <alignment vertical="top" wrapText="1"/>
    </xf>
    <xf numFmtId="0" fontId="2" fillId="3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left" vertical="top" wrapText="1"/>
    </xf>
    <xf numFmtId="0" fontId="2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horizontal="right" vertical="top" wrapText="1"/>
    </xf>
    <xf numFmtId="49" fontId="0" fillId="9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49" fontId="0" fillId="8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left" vertical="center" wrapText="1"/>
    </xf>
    <xf numFmtId="49" fontId="0" fillId="6" borderId="6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fillId="11" borderId="6" applyNumberFormat="1" applyFont="1" applyFill="1" applyBorder="1" applyAlignment="1" applyProtection="0">
      <alignment vertical="top" wrapText="1"/>
    </xf>
    <xf numFmtId="49" fontId="0" fillId="11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634d"/>
      <rgbColor rgb="fffdad00"/>
      <rgbColor rgb="ff919191"/>
      <rgbColor rgb="ff60d836"/>
      <rgbColor rgb="fffff056"/>
      <rgbColor rgb="ff72fce9"/>
      <rgbColor rgb="ffff42a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5.3906" style="1" customWidth="1"/>
    <col min="2" max="3" width="20" style="1" customWidth="1"/>
    <col min="4" max="4" width="11.2344" style="1" customWidth="1"/>
    <col min="5" max="5" width="11.0781" style="1" customWidth="1"/>
    <col min="6" max="6" width="15.0938" style="1" customWidth="1"/>
    <col min="7" max="8" width="26.9062" style="1" customWidth="1"/>
    <col min="9" max="9" width="55.7969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44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</row>
    <row r="3" ht="20.25" customHeight="1">
      <c r="A3" t="s" s="5">
        <v>9</v>
      </c>
      <c r="B3" s="6"/>
      <c r="C3" s="7"/>
      <c r="D3" s="7"/>
      <c r="E3" s="7"/>
      <c r="F3" s="7"/>
      <c r="G3" s="7"/>
      <c r="H3" s="7"/>
      <c r="I3" s="7"/>
    </row>
    <row r="4" ht="20.05" customHeight="1">
      <c r="A4" s="8"/>
      <c r="B4" t="s" s="9">
        <v>10</v>
      </c>
      <c r="C4" t="s" s="10">
        <v>10</v>
      </c>
      <c r="D4" t="s" s="10">
        <v>11</v>
      </c>
      <c r="E4" t="s" s="10">
        <v>11</v>
      </c>
      <c r="F4" t="s" s="10">
        <v>11</v>
      </c>
      <c r="G4" t="s" s="10">
        <v>10</v>
      </c>
      <c r="H4" t="s" s="10">
        <v>11</v>
      </c>
      <c r="I4" t="s" s="11">
        <v>12</v>
      </c>
    </row>
    <row r="5" ht="20.05" customHeight="1">
      <c r="A5" s="8"/>
      <c r="B5" t="s" s="9">
        <v>10</v>
      </c>
      <c r="C5" t="s" s="10">
        <v>10</v>
      </c>
      <c r="D5" t="s" s="10">
        <v>11</v>
      </c>
      <c r="E5" t="s" s="10">
        <v>11</v>
      </c>
      <c r="F5" t="s" s="10">
        <v>10</v>
      </c>
      <c r="G5" t="s" s="10">
        <v>10</v>
      </c>
      <c r="H5" t="s" s="10">
        <v>11</v>
      </c>
      <c r="I5" t="s" s="11">
        <v>12</v>
      </c>
    </row>
    <row r="6" ht="20.05" customHeight="1">
      <c r="A6" s="8"/>
      <c r="B6" t="s" s="9">
        <v>10</v>
      </c>
      <c r="C6" t="s" s="10">
        <v>10</v>
      </c>
      <c r="D6" t="s" s="10">
        <v>11</v>
      </c>
      <c r="E6" t="s" s="12">
        <v>10</v>
      </c>
      <c r="F6" t="s" s="10">
        <v>11</v>
      </c>
      <c r="G6" t="s" s="10">
        <v>10</v>
      </c>
      <c r="H6" t="s" s="10">
        <v>11</v>
      </c>
      <c r="I6" t="s" s="13">
        <v>13</v>
      </c>
    </row>
    <row r="7" ht="20.05" customHeight="1">
      <c r="A7" s="8"/>
      <c r="B7" t="s" s="9">
        <v>10</v>
      </c>
      <c r="C7" t="s" s="10">
        <v>10</v>
      </c>
      <c r="D7" t="s" s="10">
        <v>11</v>
      </c>
      <c r="E7" t="s" s="12">
        <v>10</v>
      </c>
      <c r="F7" t="s" s="10">
        <v>10</v>
      </c>
      <c r="G7" t="s" s="10">
        <v>10</v>
      </c>
      <c r="H7" t="s" s="10">
        <v>11</v>
      </c>
      <c r="I7" t="s" s="13">
        <v>13</v>
      </c>
    </row>
    <row r="8" ht="20.05" customHeight="1">
      <c r="A8" s="8"/>
      <c r="B8" t="s" s="9">
        <v>10</v>
      </c>
      <c r="C8" t="s" s="10">
        <v>10</v>
      </c>
      <c r="D8" t="s" s="10">
        <v>10</v>
      </c>
      <c r="E8" t="s" s="12">
        <v>11</v>
      </c>
      <c r="F8" t="s" s="10">
        <v>11</v>
      </c>
      <c r="G8" t="s" s="10">
        <v>10</v>
      </c>
      <c r="H8" t="s" s="10">
        <v>11</v>
      </c>
      <c r="I8" t="s" s="13">
        <v>13</v>
      </c>
    </row>
    <row r="9" ht="20.05" customHeight="1">
      <c r="A9" s="8"/>
      <c r="B9" t="s" s="9">
        <v>10</v>
      </c>
      <c r="C9" t="s" s="10">
        <v>10</v>
      </c>
      <c r="D9" t="s" s="10">
        <v>10</v>
      </c>
      <c r="E9" t="s" s="12">
        <v>11</v>
      </c>
      <c r="F9" t="s" s="10">
        <v>10</v>
      </c>
      <c r="G9" t="s" s="10">
        <v>10</v>
      </c>
      <c r="H9" t="s" s="10">
        <v>11</v>
      </c>
      <c r="I9" t="s" s="13">
        <v>13</v>
      </c>
    </row>
    <row r="10" ht="20.05" customHeight="1">
      <c r="A10" s="8"/>
      <c r="B10" t="s" s="9">
        <v>10</v>
      </c>
      <c r="C10" t="s" s="10">
        <v>10</v>
      </c>
      <c r="D10" t="s" s="10">
        <v>10</v>
      </c>
      <c r="E10" t="s" s="10">
        <v>10</v>
      </c>
      <c r="F10" t="s" s="10">
        <v>11</v>
      </c>
      <c r="G10" t="s" s="10">
        <v>10</v>
      </c>
      <c r="H10" t="s" s="14">
        <v>10</v>
      </c>
      <c r="I10" t="s" s="15">
        <v>14</v>
      </c>
    </row>
    <row r="11" ht="20.05" customHeight="1">
      <c r="A11" s="8"/>
      <c r="B11" t="s" s="9">
        <v>10</v>
      </c>
      <c r="C11" t="s" s="10">
        <v>10</v>
      </c>
      <c r="D11" t="s" s="10">
        <v>10</v>
      </c>
      <c r="E11" t="s" s="10">
        <v>10</v>
      </c>
      <c r="F11" t="s" s="10">
        <v>10</v>
      </c>
      <c r="G11" t="s" s="10">
        <v>10</v>
      </c>
      <c r="H11" t="s" s="14">
        <v>10</v>
      </c>
      <c r="I11" t="s" s="15">
        <v>15</v>
      </c>
    </row>
    <row r="12" ht="20.05" customHeight="1">
      <c r="A12" s="8"/>
      <c r="B12" s="16"/>
      <c r="C12" s="17"/>
      <c r="D12" s="17"/>
      <c r="E12" s="17"/>
      <c r="F12" s="17"/>
      <c r="G12" s="17"/>
      <c r="H12" s="17"/>
      <c r="I12" s="17"/>
    </row>
    <row r="13" ht="20.05" customHeight="1">
      <c r="A13" s="8"/>
      <c r="B13" t="s" s="9">
        <v>10</v>
      </c>
      <c r="C13" t="s" s="10">
        <v>11</v>
      </c>
      <c r="D13" t="s" s="10">
        <v>11</v>
      </c>
      <c r="E13" t="s" s="10">
        <v>11</v>
      </c>
      <c r="F13" t="s" s="10">
        <v>11</v>
      </c>
      <c r="G13" t="s" s="10">
        <v>11</v>
      </c>
      <c r="H13" t="s" s="10">
        <v>11</v>
      </c>
      <c r="I13" t="s" s="11">
        <v>16</v>
      </c>
    </row>
    <row r="14" ht="20.05" customHeight="1">
      <c r="A14" s="8"/>
      <c r="B14" t="s" s="9">
        <v>10</v>
      </c>
      <c r="C14" t="s" s="10">
        <v>11</v>
      </c>
      <c r="D14" t="s" s="10">
        <v>11</v>
      </c>
      <c r="E14" t="s" s="10">
        <v>11</v>
      </c>
      <c r="F14" t="s" s="10">
        <v>10</v>
      </c>
      <c r="G14" t="s" s="10">
        <v>11</v>
      </c>
      <c r="H14" t="s" s="10">
        <v>11</v>
      </c>
      <c r="I14" t="s" s="11">
        <v>16</v>
      </c>
    </row>
    <row r="15" ht="20.05" customHeight="1">
      <c r="A15" s="8"/>
      <c r="B15" t="s" s="9">
        <v>10</v>
      </c>
      <c r="C15" t="s" s="10">
        <v>11</v>
      </c>
      <c r="D15" t="s" s="10">
        <v>11</v>
      </c>
      <c r="E15" t="s" s="12">
        <v>10</v>
      </c>
      <c r="F15" t="s" s="10">
        <v>11</v>
      </c>
      <c r="G15" t="s" s="10">
        <v>11</v>
      </c>
      <c r="H15" t="s" s="10">
        <v>11</v>
      </c>
      <c r="I15" t="s" s="13">
        <v>13</v>
      </c>
    </row>
    <row r="16" ht="20.05" customHeight="1">
      <c r="A16" s="8"/>
      <c r="B16" t="s" s="9">
        <v>10</v>
      </c>
      <c r="C16" t="s" s="10">
        <v>11</v>
      </c>
      <c r="D16" t="s" s="10">
        <v>11</v>
      </c>
      <c r="E16" t="s" s="12">
        <v>10</v>
      </c>
      <c r="F16" t="s" s="10">
        <v>10</v>
      </c>
      <c r="G16" t="s" s="10">
        <v>11</v>
      </c>
      <c r="H16" t="s" s="10">
        <v>11</v>
      </c>
      <c r="I16" t="s" s="13">
        <v>13</v>
      </c>
    </row>
    <row r="17" ht="20.05" customHeight="1">
      <c r="A17" s="8"/>
      <c r="B17" t="s" s="9">
        <v>10</v>
      </c>
      <c r="C17" t="s" s="10">
        <v>11</v>
      </c>
      <c r="D17" t="s" s="10">
        <v>10</v>
      </c>
      <c r="E17" t="s" s="12">
        <v>11</v>
      </c>
      <c r="F17" t="s" s="10">
        <v>11</v>
      </c>
      <c r="G17" t="s" s="10">
        <v>11</v>
      </c>
      <c r="H17" t="s" s="10">
        <v>11</v>
      </c>
      <c r="I17" t="s" s="13">
        <v>13</v>
      </c>
    </row>
    <row r="18" ht="20.05" customHeight="1">
      <c r="A18" s="8"/>
      <c r="B18" t="s" s="9">
        <v>10</v>
      </c>
      <c r="C18" t="s" s="10">
        <v>11</v>
      </c>
      <c r="D18" t="s" s="10">
        <v>10</v>
      </c>
      <c r="E18" t="s" s="12">
        <v>11</v>
      </c>
      <c r="F18" t="s" s="10">
        <v>10</v>
      </c>
      <c r="G18" t="s" s="10">
        <v>11</v>
      </c>
      <c r="H18" t="s" s="10">
        <v>11</v>
      </c>
      <c r="I18" t="s" s="13">
        <v>13</v>
      </c>
    </row>
    <row r="19" ht="20.05" customHeight="1">
      <c r="A19" s="8"/>
      <c r="B19" t="s" s="9">
        <v>10</v>
      </c>
      <c r="C19" t="s" s="10">
        <v>11</v>
      </c>
      <c r="D19" t="s" s="10">
        <v>10</v>
      </c>
      <c r="E19" t="s" s="10">
        <v>10</v>
      </c>
      <c r="F19" t="s" s="10">
        <v>11</v>
      </c>
      <c r="G19" t="s" s="10">
        <v>11</v>
      </c>
      <c r="H19" t="s" s="14">
        <v>10</v>
      </c>
      <c r="I19" t="s" s="15">
        <v>17</v>
      </c>
    </row>
    <row r="20" ht="20.05" customHeight="1">
      <c r="A20" s="8"/>
      <c r="B20" t="s" s="9">
        <v>10</v>
      </c>
      <c r="C20" t="s" s="10">
        <v>11</v>
      </c>
      <c r="D20" t="s" s="10">
        <v>10</v>
      </c>
      <c r="E20" t="s" s="10">
        <v>10</v>
      </c>
      <c r="F20" t="s" s="10">
        <v>10</v>
      </c>
      <c r="G20" t="s" s="10">
        <v>11</v>
      </c>
      <c r="H20" t="s" s="14">
        <v>10</v>
      </c>
      <c r="I20" t="s" s="15">
        <v>18</v>
      </c>
    </row>
    <row r="21" ht="20.05" customHeight="1">
      <c r="A21" s="8"/>
      <c r="B21" s="16"/>
      <c r="C21" s="17"/>
      <c r="D21" s="17"/>
      <c r="E21" s="17"/>
      <c r="F21" s="17"/>
      <c r="G21" s="17"/>
      <c r="H21" s="17"/>
      <c r="I21" s="17"/>
    </row>
    <row r="22" ht="20.05" customHeight="1">
      <c r="A22" s="8"/>
      <c r="B22" t="s" s="9">
        <v>11</v>
      </c>
      <c r="C22" t="s" s="10">
        <v>11</v>
      </c>
      <c r="D22" t="s" s="10">
        <v>11</v>
      </c>
      <c r="E22" t="s" s="10">
        <v>11</v>
      </c>
      <c r="F22" t="s" s="10">
        <v>11</v>
      </c>
      <c r="G22" t="s" s="10">
        <v>11</v>
      </c>
      <c r="H22" t="s" s="10">
        <v>11</v>
      </c>
      <c r="I22" t="s" s="11">
        <v>19</v>
      </c>
    </row>
    <row r="23" ht="20.05" customHeight="1">
      <c r="A23" s="8"/>
      <c r="B23" t="s" s="9">
        <v>11</v>
      </c>
      <c r="C23" t="s" s="10">
        <v>11</v>
      </c>
      <c r="D23" t="s" s="10">
        <v>11</v>
      </c>
      <c r="E23" t="s" s="10">
        <v>11</v>
      </c>
      <c r="F23" t="s" s="10">
        <v>10</v>
      </c>
      <c r="G23" t="s" s="10">
        <v>11</v>
      </c>
      <c r="H23" t="s" s="10">
        <v>11</v>
      </c>
      <c r="I23" t="s" s="11">
        <v>19</v>
      </c>
    </row>
    <row r="24" ht="20.05" customHeight="1">
      <c r="A24" s="8"/>
      <c r="B24" t="s" s="9">
        <v>11</v>
      </c>
      <c r="C24" t="s" s="10">
        <v>11</v>
      </c>
      <c r="D24" t="s" s="10">
        <v>11</v>
      </c>
      <c r="E24" t="s" s="10">
        <v>10</v>
      </c>
      <c r="F24" t="s" s="10">
        <v>11</v>
      </c>
      <c r="G24" t="s" s="10">
        <v>11</v>
      </c>
      <c r="H24" t="s" s="10">
        <v>11</v>
      </c>
      <c r="I24" t="s" s="13">
        <v>13</v>
      </c>
    </row>
    <row r="25" ht="20.05" customHeight="1">
      <c r="A25" s="8"/>
      <c r="B25" t="s" s="9">
        <v>11</v>
      </c>
      <c r="C25" t="s" s="10">
        <v>11</v>
      </c>
      <c r="D25" t="s" s="10">
        <v>11</v>
      </c>
      <c r="E25" t="s" s="10">
        <v>10</v>
      </c>
      <c r="F25" t="s" s="10">
        <v>10</v>
      </c>
      <c r="G25" t="s" s="10">
        <v>11</v>
      </c>
      <c r="H25" t="s" s="10">
        <v>11</v>
      </c>
      <c r="I25" t="s" s="13">
        <v>13</v>
      </c>
    </row>
    <row r="26" ht="20.05" customHeight="1">
      <c r="A26" s="8"/>
      <c r="B26" t="s" s="9">
        <v>11</v>
      </c>
      <c r="C26" t="s" s="10">
        <v>11</v>
      </c>
      <c r="D26" t="s" s="10">
        <v>10</v>
      </c>
      <c r="E26" t="s" s="18">
        <v>11</v>
      </c>
      <c r="F26" t="s" s="10">
        <v>11</v>
      </c>
      <c r="G26" t="s" s="10">
        <v>11</v>
      </c>
      <c r="H26" t="s" s="10">
        <v>11</v>
      </c>
      <c r="I26" t="s" s="11">
        <v>20</v>
      </c>
    </row>
    <row r="27" ht="20.05" customHeight="1">
      <c r="A27" s="8"/>
      <c r="B27" t="s" s="9">
        <v>11</v>
      </c>
      <c r="C27" t="s" s="10">
        <v>11</v>
      </c>
      <c r="D27" t="s" s="10">
        <v>10</v>
      </c>
      <c r="E27" t="s" s="10">
        <v>11</v>
      </c>
      <c r="F27" t="s" s="10">
        <v>10</v>
      </c>
      <c r="G27" t="s" s="10">
        <v>11</v>
      </c>
      <c r="H27" t="s" s="10">
        <v>11</v>
      </c>
      <c r="I27" t="s" s="13">
        <v>13</v>
      </c>
    </row>
    <row r="28" ht="20.05" customHeight="1">
      <c r="A28" s="8"/>
      <c r="B28" t="s" s="9">
        <v>11</v>
      </c>
      <c r="C28" t="s" s="10">
        <v>11</v>
      </c>
      <c r="D28" t="s" s="10">
        <v>10</v>
      </c>
      <c r="E28" t="s" s="10">
        <v>10</v>
      </c>
      <c r="F28" t="s" s="10">
        <v>11</v>
      </c>
      <c r="G28" t="s" s="10">
        <v>11</v>
      </c>
      <c r="H28" t="s" s="10">
        <v>11</v>
      </c>
      <c r="I28" t="s" s="13">
        <v>13</v>
      </c>
    </row>
    <row r="29" ht="20.05" customHeight="1">
      <c r="A29" s="8"/>
      <c r="B29" t="s" s="9">
        <v>11</v>
      </c>
      <c r="C29" t="s" s="10">
        <v>11</v>
      </c>
      <c r="D29" t="s" s="10">
        <v>10</v>
      </c>
      <c r="E29" t="s" s="18">
        <v>10</v>
      </c>
      <c r="F29" t="s" s="10">
        <v>10</v>
      </c>
      <c r="G29" t="s" s="19">
        <v>10</v>
      </c>
      <c r="H29" t="s" s="14">
        <v>10</v>
      </c>
      <c r="I29" t="s" s="15">
        <v>18</v>
      </c>
    </row>
    <row r="30" ht="20.05" customHeight="1">
      <c r="A30" s="8"/>
      <c r="B30" s="9"/>
      <c r="C30" s="10"/>
      <c r="D30" s="10"/>
      <c r="E30" s="10"/>
      <c r="F30" s="10"/>
      <c r="G30" s="10"/>
      <c r="H30" s="10"/>
      <c r="I30" s="17"/>
    </row>
    <row r="31" ht="20.05" customHeight="1">
      <c r="A31" s="8"/>
      <c r="B31" t="s" s="9">
        <v>11</v>
      </c>
      <c r="C31" t="s" s="10">
        <v>10</v>
      </c>
      <c r="D31" t="s" s="10">
        <v>11</v>
      </c>
      <c r="E31" t="s" s="10">
        <v>11</v>
      </c>
      <c r="F31" t="s" s="10">
        <v>11</v>
      </c>
      <c r="G31" t="s" s="10">
        <v>21</v>
      </c>
      <c r="H31" t="s" s="10">
        <v>21</v>
      </c>
      <c r="I31" t="s" s="13">
        <v>21</v>
      </c>
    </row>
    <row r="32" ht="20.05" customHeight="1">
      <c r="A32" s="8"/>
      <c r="B32" t="s" s="9">
        <v>11</v>
      </c>
      <c r="C32" t="s" s="10">
        <v>10</v>
      </c>
      <c r="D32" t="s" s="10">
        <v>11</v>
      </c>
      <c r="E32" t="s" s="10">
        <v>11</v>
      </c>
      <c r="F32" t="s" s="10">
        <v>10</v>
      </c>
      <c r="G32" t="s" s="10">
        <v>21</v>
      </c>
      <c r="H32" t="s" s="10">
        <v>21</v>
      </c>
      <c r="I32" t="s" s="13">
        <v>21</v>
      </c>
    </row>
    <row r="33" ht="20.05" customHeight="1">
      <c r="A33" s="8"/>
      <c r="B33" t="s" s="9">
        <v>11</v>
      </c>
      <c r="C33" t="s" s="10">
        <v>10</v>
      </c>
      <c r="D33" t="s" s="10">
        <v>11</v>
      </c>
      <c r="E33" t="s" s="10">
        <v>10</v>
      </c>
      <c r="F33" t="s" s="10">
        <v>11</v>
      </c>
      <c r="G33" t="s" s="10">
        <v>21</v>
      </c>
      <c r="H33" t="s" s="10">
        <v>21</v>
      </c>
      <c r="I33" t="s" s="13">
        <v>21</v>
      </c>
    </row>
    <row r="34" ht="20.05" customHeight="1">
      <c r="A34" s="8"/>
      <c r="B34" t="s" s="9">
        <v>11</v>
      </c>
      <c r="C34" t="s" s="10">
        <v>10</v>
      </c>
      <c r="D34" t="s" s="10">
        <v>11</v>
      </c>
      <c r="E34" t="s" s="10">
        <v>10</v>
      </c>
      <c r="F34" t="s" s="10">
        <v>10</v>
      </c>
      <c r="G34" t="s" s="10">
        <v>21</v>
      </c>
      <c r="H34" t="s" s="10">
        <v>21</v>
      </c>
      <c r="I34" t="s" s="13">
        <v>21</v>
      </c>
    </row>
    <row r="35" ht="20.05" customHeight="1">
      <c r="A35" s="8"/>
      <c r="B35" t="s" s="9">
        <v>11</v>
      </c>
      <c r="C35" t="s" s="10">
        <v>10</v>
      </c>
      <c r="D35" t="s" s="10">
        <v>10</v>
      </c>
      <c r="E35" t="s" s="10">
        <v>11</v>
      </c>
      <c r="F35" t="s" s="10">
        <v>11</v>
      </c>
      <c r="G35" t="s" s="10">
        <v>21</v>
      </c>
      <c r="H35" t="s" s="10">
        <v>21</v>
      </c>
      <c r="I35" t="s" s="13">
        <v>21</v>
      </c>
    </row>
    <row r="36" ht="20.05" customHeight="1">
      <c r="A36" s="8"/>
      <c r="B36" t="s" s="9">
        <v>11</v>
      </c>
      <c r="C36" t="s" s="10">
        <v>10</v>
      </c>
      <c r="D36" t="s" s="10">
        <v>10</v>
      </c>
      <c r="E36" t="s" s="10">
        <v>11</v>
      </c>
      <c r="F36" t="s" s="10">
        <v>10</v>
      </c>
      <c r="G36" t="s" s="10">
        <v>21</v>
      </c>
      <c r="H36" t="s" s="10">
        <v>21</v>
      </c>
      <c r="I36" t="s" s="13">
        <v>21</v>
      </c>
    </row>
    <row r="37" ht="20.05" customHeight="1">
      <c r="A37" s="8"/>
      <c r="B37" t="s" s="9">
        <v>11</v>
      </c>
      <c r="C37" t="s" s="10">
        <v>10</v>
      </c>
      <c r="D37" t="s" s="10">
        <v>10</v>
      </c>
      <c r="E37" t="s" s="10">
        <v>10</v>
      </c>
      <c r="F37" t="s" s="10">
        <v>11</v>
      </c>
      <c r="G37" t="s" s="10">
        <v>21</v>
      </c>
      <c r="H37" t="s" s="10">
        <v>21</v>
      </c>
      <c r="I37" t="s" s="13">
        <v>21</v>
      </c>
    </row>
    <row r="38" ht="20.05" customHeight="1">
      <c r="A38" s="8"/>
      <c r="B38" t="s" s="9">
        <v>11</v>
      </c>
      <c r="C38" t="s" s="10">
        <v>10</v>
      </c>
      <c r="D38" t="s" s="10">
        <v>10</v>
      </c>
      <c r="E38" t="s" s="10">
        <v>10</v>
      </c>
      <c r="F38" t="s" s="10">
        <v>10</v>
      </c>
      <c r="G38" t="s" s="10">
        <v>21</v>
      </c>
      <c r="H38" t="s" s="10">
        <v>21</v>
      </c>
      <c r="I38" t="s" s="13">
        <v>21</v>
      </c>
    </row>
    <row r="39" ht="20.05" customHeight="1">
      <c r="A39" s="8"/>
      <c r="B39" s="9"/>
      <c r="C39" s="10"/>
      <c r="D39" s="17"/>
      <c r="E39" s="17"/>
      <c r="F39" s="17"/>
      <c r="G39" s="17"/>
      <c r="H39" s="17"/>
      <c r="I39" s="17"/>
    </row>
    <row r="40" ht="20.05" customHeight="1">
      <c r="A40" s="8"/>
      <c r="B40" s="16"/>
      <c r="C40" s="17"/>
      <c r="D40" s="17"/>
      <c r="E40" s="17"/>
      <c r="F40" s="17"/>
      <c r="G40" s="17"/>
      <c r="H40" s="17"/>
      <c r="I40" s="17"/>
    </row>
    <row r="41" ht="20.05" customHeight="1">
      <c r="A41" t="s" s="20">
        <v>22</v>
      </c>
      <c r="B41" t="s" s="21">
        <v>23</v>
      </c>
      <c r="C41" s="17"/>
      <c r="D41" s="17"/>
      <c r="E41" s="17"/>
      <c r="F41" s="17"/>
      <c r="G41" s="17"/>
      <c r="H41" s="17"/>
      <c r="I41" s="17"/>
    </row>
    <row r="42" ht="20.05" customHeight="1">
      <c r="A42" s="8"/>
      <c r="B42" s="16"/>
      <c r="C42" s="17"/>
      <c r="D42" s="17"/>
      <c r="E42" s="17"/>
      <c r="F42" s="17"/>
      <c r="G42" s="17"/>
      <c r="H42" s="17"/>
      <c r="I42" s="17"/>
    </row>
    <row r="43" ht="140.05" customHeight="1">
      <c r="A43" t="s" s="20">
        <v>24</v>
      </c>
      <c r="B43" t="s" s="22">
        <v>25</v>
      </c>
      <c r="C43" t="s" s="23">
        <v>26</v>
      </c>
      <c r="D43" t="s" s="24">
        <v>27</v>
      </c>
      <c r="E43" t="s" s="25">
        <v>28</v>
      </c>
      <c r="F43" t="s" s="26">
        <v>29</v>
      </c>
      <c r="G43" t="s" s="26">
        <v>30</v>
      </c>
      <c r="H43" s="17"/>
      <c r="I43" s="17"/>
    </row>
    <row r="44" ht="20.05" customHeight="1">
      <c r="A44" s="8"/>
      <c r="B44" s="16"/>
      <c r="C44" s="17"/>
      <c r="D44" s="17"/>
      <c r="E44" s="17"/>
      <c r="F44" s="17"/>
      <c r="G44" s="17"/>
      <c r="H44" s="17"/>
      <c r="I44" s="17"/>
    </row>
    <row r="45" ht="20.05" customHeight="1">
      <c r="A45" s="8"/>
      <c r="B45" s="16"/>
      <c r="C45" s="17"/>
      <c r="D45" s="17"/>
      <c r="E45" s="17"/>
      <c r="F45" s="17"/>
      <c r="G45" s="17"/>
      <c r="H45" s="17"/>
      <c r="I45" s="17"/>
    </row>
    <row r="46" ht="20.05" customHeight="1">
      <c r="A46" s="8"/>
      <c r="B46" s="16"/>
      <c r="C46" s="17"/>
      <c r="D46" s="17"/>
      <c r="E46" s="17"/>
      <c r="F46" s="17"/>
      <c r="G46" s="17"/>
      <c r="H46" s="17"/>
      <c r="I46" s="17"/>
    </row>
    <row r="47" ht="20.05" customHeight="1">
      <c r="A47" s="8"/>
      <c r="B47" s="16"/>
      <c r="C47" s="17"/>
      <c r="D47" s="17"/>
      <c r="E47" s="17"/>
      <c r="F47" s="17"/>
      <c r="G47" s="17"/>
      <c r="H47" s="17"/>
      <c r="I47" s="17"/>
    </row>
    <row r="48" ht="20.05" customHeight="1">
      <c r="A48" s="8"/>
      <c r="B48" s="16"/>
      <c r="C48" s="17"/>
      <c r="D48" s="17"/>
      <c r="E48" s="17"/>
      <c r="F48" s="17"/>
      <c r="G48" s="17"/>
      <c r="H48" s="17"/>
      <c r="I48" s="17"/>
    </row>
    <row r="49" ht="20.05" customHeight="1">
      <c r="A49" s="8"/>
      <c r="B49" s="16"/>
      <c r="C49" s="17"/>
      <c r="D49" s="17"/>
      <c r="E49" s="17"/>
      <c r="F49" s="17"/>
      <c r="G49" s="17"/>
      <c r="H49" s="17"/>
      <c r="I49" s="17"/>
    </row>
    <row r="50" ht="20.05" customHeight="1">
      <c r="A50" s="8"/>
      <c r="B50" s="16"/>
      <c r="C50" s="17"/>
      <c r="D50" s="17"/>
      <c r="E50" s="17"/>
      <c r="F50" s="17"/>
      <c r="G50" s="17"/>
      <c r="H50" s="17"/>
      <c r="I50" s="17"/>
    </row>
    <row r="51" ht="20.05" customHeight="1">
      <c r="A51" s="8"/>
      <c r="B51" s="16"/>
      <c r="C51" s="17"/>
      <c r="D51" s="17"/>
      <c r="E51" s="17"/>
      <c r="F51" s="17"/>
      <c r="G51" s="17"/>
      <c r="H51" s="17"/>
      <c r="I51" s="17"/>
    </row>
    <row r="52" ht="20.05" customHeight="1">
      <c r="A52" s="8"/>
      <c r="B52" s="16"/>
      <c r="C52" s="17"/>
      <c r="D52" s="17"/>
      <c r="E52" s="17"/>
      <c r="F52" s="17"/>
      <c r="G52" s="17"/>
      <c r="H52" s="17"/>
      <c r="I52" s="17"/>
    </row>
    <row r="53" ht="20.05" customHeight="1">
      <c r="A53" s="8"/>
      <c r="B53" s="16"/>
      <c r="C53" s="17"/>
      <c r="D53" s="17"/>
      <c r="E53" s="17"/>
      <c r="F53" s="17"/>
      <c r="G53" s="17"/>
      <c r="H53" s="17"/>
      <c r="I53" s="17"/>
    </row>
    <row r="54" ht="20.05" customHeight="1">
      <c r="A54" s="8"/>
      <c r="B54" s="16"/>
      <c r="C54" s="17"/>
      <c r="D54" s="17"/>
      <c r="E54" s="17"/>
      <c r="F54" s="17"/>
      <c r="G54" s="17"/>
      <c r="H54" s="17"/>
      <c r="I54" s="17"/>
    </row>
    <row r="55" ht="20.05" customHeight="1">
      <c r="A55" s="8"/>
      <c r="B55" s="16"/>
      <c r="C55" s="17"/>
      <c r="D55" s="17"/>
      <c r="E55" s="17"/>
      <c r="F55" s="17"/>
      <c r="G55" s="17"/>
      <c r="H55" s="17"/>
      <c r="I55" s="17"/>
    </row>
    <row r="56" ht="20.05" customHeight="1">
      <c r="A56" s="8"/>
      <c r="B56" s="16"/>
      <c r="C56" s="17"/>
      <c r="D56" s="17"/>
      <c r="E56" s="17"/>
      <c r="F56" s="17"/>
      <c r="G56" s="17"/>
      <c r="H56" s="17"/>
      <c r="I56" s="17"/>
    </row>
    <row r="57" ht="20.05" customHeight="1">
      <c r="A57" s="8"/>
      <c r="B57" s="16"/>
      <c r="C57" s="17"/>
      <c r="D57" s="17"/>
      <c r="E57" s="17"/>
      <c r="F57" s="17"/>
      <c r="G57" s="17"/>
      <c r="H57" s="17"/>
      <c r="I57" s="17"/>
    </row>
  </sheetData>
  <mergeCells count="2">
    <mergeCell ref="A1:I1"/>
    <mergeCell ref="B41:I41"/>
  </mergeCells>
  <dataValidations count="1">
    <dataValidation type="list" allowBlank="1" showInputMessage="1" showErrorMessage="1" sqref="B3:H29 B31:F38 B40:C40">
      <formula1>",Yes,No"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5.4062" style="27" customWidth="1"/>
    <col min="2" max="3" width="31.75" style="27" customWidth="1"/>
    <col min="4" max="4" width="32.7422" style="27" customWidth="1"/>
    <col min="5" max="5" width="31.8203" style="27" customWidth="1"/>
    <col min="6" max="6" width="16.3516" style="27" customWidth="1"/>
    <col min="7" max="16384" width="16.3516" style="27" customWidth="1"/>
  </cols>
  <sheetData>
    <row r="1" ht="27.65" customHeight="1">
      <c r="A1" t="s" s="2">
        <v>31</v>
      </c>
      <c r="B1" s="2"/>
      <c r="C1" s="2"/>
      <c r="D1" s="2"/>
      <c r="E1" s="2"/>
      <c r="F1" s="2"/>
    </row>
    <row r="2" ht="20.25" customHeight="1">
      <c r="A2" s="3"/>
      <c r="B2" t="s" s="4">
        <v>32</v>
      </c>
      <c r="C2" t="s" s="4">
        <v>33</v>
      </c>
      <c r="D2" t="s" s="4">
        <v>34</v>
      </c>
      <c r="E2" t="s" s="4">
        <v>35</v>
      </c>
      <c r="F2" s="3"/>
    </row>
    <row r="3" ht="32.25" customHeight="1">
      <c r="A3" t="s" s="5">
        <v>36</v>
      </c>
      <c r="B3" t="s" s="28">
        <v>37</v>
      </c>
      <c r="C3" t="s" s="29">
        <v>11</v>
      </c>
      <c r="D3" t="s" s="29">
        <v>38</v>
      </c>
      <c r="E3" s="7"/>
      <c r="F3" s="7"/>
    </row>
    <row r="4" ht="20.05" customHeight="1">
      <c r="A4" s="8"/>
      <c r="B4" t="s" s="9">
        <v>39</v>
      </c>
      <c r="C4" t="s" s="10">
        <v>10</v>
      </c>
      <c r="D4" t="s" s="10">
        <v>11</v>
      </c>
      <c r="E4" s="17"/>
      <c r="F4" s="17"/>
    </row>
    <row r="5" ht="20.1" customHeight="1">
      <c r="A5" s="8"/>
      <c r="B5" t="s" s="9">
        <v>40</v>
      </c>
      <c r="C5" t="s" s="10">
        <v>10</v>
      </c>
      <c r="D5" t="s" s="10">
        <v>10</v>
      </c>
      <c r="E5" s="17"/>
      <c r="F5" s="17"/>
    </row>
    <row r="6" ht="20.05" customHeight="1">
      <c r="A6" s="8"/>
      <c r="B6" s="16"/>
      <c r="C6" s="17"/>
      <c r="D6" s="17"/>
      <c r="E6" s="17"/>
      <c r="F6" s="17"/>
    </row>
    <row r="7" ht="20.05" customHeight="1">
      <c r="A7" s="8"/>
      <c r="B7" s="16"/>
      <c r="C7" s="17"/>
      <c r="D7" s="17"/>
      <c r="E7" s="17"/>
      <c r="F7" s="17"/>
    </row>
    <row r="8" ht="20.05" customHeight="1">
      <c r="A8" t="s" s="20">
        <v>41</v>
      </c>
      <c r="B8" t="s" s="9">
        <v>37</v>
      </c>
      <c r="C8" t="s" s="10">
        <v>11</v>
      </c>
      <c r="D8" t="s" s="10">
        <v>38</v>
      </c>
      <c r="E8" s="17"/>
      <c r="F8" s="17"/>
    </row>
    <row r="9" ht="32.05" customHeight="1">
      <c r="A9" s="8"/>
      <c r="B9" t="s" s="9">
        <v>42</v>
      </c>
      <c r="C9" t="s" s="10">
        <v>10</v>
      </c>
      <c r="D9" t="s" s="10">
        <v>11</v>
      </c>
      <c r="E9" t="s" s="10">
        <v>43</v>
      </c>
      <c r="F9" s="17"/>
    </row>
    <row r="10" ht="20.05" customHeight="1">
      <c r="A10" s="8"/>
      <c r="B10" t="s" s="9">
        <v>44</v>
      </c>
      <c r="C10" t="s" s="10">
        <v>10</v>
      </c>
      <c r="D10" t="s" s="10">
        <v>10</v>
      </c>
      <c r="E10" s="17"/>
      <c r="F10" s="17"/>
    </row>
    <row r="11" ht="20.05" customHeight="1">
      <c r="A11" s="8"/>
      <c r="B11" s="16"/>
      <c r="C11" s="17"/>
      <c r="D11" s="17"/>
      <c r="E11" s="17"/>
      <c r="F11" s="17"/>
    </row>
    <row r="12" ht="20.05" customHeight="1">
      <c r="A12" s="8"/>
      <c r="B12" s="16"/>
      <c r="C12" s="17"/>
      <c r="D12" s="17"/>
      <c r="E12" s="17"/>
      <c r="F12" s="17"/>
    </row>
    <row r="13" ht="20.1" customHeight="1">
      <c r="A13" t="s" s="20">
        <v>45</v>
      </c>
      <c r="B13" t="s" s="9">
        <v>46</v>
      </c>
      <c r="C13" t="s" s="10">
        <v>11</v>
      </c>
      <c r="D13" t="s" s="10">
        <v>38</v>
      </c>
      <c r="E13" t="s" s="30">
        <v>47</v>
      </c>
      <c r="F13" s="17"/>
    </row>
    <row r="14" ht="20.05" customHeight="1">
      <c r="A14" s="8"/>
      <c r="B14" t="s" s="9">
        <v>39</v>
      </c>
      <c r="C14" t="s" s="10">
        <v>38</v>
      </c>
      <c r="D14" t="s" s="10">
        <v>38</v>
      </c>
      <c r="E14" s="17"/>
      <c r="F14" s="17"/>
    </row>
    <row r="15" ht="20.05" customHeight="1">
      <c r="A15" s="8"/>
      <c r="B15" t="s" s="9">
        <v>44</v>
      </c>
      <c r="C15" t="s" s="10">
        <v>38</v>
      </c>
      <c r="D15" t="s" s="10">
        <v>38</v>
      </c>
      <c r="E15" s="17"/>
      <c r="F15" s="17"/>
    </row>
    <row r="16" ht="20.05" customHeight="1">
      <c r="A16" s="8"/>
      <c r="B16" s="16"/>
      <c r="C16" s="17"/>
      <c r="D16" s="17"/>
      <c r="E16" s="17"/>
      <c r="F16" s="17"/>
    </row>
    <row r="17" ht="20.05" customHeight="1">
      <c r="A17" s="8"/>
      <c r="B17" s="16"/>
      <c r="C17" s="17"/>
      <c r="D17" s="17"/>
      <c r="E17" s="17"/>
      <c r="F17" s="17"/>
    </row>
  </sheetData>
  <mergeCells count="2">
    <mergeCell ref="A1:F1"/>
    <mergeCell ref="E13:E15"/>
  </mergeCells>
  <dataValidations count="2">
    <dataValidation type="list" allowBlank="1" showInputMessage="1" showErrorMessage="1" sqref="C3:C15">
      <formula1>",No,Yes,Not possible"</formula1>
    </dataValidation>
    <dataValidation type="list" allowBlank="1" showInputMessage="1" showErrorMessage="1" sqref="D3:D15">
      <formula1>",No,Yes,Not possible,Depends"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5" style="31" customWidth="1"/>
    <col min="2" max="2" width="18.7344" style="31" customWidth="1"/>
    <col min="3" max="3" width="15.6406" style="31" customWidth="1"/>
    <col min="4" max="4" width="18.625" style="31" customWidth="1"/>
    <col min="5" max="5" width="16.3516" style="31" customWidth="1"/>
    <col min="6" max="6" width="28.2734" style="31" customWidth="1"/>
    <col min="7" max="7" width="9.70312" style="31" customWidth="1"/>
    <col min="8" max="8" width="24.3125" style="31" customWidth="1"/>
    <col min="9" max="9" width="16.3516" style="31" customWidth="1"/>
    <col min="10" max="16384" width="16.3516" style="31" customWidth="1"/>
  </cols>
  <sheetData>
    <row r="1" ht="27.65" customHeight="1">
      <c r="A1" t="s" s="2">
        <v>48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t="s" s="32">
        <v>49</v>
      </c>
      <c r="C2" t="s" s="32">
        <v>50</v>
      </c>
      <c r="D2" t="s" s="32">
        <v>51</v>
      </c>
      <c r="E2" t="s" s="32">
        <v>52</v>
      </c>
      <c r="F2" t="s" s="33">
        <v>35</v>
      </c>
      <c r="G2" s="3"/>
      <c r="H2" s="3"/>
      <c r="I2" s="3"/>
    </row>
    <row r="3" ht="20.25" customHeight="1">
      <c r="A3" s="34">
        <v>1</v>
      </c>
      <c r="B3" t="s" s="11">
        <v>53</v>
      </c>
      <c r="C3" t="s" s="11">
        <v>53</v>
      </c>
      <c r="D3" t="s" s="11">
        <v>53</v>
      </c>
      <c r="E3" t="s" s="11">
        <v>53</v>
      </c>
      <c r="F3" s="35"/>
      <c r="G3" s="36"/>
      <c r="H3" s="7"/>
      <c r="I3" s="7"/>
    </row>
    <row r="4" ht="20.05" customHeight="1">
      <c r="A4" s="37">
        <v>2</v>
      </c>
      <c r="B4" t="s" s="11">
        <v>53</v>
      </c>
      <c r="C4" t="s" s="11">
        <v>53</v>
      </c>
      <c r="D4" t="s" s="11">
        <v>54</v>
      </c>
      <c r="E4" t="s" s="11">
        <v>53</v>
      </c>
      <c r="F4" s="38"/>
      <c r="G4" s="39"/>
      <c r="H4" s="17"/>
      <c r="I4" s="17"/>
    </row>
    <row r="5" ht="20.05" customHeight="1">
      <c r="A5" s="37">
        <v>3</v>
      </c>
      <c r="B5" t="s" s="13">
        <v>53</v>
      </c>
      <c r="C5" t="s" s="13">
        <v>54</v>
      </c>
      <c r="D5" t="s" s="13">
        <v>53</v>
      </c>
      <c r="E5" t="s" s="13">
        <v>55</v>
      </c>
      <c r="F5" s="38"/>
      <c r="G5" s="39"/>
      <c r="H5" s="17"/>
      <c r="I5" s="17"/>
    </row>
    <row r="6" ht="20.05" customHeight="1">
      <c r="A6" s="37">
        <v>4</v>
      </c>
      <c r="B6" t="s" s="13">
        <v>53</v>
      </c>
      <c r="C6" t="s" s="13">
        <v>54</v>
      </c>
      <c r="D6" t="s" s="13">
        <v>54</v>
      </c>
      <c r="E6" t="s" s="13">
        <v>55</v>
      </c>
      <c r="F6" s="38"/>
      <c r="G6" s="17"/>
      <c r="H6" s="17"/>
      <c r="I6" s="17"/>
    </row>
    <row r="7" ht="20.05" customHeight="1">
      <c r="A7" t="s" s="40">
        <v>56</v>
      </c>
      <c r="B7" t="s" s="41">
        <v>54</v>
      </c>
      <c r="C7" t="s" s="18">
        <v>53</v>
      </c>
      <c r="D7" t="s" s="18">
        <v>53</v>
      </c>
      <c r="E7" t="s" s="18">
        <v>53</v>
      </c>
      <c r="F7" t="s" s="42">
        <v>57</v>
      </c>
      <c r="G7" s="17"/>
      <c r="H7" s="17"/>
      <c r="I7" s="17"/>
    </row>
    <row r="8" ht="20.05" customHeight="1">
      <c r="A8" t="s" s="40">
        <v>58</v>
      </c>
      <c r="B8" t="s" s="43">
        <v>54</v>
      </c>
      <c r="C8" t="s" s="15">
        <v>53</v>
      </c>
      <c r="D8" t="s" s="15">
        <v>53</v>
      </c>
      <c r="E8" t="s" s="15">
        <v>53</v>
      </c>
      <c r="F8" t="s" s="44">
        <v>59</v>
      </c>
      <c r="G8" s="17"/>
      <c r="H8" s="17"/>
      <c r="I8" s="17"/>
    </row>
    <row r="9" ht="20.05" customHeight="1">
      <c r="A9" t="s" s="40">
        <v>60</v>
      </c>
      <c r="B9" t="s" s="45">
        <v>54</v>
      </c>
      <c r="C9" t="s" s="13">
        <v>53</v>
      </c>
      <c r="D9" t="s" s="13">
        <v>53</v>
      </c>
      <c r="E9" t="s" s="13">
        <v>55</v>
      </c>
      <c r="F9" t="s" s="44">
        <v>61</v>
      </c>
      <c r="G9" s="17"/>
      <c r="H9" s="17"/>
      <c r="I9" s="17"/>
    </row>
    <row r="10" ht="20.05" customHeight="1">
      <c r="A10" t="s" s="40">
        <v>62</v>
      </c>
      <c r="B10" t="s" s="41">
        <v>54</v>
      </c>
      <c r="C10" t="s" s="18">
        <v>53</v>
      </c>
      <c r="D10" t="s" s="18">
        <v>54</v>
      </c>
      <c r="E10" t="s" s="18">
        <v>53</v>
      </c>
      <c r="F10" t="s" s="10">
        <v>63</v>
      </c>
      <c r="G10" s="17"/>
      <c r="H10" s="17"/>
      <c r="I10" s="17"/>
    </row>
    <row r="11" ht="20.05" customHeight="1">
      <c r="A11" t="s" s="40">
        <v>64</v>
      </c>
      <c r="B11" t="s" s="43">
        <v>54</v>
      </c>
      <c r="C11" t="s" s="15">
        <v>54</v>
      </c>
      <c r="D11" t="s" s="15">
        <v>54</v>
      </c>
      <c r="E11" t="s" s="15">
        <v>54</v>
      </c>
      <c r="F11" t="s" s="44">
        <v>59</v>
      </c>
      <c r="G11" s="17"/>
      <c r="H11" s="17"/>
      <c r="I11" s="17"/>
    </row>
    <row r="12" ht="20.05" customHeight="1">
      <c r="A12" t="s" s="40">
        <v>65</v>
      </c>
      <c r="B12" t="s" s="45">
        <v>54</v>
      </c>
      <c r="C12" t="s" s="13">
        <v>53</v>
      </c>
      <c r="D12" t="s" s="13">
        <v>54</v>
      </c>
      <c r="E12" t="s" s="13">
        <v>55</v>
      </c>
      <c r="F12" t="s" s="10">
        <v>61</v>
      </c>
      <c r="G12" s="17"/>
      <c r="H12" s="17"/>
      <c r="I12" s="17"/>
    </row>
    <row r="13" ht="20.05" customHeight="1">
      <c r="A13" s="46">
        <v>7</v>
      </c>
      <c r="B13" t="s" s="47">
        <v>54</v>
      </c>
      <c r="C13" t="s" s="48">
        <v>66</v>
      </c>
      <c r="D13" t="s" s="48">
        <v>53</v>
      </c>
      <c r="E13" t="s" s="48">
        <v>66</v>
      </c>
      <c r="F13" s="38"/>
      <c r="G13" s="17"/>
      <c r="H13" s="17"/>
      <c r="I13" s="17"/>
    </row>
    <row r="14" ht="20.05" customHeight="1">
      <c r="A14" s="46">
        <v>8</v>
      </c>
      <c r="B14" t="s" s="47">
        <v>54</v>
      </c>
      <c r="C14" t="s" s="48">
        <v>54</v>
      </c>
      <c r="D14" t="s" s="48">
        <v>54</v>
      </c>
      <c r="E14" t="s" s="48">
        <v>54</v>
      </c>
      <c r="F14" s="38"/>
      <c r="G14" s="17"/>
      <c r="H14" s="17"/>
      <c r="I14" s="17"/>
    </row>
    <row r="15" ht="20.05" customHeight="1">
      <c r="A15" s="8"/>
      <c r="B15" s="16"/>
      <c r="C15" s="17"/>
      <c r="D15" s="17"/>
      <c r="E15" s="17"/>
      <c r="F15" s="17"/>
      <c r="G15" s="17"/>
      <c r="H15" s="17"/>
      <c r="I15" s="17"/>
    </row>
    <row r="16" ht="20.05" customHeight="1">
      <c r="A16" s="8"/>
      <c r="B16" s="16"/>
      <c r="C16" s="17"/>
      <c r="D16" s="17"/>
      <c r="E16" s="17"/>
      <c r="F16" s="17"/>
      <c r="G16" s="17"/>
      <c r="H16" s="17"/>
      <c r="I16" s="17"/>
    </row>
    <row r="17" ht="20.05" customHeight="1">
      <c r="A17" s="8"/>
      <c r="B17" s="16"/>
      <c r="C17" s="17"/>
      <c r="D17" s="17"/>
      <c r="E17" s="17"/>
      <c r="F17" s="17"/>
      <c r="G17" s="17"/>
      <c r="H17" s="17"/>
      <c r="I17" s="17"/>
    </row>
    <row r="18" ht="20.05" customHeight="1">
      <c r="A18" s="8"/>
      <c r="B18" s="16"/>
      <c r="C18" s="17"/>
      <c r="D18" s="17"/>
      <c r="E18" s="17"/>
      <c r="F18" s="17"/>
      <c r="G18" s="17"/>
      <c r="H18" s="17"/>
      <c r="I18" s="17"/>
    </row>
    <row r="19" ht="20.05" customHeight="1">
      <c r="A19" s="8"/>
      <c r="B19" s="16"/>
      <c r="C19" s="17"/>
      <c r="D19" s="17"/>
      <c r="E19" s="17"/>
      <c r="F19" s="17"/>
      <c r="G19" s="17"/>
      <c r="H19" s="17"/>
      <c r="I19" s="17"/>
    </row>
    <row r="20" ht="20.05" customHeight="1">
      <c r="A20" s="8"/>
      <c r="B20" s="16"/>
      <c r="C20" s="17"/>
      <c r="D20" s="17"/>
      <c r="E20" s="17"/>
      <c r="F20" s="17"/>
      <c r="G20" s="17"/>
      <c r="H20" s="17"/>
      <c r="I20" s="17"/>
    </row>
    <row r="21" ht="20.05" customHeight="1">
      <c r="A21" s="8"/>
      <c r="B21" s="16"/>
      <c r="C21" s="17"/>
      <c r="D21" s="17"/>
      <c r="E21" s="17"/>
      <c r="F21" s="17"/>
      <c r="G21" s="17"/>
      <c r="H21" s="17"/>
      <c r="I21" s="17"/>
    </row>
    <row r="22" ht="20.05" customHeight="1">
      <c r="A22" s="8"/>
      <c r="B22" s="16"/>
      <c r="C22" s="17"/>
      <c r="D22" s="17"/>
      <c r="E22" s="17"/>
      <c r="F22" s="17"/>
      <c r="G22" s="17"/>
      <c r="H22" s="17"/>
      <c r="I22" s="17"/>
    </row>
    <row r="23" ht="20.05" customHeight="1">
      <c r="A23" s="8"/>
      <c r="B23" s="16"/>
      <c r="C23" s="17"/>
      <c r="D23" s="17"/>
      <c r="E23" s="17"/>
      <c r="F23" s="17"/>
      <c r="G23" s="17"/>
      <c r="H23" s="17"/>
      <c r="I23" s="17"/>
    </row>
    <row r="24" ht="20.05" customHeight="1">
      <c r="A24" s="8"/>
      <c r="B24" s="16"/>
      <c r="C24" s="17"/>
      <c r="D24" s="17"/>
      <c r="E24" s="17"/>
      <c r="F24" s="17"/>
      <c r="G24" s="17"/>
      <c r="H24" s="17"/>
      <c r="I24" s="17"/>
    </row>
    <row r="25" ht="20.05" customHeight="1">
      <c r="A25" s="8"/>
      <c r="B25" s="16"/>
      <c r="C25" s="17"/>
      <c r="D25" s="17"/>
      <c r="E25" s="17"/>
      <c r="F25" s="17"/>
      <c r="G25" s="17"/>
      <c r="H25" s="17"/>
      <c r="I25" s="17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49" customWidth="1"/>
    <col min="10" max="16384" width="16.3516" style="49" customWidth="1"/>
  </cols>
  <sheetData>
    <row r="1" ht="27.65" customHeight="1">
      <c r="A1" t="s" s="2">
        <v>67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s="50"/>
      <c r="B3" t="s" s="28">
        <v>68</v>
      </c>
      <c r="C3" t="s" s="29">
        <v>69</v>
      </c>
      <c r="D3" t="s" s="29">
        <v>70</v>
      </c>
      <c r="E3" s="7"/>
      <c r="F3" t="s" s="29">
        <v>71</v>
      </c>
      <c r="G3" t="s" s="29">
        <v>69</v>
      </c>
      <c r="H3" t="s" s="29">
        <v>70</v>
      </c>
      <c r="I3" s="7"/>
    </row>
    <row r="4" ht="20.05" customHeight="1">
      <c r="A4" s="8"/>
      <c r="B4" s="16"/>
      <c r="C4" t="s" s="10">
        <v>72</v>
      </c>
      <c r="D4" t="s" s="10">
        <v>70</v>
      </c>
      <c r="E4" s="17"/>
      <c r="F4" s="17"/>
      <c r="G4" t="s" s="10">
        <v>72</v>
      </c>
      <c r="H4" t="s" s="10">
        <v>70</v>
      </c>
      <c r="I4" s="17"/>
    </row>
    <row r="5" ht="20.05" customHeight="1">
      <c r="A5" s="8"/>
      <c r="B5" s="16"/>
      <c r="C5" t="s" s="10">
        <v>73</v>
      </c>
      <c r="D5" t="s" s="10">
        <v>70</v>
      </c>
      <c r="E5" s="17"/>
      <c r="F5" s="17"/>
      <c r="G5" t="s" s="10">
        <v>73</v>
      </c>
      <c r="H5" t="s" s="10">
        <v>70</v>
      </c>
      <c r="I5" s="17"/>
    </row>
    <row r="6" ht="20.05" customHeight="1">
      <c r="A6" s="8"/>
      <c r="B6" s="16"/>
      <c r="C6" t="s" s="10">
        <v>74</v>
      </c>
      <c r="D6" t="s" s="10">
        <v>70</v>
      </c>
      <c r="E6" s="17"/>
      <c r="F6" s="17"/>
      <c r="G6" t="s" s="10">
        <v>74</v>
      </c>
      <c r="H6" t="s" s="10">
        <v>70</v>
      </c>
      <c r="I6" s="17"/>
    </row>
    <row r="7" ht="20.05" customHeight="1">
      <c r="A7" s="8"/>
      <c r="B7" s="16"/>
      <c r="C7" t="s" s="10">
        <v>75</v>
      </c>
      <c r="D7" t="s" s="10">
        <v>70</v>
      </c>
      <c r="E7" s="17"/>
      <c r="F7" s="17"/>
      <c r="G7" t="s" s="10">
        <v>75</v>
      </c>
      <c r="H7" t="s" s="10">
        <v>70</v>
      </c>
      <c r="I7" s="17"/>
    </row>
    <row r="8" ht="20.05" customHeight="1">
      <c r="A8" s="8"/>
      <c r="B8" s="16"/>
      <c r="C8" t="s" s="10">
        <v>76</v>
      </c>
      <c r="D8" t="s" s="10">
        <v>70</v>
      </c>
      <c r="E8" s="17"/>
      <c r="F8" s="17"/>
      <c r="G8" t="s" s="10">
        <v>76</v>
      </c>
      <c r="H8" t="s" s="10">
        <v>70</v>
      </c>
      <c r="I8" s="17"/>
    </row>
    <row r="9" ht="20.05" customHeight="1">
      <c r="A9" s="8"/>
      <c r="B9" s="16"/>
      <c r="C9" t="s" s="10">
        <v>77</v>
      </c>
      <c r="D9" t="s" s="10">
        <v>70</v>
      </c>
      <c r="E9" s="17"/>
      <c r="F9" s="17"/>
      <c r="G9" t="s" s="10">
        <v>77</v>
      </c>
      <c r="H9" t="s" s="10">
        <v>70</v>
      </c>
      <c r="I9" s="17"/>
    </row>
    <row r="10" ht="20.05" customHeight="1">
      <c r="A10" s="8"/>
      <c r="B10" s="16"/>
      <c r="C10" t="s" s="10">
        <v>78</v>
      </c>
      <c r="D10" t="s" s="10">
        <v>70</v>
      </c>
      <c r="E10" s="17"/>
      <c r="F10" s="17"/>
      <c r="G10" t="s" s="10">
        <v>78</v>
      </c>
      <c r="H10" t="s" s="10">
        <v>70</v>
      </c>
      <c r="I10" s="17"/>
    </row>
    <row r="11" ht="20.05" customHeight="1">
      <c r="A11" s="8"/>
      <c r="B11" s="16"/>
      <c r="C11" s="17"/>
      <c r="D11" s="17"/>
      <c r="E11" s="17"/>
      <c r="F11" s="17"/>
      <c r="G11" s="17"/>
      <c r="H11" s="17"/>
      <c r="I11" s="17"/>
    </row>
    <row r="12" ht="20.05" customHeight="1">
      <c r="A12" s="8"/>
      <c r="B12" s="16"/>
      <c r="C12" s="17"/>
      <c r="D12" s="17"/>
      <c r="E12" s="17"/>
      <c r="F12" s="17"/>
      <c r="G12" s="17"/>
      <c r="H12" s="17"/>
      <c r="I12" s="17"/>
    </row>
    <row r="13" ht="20.05" customHeight="1">
      <c r="A13" s="8"/>
      <c r="B13" s="16"/>
      <c r="C13" s="17"/>
      <c r="D13" s="17"/>
      <c r="E13" s="17"/>
      <c r="F13" s="17"/>
      <c r="G13" s="17"/>
      <c r="H13" s="17"/>
      <c r="I13" s="17"/>
    </row>
    <row r="14" ht="20.05" customHeight="1">
      <c r="A14" s="8"/>
      <c r="B14" s="16"/>
      <c r="C14" s="17"/>
      <c r="D14" s="17"/>
      <c r="E14" s="17"/>
      <c r="F14" s="17"/>
      <c r="G14" s="17"/>
      <c r="H14" s="17"/>
      <c r="I14" s="17"/>
    </row>
    <row r="15" ht="20.05" customHeight="1">
      <c r="A15" s="8"/>
      <c r="B15" t="s" s="9">
        <v>79</v>
      </c>
      <c r="C15" t="s" s="10">
        <v>69</v>
      </c>
      <c r="D15" s="17"/>
      <c r="E15" s="17"/>
      <c r="F15" t="s" s="10">
        <v>80</v>
      </c>
      <c r="G15" t="s" s="10">
        <v>69</v>
      </c>
      <c r="H15" t="s" s="10">
        <v>70</v>
      </c>
      <c r="I15" s="17"/>
    </row>
    <row r="16" ht="20.05" customHeight="1">
      <c r="A16" s="8"/>
      <c r="B16" s="16"/>
      <c r="C16" t="s" s="10">
        <v>72</v>
      </c>
      <c r="D16" s="17"/>
      <c r="E16" s="17"/>
      <c r="F16" s="17"/>
      <c r="G16" t="s" s="10">
        <v>72</v>
      </c>
      <c r="H16" t="s" s="10">
        <v>70</v>
      </c>
      <c r="I16" s="17"/>
    </row>
    <row r="17" ht="20.05" customHeight="1">
      <c r="A17" s="8"/>
      <c r="B17" s="16"/>
      <c r="C17" t="s" s="10">
        <v>73</v>
      </c>
      <c r="D17" s="17"/>
      <c r="E17" s="17"/>
      <c r="F17" s="17"/>
      <c r="G17" t="s" s="10">
        <v>73</v>
      </c>
      <c r="H17" t="s" s="10">
        <v>70</v>
      </c>
      <c r="I17" s="17"/>
    </row>
    <row r="18" ht="20.05" customHeight="1">
      <c r="A18" s="8"/>
      <c r="B18" s="16"/>
      <c r="C18" t="s" s="10">
        <v>74</v>
      </c>
      <c r="D18" s="17"/>
      <c r="E18" s="17"/>
      <c r="F18" s="17"/>
      <c r="G18" t="s" s="10">
        <v>74</v>
      </c>
      <c r="H18" t="s" s="10">
        <v>70</v>
      </c>
      <c r="I18" s="17"/>
    </row>
    <row r="19" ht="20.05" customHeight="1">
      <c r="A19" s="8"/>
      <c r="B19" s="16"/>
      <c r="C19" t="s" s="10">
        <v>75</v>
      </c>
      <c r="D19" s="17"/>
      <c r="E19" s="17"/>
      <c r="F19" s="17"/>
      <c r="G19" t="s" s="10">
        <v>75</v>
      </c>
      <c r="H19" t="s" s="10">
        <v>70</v>
      </c>
      <c r="I19" t="s" s="10">
        <v>81</v>
      </c>
    </row>
    <row r="20" ht="20.05" customHeight="1">
      <c r="A20" s="8"/>
      <c r="B20" s="16"/>
      <c r="C20" t="s" s="10">
        <v>76</v>
      </c>
      <c r="D20" s="17"/>
      <c r="E20" s="17"/>
      <c r="F20" s="17"/>
      <c r="G20" t="s" s="10">
        <v>76</v>
      </c>
      <c r="H20" t="s" s="10">
        <v>70</v>
      </c>
      <c r="I20" t="s" s="10">
        <v>82</v>
      </c>
    </row>
    <row r="21" ht="20.05" customHeight="1">
      <c r="A21" s="8"/>
      <c r="B21" s="16"/>
      <c r="C21" t="s" s="10">
        <v>77</v>
      </c>
      <c r="D21" s="17"/>
      <c r="E21" s="17"/>
      <c r="F21" s="17"/>
      <c r="G21" t="s" s="10">
        <v>77</v>
      </c>
      <c r="H21" t="s" s="10">
        <v>70</v>
      </c>
      <c r="I21" t="s" s="10">
        <v>82</v>
      </c>
    </row>
    <row r="22" ht="20.05" customHeight="1">
      <c r="A22" s="8"/>
      <c r="B22" s="16"/>
      <c r="C22" t="s" s="10">
        <v>78</v>
      </c>
      <c r="D22" s="17"/>
      <c r="E22" s="17"/>
      <c r="F22" s="17"/>
      <c r="G22" t="s" s="10">
        <v>78</v>
      </c>
      <c r="H22" t="s" s="10">
        <v>70</v>
      </c>
      <c r="I22" t="s" s="10">
        <v>81</v>
      </c>
    </row>
    <row r="23" ht="20.05" customHeight="1">
      <c r="A23" s="8"/>
      <c r="B23" s="16"/>
      <c r="C23" s="17"/>
      <c r="D23" s="17"/>
      <c r="E23" s="17"/>
      <c r="F23" s="17"/>
      <c r="G23" s="17"/>
      <c r="H23" s="17"/>
      <c r="I23" s="17"/>
    </row>
    <row r="24" ht="20.05" customHeight="1">
      <c r="A24" s="8"/>
      <c r="B24" s="16"/>
      <c r="C24" s="17"/>
      <c r="D24" s="17"/>
      <c r="E24" s="17"/>
      <c r="F24" s="17"/>
      <c r="G24" s="17"/>
      <c r="H24" s="17"/>
      <c r="I24" s="17"/>
    </row>
    <row r="25" ht="20.05" customHeight="1">
      <c r="A25" s="8"/>
      <c r="B25" s="16"/>
      <c r="C25" s="17"/>
      <c r="D25" s="17"/>
      <c r="E25" s="17"/>
      <c r="F25" s="17"/>
      <c r="G25" s="17"/>
      <c r="H25" s="17"/>
      <c r="I25" s="17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