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<sst xmlns="http://schemas.openxmlformats.org/spreadsheetml/2006/main" uniqueCount="30">
  <si>
    <t>CVMFS Test Matrix</t>
  </si>
  <si>
    <t>unprivileged user namespaces enabled? (via sysctl)</t>
  </si>
  <si>
    <t>unprivileged user namespaces enabled? (via unshare)</t>
  </si>
  <si>
    <t>fuse installed?</t>
  </si>
  <si>
    <t>fusermount available?</t>
  </si>
  <si>
    <t>user in ‘fuse’ group?</t>
  </si>
  <si>
    <t>mountrepo/umountrepo works?</t>
  </si>
  <si>
    <t>Test remarks</t>
  </si>
  <si>
    <t>RHEL8</t>
  </si>
  <si>
    <t>RHEL7.8</t>
  </si>
  <si>
    <t>Yes</t>
  </si>
  <si>
    <t>No</t>
  </si>
  <si>
    <t>only cvmfsexec works when fuse/fusermount is not available</t>
  </si>
  <si>
    <t>only cvmfsexec works (mountrepo requires fuse/fusermount)</t>
  </si>
  <si>
    <t>mountrepo works (even though the user is not in fuse group)</t>
  </si>
  <si>
    <t>mountrepo works</t>
  </si>
  <si>
    <t>neither cvmfsexec nor mountrepo works (error related to unshare)</t>
  </si>
  <si>
    <t>RHEL &lt;= 7.7</t>
  </si>
  <si>
    <t>neither cvmfsexec nor mountrepo works (failed to exec fusermount)</t>
  </si>
  <si>
    <t>(includes RHEL6)</t>
  </si>
  <si>
    <t>neither cvmfsexec nor mountrepo works (permission denied error)</t>
  </si>
  <si>
    <t>only cvmfsexec works since fuse/fusermount is not available</t>
  </si>
  <si>
    <t>mountrepo should work (even though the user is not in fuse group)</t>
  </si>
  <si>
    <t>mountrepo should work</t>
  </si>
  <si>
    <t>Non-RHEL</t>
  </si>
  <si>
    <t>NOTE: using mountrepo requires umountrepo to unmount the repositories and does not clear the mount points upon exit</t>
  </si>
  <si>
    <t xml:space="preserve">NOTE: In RHEL7.8, fusermount comes with fuse and does not require the user to be in fuse group </t>
  </si>
  <si>
    <t>NOTE: In RHEL6+, fusermount is available only when the user is in fuse group and not with just fuse installed</t>
  </si>
  <si>
    <t>NOTE: not tested with prototype</t>
  </si>
  <si>
    <t>NOTE: This case assumes that fusermount is available with installation of fuse even without the user being in the fuse group (similar to RHEL7.8)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</si>
</sst>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9" fontId="0" fillId="7" borderId="7" applyNumberFormat="1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9" fontId="0" fillId="9" borderId="7" applyNumberFormat="1" applyFont="1" applyFill="1" applyBorder="1" applyAlignment="1" applyProtection="0">
      <alignment vertical="top" wrapText="1"/>
    </xf>
    <xf numFmtId="49" fontId="0" fillId="10" borderId="7" applyNumberFormat="1" applyFont="1" applyFill="1" applyBorder="1" applyAlignment="1" applyProtection="0">
      <alignment vertical="top" wrapText="1"/>
    </xf>
    <xf numFmtId="49" fontId="2" fillId="7" borderId="6" applyNumberFormat="1" applyFont="1" applyFill="1" applyBorder="1" applyAlignment="1" applyProtection="0">
      <alignment vertical="top" wrapText="1"/>
    </xf>
    <xf numFmtId="49" fontId="2" fillId="4" borderId="7" applyNumberFormat="1" applyFont="1" applyFill="1" applyBorder="1" applyAlignment="1" applyProtection="0">
      <alignment vertical="top" wrapText="1"/>
    </xf>
    <xf numFmtId="49" fontId="2" fillId="8" borderId="7" applyNumberFormat="1" applyFont="1" applyFill="1" applyBorder="1" applyAlignment="1" applyProtection="0">
      <alignment vertical="top" wrapText="1"/>
    </xf>
    <xf numFmtId="49" fontId="2" fillId="9" borderId="7" applyNumberFormat="1" applyFont="1" applyFill="1" applyBorder="1" applyAlignment="1" applyProtection="0">
      <alignment vertical="top" wrapText="1"/>
    </xf>
    <xf numFmtId="49" fontId="2" fillId="10" borderId="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dad00"/>
      <rgbColor rgb="fffe634d"/>
      <rgbColor rgb="ff60d836"/>
      <rgbColor rgb="fffff056"/>
      <rgbColor rgb="ff72fce9"/>
      <rgbColor rgb="ff56c1fe"/>
      <rgbColor rgb="ffff94c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4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5.3906" style="1" customWidth="1"/>
    <col min="2" max="3" width="20" style="1" customWidth="1"/>
    <col min="4" max="4" width="11.2344" style="1" customWidth="1"/>
    <col min="5" max="5" width="11.0781" style="1" customWidth="1"/>
    <col min="6" max="6" width="15.0938" style="1" customWidth="1"/>
    <col min="7" max="7" width="26.9062" style="1" customWidth="1"/>
    <col min="8" max="8" width="55.7969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44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</row>
    <row r="3" ht="20.25" customHeight="1">
      <c r="A3" t="s" s="5">
        <v>8</v>
      </c>
      <c r="B3" s="6"/>
      <c r="C3" s="7"/>
      <c r="D3" s="7"/>
      <c r="E3" s="7"/>
      <c r="F3" s="7"/>
      <c r="G3" s="7"/>
      <c r="H3" s="7"/>
    </row>
    <row r="4" ht="20.05" customHeight="1">
      <c r="A4" s="8"/>
      <c r="B4" s="9"/>
      <c r="C4" s="10"/>
      <c r="D4" s="10"/>
      <c r="E4" s="10"/>
      <c r="F4" s="10"/>
      <c r="G4" s="10"/>
      <c r="H4" s="10"/>
    </row>
    <row r="5" ht="20.05" customHeight="1">
      <c r="A5" t="s" s="11">
        <v>9</v>
      </c>
      <c r="B5" t="s" s="12">
        <v>10</v>
      </c>
      <c r="C5" t="s" s="13">
        <v>10</v>
      </c>
      <c r="D5" t="s" s="13">
        <v>11</v>
      </c>
      <c r="E5" t="s" s="14">
        <v>11</v>
      </c>
      <c r="F5" t="s" s="13">
        <v>11</v>
      </c>
      <c r="G5" t="s" s="13">
        <v>11</v>
      </c>
      <c r="H5" t="s" s="15">
        <v>12</v>
      </c>
    </row>
    <row r="6" ht="20.05" customHeight="1">
      <c r="A6" s="8"/>
      <c r="B6" t="s" s="12">
        <v>10</v>
      </c>
      <c r="C6" t="s" s="13">
        <v>10</v>
      </c>
      <c r="D6" t="s" s="13">
        <v>11</v>
      </c>
      <c r="E6" t="s" s="14">
        <v>11</v>
      </c>
      <c r="F6" t="s" s="13">
        <v>10</v>
      </c>
      <c r="G6" t="s" s="13">
        <v>11</v>
      </c>
      <c r="H6" t="s" s="15">
        <v>13</v>
      </c>
    </row>
    <row r="7" ht="20.05" customHeight="1">
      <c r="A7" s="8"/>
      <c r="B7" t="s" s="12">
        <v>10</v>
      </c>
      <c r="C7" t="s" s="13">
        <v>10</v>
      </c>
      <c r="D7" t="s" s="13">
        <v>10</v>
      </c>
      <c r="E7" t="s" s="14">
        <v>10</v>
      </c>
      <c r="F7" t="s" s="13">
        <v>11</v>
      </c>
      <c r="G7" t="s" s="16">
        <v>10</v>
      </c>
      <c r="H7" t="s" s="17">
        <v>14</v>
      </c>
    </row>
    <row r="8" ht="20.05" customHeight="1">
      <c r="A8" s="8"/>
      <c r="B8" t="s" s="12">
        <v>10</v>
      </c>
      <c r="C8" t="s" s="13">
        <v>10</v>
      </c>
      <c r="D8" t="s" s="13">
        <v>10</v>
      </c>
      <c r="E8" t="s" s="14">
        <v>10</v>
      </c>
      <c r="F8" t="s" s="13">
        <v>10</v>
      </c>
      <c r="G8" t="s" s="16">
        <v>10</v>
      </c>
      <c r="H8" t="s" s="17">
        <v>15</v>
      </c>
    </row>
    <row r="9" ht="20.05" customHeight="1">
      <c r="A9" s="8"/>
      <c r="B9" t="s" s="12">
        <v>10</v>
      </c>
      <c r="C9" t="s" s="13">
        <v>11</v>
      </c>
      <c r="D9" t="s" s="13">
        <v>11</v>
      </c>
      <c r="E9" t="s" s="14">
        <v>11</v>
      </c>
      <c r="F9" t="s" s="13">
        <v>11</v>
      </c>
      <c r="G9" t="s" s="13">
        <v>11</v>
      </c>
      <c r="H9" t="s" s="15">
        <v>16</v>
      </c>
    </row>
    <row r="10" ht="20.05" customHeight="1">
      <c r="A10" s="8"/>
      <c r="B10" t="s" s="12">
        <v>10</v>
      </c>
      <c r="C10" t="s" s="13">
        <v>11</v>
      </c>
      <c r="D10" t="s" s="13">
        <v>11</v>
      </c>
      <c r="E10" t="s" s="14">
        <v>11</v>
      </c>
      <c r="F10" t="s" s="13">
        <v>10</v>
      </c>
      <c r="G10" t="s" s="13">
        <v>11</v>
      </c>
      <c r="H10" t="s" s="15">
        <v>16</v>
      </c>
    </row>
    <row r="11" ht="20.05" customHeight="1">
      <c r="A11" s="8"/>
      <c r="B11" t="s" s="12">
        <v>10</v>
      </c>
      <c r="C11" t="s" s="13">
        <v>11</v>
      </c>
      <c r="D11" t="s" s="13">
        <v>10</v>
      </c>
      <c r="E11" t="s" s="14">
        <v>10</v>
      </c>
      <c r="F11" t="s" s="13">
        <v>11</v>
      </c>
      <c r="G11" t="s" s="16">
        <v>10</v>
      </c>
      <c r="H11" t="s" s="17">
        <v>14</v>
      </c>
    </row>
    <row r="12" ht="20.05" customHeight="1">
      <c r="A12" s="8"/>
      <c r="B12" t="s" s="12">
        <v>10</v>
      </c>
      <c r="C12" t="s" s="13">
        <v>11</v>
      </c>
      <c r="D12" t="s" s="13">
        <v>10</v>
      </c>
      <c r="E12" t="s" s="14">
        <v>10</v>
      </c>
      <c r="F12" t="s" s="13">
        <v>10</v>
      </c>
      <c r="G12" t="s" s="16">
        <v>10</v>
      </c>
      <c r="H12" t="s" s="17">
        <v>15</v>
      </c>
    </row>
    <row r="13" ht="20.05" customHeight="1">
      <c r="A13" s="8"/>
      <c r="B13" s="9"/>
      <c r="C13" s="10"/>
      <c r="D13" s="10"/>
      <c r="E13" s="10"/>
      <c r="F13" s="10"/>
      <c r="G13" s="10"/>
      <c r="H13" s="10"/>
    </row>
    <row r="14" ht="20.05" customHeight="1">
      <c r="A14" t="s" s="11">
        <v>17</v>
      </c>
      <c r="B14" t="s" s="12">
        <v>11</v>
      </c>
      <c r="C14" t="s" s="13">
        <v>11</v>
      </c>
      <c r="D14" t="s" s="13">
        <v>11</v>
      </c>
      <c r="E14" t="s" s="13">
        <v>11</v>
      </c>
      <c r="F14" t="s" s="13">
        <v>11</v>
      </c>
      <c r="G14" t="s" s="13">
        <v>11</v>
      </c>
      <c r="H14" t="s" s="15">
        <v>18</v>
      </c>
    </row>
    <row r="15" ht="20.05" customHeight="1">
      <c r="A15" t="s" s="11">
        <v>19</v>
      </c>
      <c r="B15" t="s" s="12">
        <v>11</v>
      </c>
      <c r="C15" t="s" s="13">
        <v>11</v>
      </c>
      <c r="D15" t="s" s="13">
        <v>11</v>
      </c>
      <c r="E15" t="s" s="13">
        <v>11</v>
      </c>
      <c r="F15" t="s" s="13">
        <v>10</v>
      </c>
      <c r="G15" t="s" s="13">
        <v>11</v>
      </c>
      <c r="H15" t="s" s="15">
        <v>18</v>
      </c>
    </row>
    <row r="16" ht="20.05" customHeight="1">
      <c r="A16" s="8"/>
      <c r="B16" t="s" s="12">
        <v>11</v>
      </c>
      <c r="C16" t="s" s="13">
        <v>11</v>
      </c>
      <c r="D16" t="s" s="13">
        <v>10</v>
      </c>
      <c r="E16" t="s" s="18">
        <v>11</v>
      </c>
      <c r="F16" t="s" s="13">
        <v>11</v>
      </c>
      <c r="G16" t="s" s="13">
        <v>11</v>
      </c>
      <c r="H16" t="s" s="15">
        <v>20</v>
      </c>
    </row>
    <row r="17" ht="20.05" customHeight="1">
      <c r="A17" s="8"/>
      <c r="B17" t="s" s="12">
        <v>11</v>
      </c>
      <c r="C17" t="s" s="13">
        <v>11</v>
      </c>
      <c r="D17" t="s" s="13">
        <v>10</v>
      </c>
      <c r="E17" t="s" s="18">
        <v>10</v>
      </c>
      <c r="F17" t="s" s="13">
        <v>10</v>
      </c>
      <c r="G17" t="s" s="16">
        <v>10</v>
      </c>
      <c r="H17" t="s" s="17">
        <v>15</v>
      </c>
    </row>
    <row r="18" ht="20.05" customHeight="1">
      <c r="A18" s="8"/>
      <c r="B18" s="12"/>
      <c r="C18" s="13"/>
      <c r="D18" s="13"/>
      <c r="E18" s="13"/>
      <c r="F18" s="13"/>
      <c r="G18" s="13"/>
      <c r="H18" s="10"/>
    </row>
    <row r="19" ht="20.05" customHeight="1">
      <c r="A19" s="8"/>
      <c r="B19" t="s" s="12">
        <v>10</v>
      </c>
      <c r="C19" t="s" s="13">
        <v>10</v>
      </c>
      <c r="D19" t="s" s="13">
        <v>11</v>
      </c>
      <c r="E19" t="s" s="13">
        <v>11</v>
      </c>
      <c r="F19" t="s" s="13">
        <v>11</v>
      </c>
      <c r="G19" t="s" s="19">
        <v>11</v>
      </c>
      <c r="H19" t="s" s="19">
        <v>21</v>
      </c>
    </row>
    <row r="20" ht="20.05" customHeight="1">
      <c r="A20" s="8"/>
      <c r="B20" t="s" s="12">
        <v>10</v>
      </c>
      <c r="C20" t="s" s="13">
        <v>10</v>
      </c>
      <c r="D20" t="s" s="13">
        <v>11</v>
      </c>
      <c r="E20" t="s" s="13">
        <v>11</v>
      </c>
      <c r="F20" t="s" s="13">
        <v>10</v>
      </c>
      <c r="G20" t="s" s="19">
        <v>11</v>
      </c>
      <c r="H20" t="s" s="19">
        <v>13</v>
      </c>
    </row>
    <row r="21" ht="20.05" customHeight="1">
      <c r="A21" s="8"/>
      <c r="B21" t="s" s="12">
        <v>10</v>
      </c>
      <c r="C21" t="s" s="13">
        <v>10</v>
      </c>
      <c r="D21" t="s" s="13">
        <v>10</v>
      </c>
      <c r="E21" t="s" s="20">
        <v>10</v>
      </c>
      <c r="F21" t="s" s="13">
        <v>11</v>
      </c>
      <c r="G21" t="s" s="19">
        <v>10</v>
      </c>
      <c r="H21" t="s" s="19">
        <v>22</v>
      </c>
    </row>
    <row r="22" ht="20.05" customHeight="1">
      <c r="A22" s="8"/>
      <c r="B22" t="s" s="12">
        <v>10</v>
      </c>
      <c r="C22" t="s" s="13">
        <v>10</v>
      </c>
      <c r="D22" t="s" s="13">
        <v>10</v>
      </c>
      <c r="E22" t="s" s="20">
        <v>10</v>
      </c>
      <c r="F22" t="s" s="13">
        <v>10</v>
      </c>
      <c r="G22" t="s" s="19">
        <v>10</v>
      </c>
      <c r="H22" t="s" s="19">
        <v>23</v>
      </c>
    </row>
    <row r="23" ht="20.05" customHeight="1">
      <c r="A23" s="8"/>
      <c r="B23" t="s" s="12">
        <v>10</v>
      </c>
      <c r="C23" t="s" s="13">
        <v>11</v>
      </c>
      <c r="D23" t="s" s="13">
        <v>11</v>
      </c>
      <c r="E23" t="s" s="13">
        <v>11</v>
      </c>
      <c r="F23" t="s" s="13">
        <v>11</v>
      </c>
      <c r="G23" t="s" s="19">
        <v>11</v>
      </c>
      <c r="H23" t="s" s="19">
        <v>16</v>
      </c>
    </row>
    <row r="24" ht="20.05" customHeight="1">
      <c r="A24" s="8"/>
      <c r="B24" t="s" s="12">
        <v>10</v>
      </c>
      <c r="C24" t="s" s="13">
        <v>11</v>
      </c>
      <c r="D24" t="s" s="13">
        <v>11</v>
      </c>
      <c r="E24" t="s" s="13">
        <v>11</v>
      </c>
      <c r="F24" t="s" s="13">
        <v>10</v>
      </c>
      <c r="G24" t="s" s="19">
        <v>11</v>
      </c>
      <c r="H24" t="s" s="19">
        <v>16</v>
      </c>
    </row>
    <row r="25" ht="20.05" customHeight="1">
      <c r="A25" s="8"/>
      <c r="B25" t="s" s="12">
        <v>10</v>
      </c>
      <c r="C25" t="s" s="13">
        <v>11</v>
      </c>
      <c r="D25" t="s" s="13">
        <v>10</v>
      </c>
      <c r="E25" t="s" s="20">
        <v>10</v>
      </c>
      <c r="F25" t="s" s="13">
        <v>11</v>
      </c>
      <c r="G25" t="s" s="19">
        <v>10</v>
      </c>
      <c r="H25" t="s" s="19">
        <v>14</v>
      </c>
    </row>
    <row r="26" ht="20.05" customHeight="1">
      <c r="A26" s="8"/>
      <c r="B26" t="s" s="12">
        <v>10</v>
      </c>
      <c r="C26" t="s" s="13">
        <v>11</v>
      </c>
      <c r="D26" t="s" s="13">
        <v>10</v>
      </c>
      <c r="E26" t="s" s="20">
        <v>10</v>
      </c>
      <c r="F26" t="s" s="13">
        <v>10</v>
      </c>
      <c r="G26" t="s" s="19">
        <v>10</v>
      </c>
      <c r="H26" t="s" s="19">
        <v>15</v>
      </c>
    </row>
    <row r="27" ht="20.05" customHeight="1">
      <c r="A27" s="8"/>
      <c r="B27" s="9"/>
      <c r="C27" s="10"/>
      <c r="D27" s="10"/>
      <c r="E27" s="10"/>
      <c r="F27" s="10"/>
      <c r="G27" s="10"/>
      <c r="H27" s="10"/>
    </row>
    <row r="28" ht="20.05" customHeight="1">
      <c r="A28" t="s" s="11">
        <v>24</v>
      </c>
      <c r="B28" s="9"/>
      <c r="C28" s="10"/>
      <c r="D28" s="10"/>
      <c r="E28" s="10"/>
      <c r="F28" s="10"/>
      <c r="G28" s="10"/>
      <c r="H28" s="10"/>
    </row>
    <row r="29" ht="20.05" customHeight="1">
      <c r="A29" s="8"/>
      <c r="B29" s="9"/>
      <c r="C29" s="10"/>
      <c r="D29" s="10"/>
      <c r="E29" s="10"/>
      <c r="F29" s="10"/>
      <c r="G29" s="10"/>
      <c r="H29" s="10"/>
    </row>
    <row r="30" ht="140.05" customHeight="1">
      <c r="A30" s="8"/>
      <c r="B30" t="s" s="21">
        <v>25</v>
      </c>
      <c r="C30" t="s" s="22">
        <v>26</v>
      </c>
      <c r="D30" t="s" s="23">
        <v>27</v>
      </c>
      <c r="E30" t="s" s="24">
        <v>28</v>
      </c>
      <c r="F30" t="s" s="25">
        <v>29</v>
      </c>
      <c r="G30" s="10"/>
      <c r="H30" s="10"/>
    </row>
    <row r="31" ht="20.05" customHeight="1">
      <c r="A31" s="8"/>
      <c r="B31" s="9"/>
      <c r="C31" s="10"/>
      <c r="D31" s="10"/>
      <c r="E31" s="10"/>
      <c r="F31" s="10"/>
      <c r="G31" s="10"/>
      <c r="H31" s="10"/>
    </row>
    <row r="32" ht="20.05" customHeight="1">
      <c r="A32" s="8"/>
      <c r="B32" s="9"/>
      <c r="C32" s="10"/>
      <c r="D32" s="10"/>
      <c r="E32" s="10"/>
      <c r="F32" s="10"/>
      <c r="G32" s="10"/>
      <c r="H32" s="10"/>
    </row>
    <row r="33" ht="20.05" customHeight="1">
      <c r="A33" s="8"/>
      <c r="B33" s="9"/>
      <c r="C33" s="10"/>
      <c r="D33" s="10"/>
      <c r="E33" s="10"/>
      <c r="F33" s="10"/>
      <c r="G33" s="10"/>
      <c r="H33" s="10"/>
    </row>
    <row r="34" ht="20.05" customHeight="1">
      <c r="A34" s="8"/>
      <c r="B34" s="9"/>
      <c r="C34" s="10"/>
      <c r="D34" s="10"/>
      <c r="E34" s="10"/>
      <c r="F34" s="10"/>
      <c r="G34" s="10"/>
      <c r="H34" s="10"/>
    </row>
    <row r="35" ht="20.05" customHeight="1">
      <c r="A35" s="8"/>
      <c r="B35" s="9"/>
      <c r="C35" s="10"/>
      <c r="D35" s="10"/>
      <c r="E35" s="10"/>
      <c r="F35" s="10"/>
      <c r="G35" s="10"/>
      <c r="H35" s="10"/>
    </row>
    <row r="36" ht="20.05" customHeight="1">
      <c r="A36" s="8"/>
      <c r="B36" s="9"/>
      <c r="C36" s="10"/>
      <c r="D36" s="10"/>
      <c r="E36" s="10"/>
      <c r="F36" s="10"/>
      <c r="G36" s="10"/>
      <c r="H36" s="10"/>
    </row>
    <row r="37" ht="20.05" customHeight="1">
      <c r="A37" s="8"/>
      <c r="B37" s="9"/>
      <c r="C37" s="10"/>
      <c r="D37" s="10"/>
      <c r="E37" s="10"/>
      <c r="F37" s="10"/>
      <c r="G37" s="10"/>
      <c r="H37" s="10"/>
    </row>
    <row r="38" ht="20.05" customHeight="1">
      <c r="A38" s="8"/>
      <c r="B38" s="9"/>
      <c r="C38" s="10"/>
      <c r="D38" s="10"/>
      <c r="E38" s="10"/>
      <c r="F38" s="10"/>
      <c r="G38" s="10"/>
      <c r="H38" s="10"/>
    </row>
    <row r="39" ht="20.05" customHeight="1">
      <c r="A39" s="8"/>
      <c r="B39" s="9"/>
      <c r="C39" s="10"/>
      <c r="D39" s="10"/>
      <c r="E39" s="10"/>
      <c r="F39" s="10"/>
      <c r="G39" s="10"/>
      <c r="H39" s="10"/>
    </row>
    <row r="40" ht="20.05" customHeight="1">
      <c r="A40" s="8"/>
      <c r="B40" s="9"/>
      <c r="C40" s="10"/>
      <c r="D40" s="10"/>
      <c r="E40" s="10"/>
      <c r="F40" s="10"/>
      <c r="G40" s="10"/>
      <c r="H40" s="10"/>
    </row>
    <row r="41" ht="20.05" customHeight="1">
      <c r="A41" s="8"/>
      <c r="B41" s="9"/>
      <c r="C41" s="10"/>
      <c r="D41" s="10"/>
      <c r="E41" s="10"/>
      <c r="F41" s="10"/>
      <c r="G41" s="10"/>
      <c r="H41" s="10"/>
    </row>
    <row r="42" ht="20.05" customHeight="1">
      <c r="A42" s="8"/>
      <c r="B42" s="9"/>
      <c r="C42" s="10"/>
      <c r="D42" s="10"/>
      <c r="E42" s="10"/>
      <c r="F42" s="10"/>
      <c r="G42" s="10"/>
      <c r="H42" s="10"/>
    </row>
    <row r="43" ht="20.05" customHeight="1">
      <c r="A43" s="8"/>
      <c r="B43" s="9"/>
      <c r="C43" s="10"/>
      <c r="D43" s="10"/>
      <c r="E43" s="10"/>
      <c r="F43" s="10"/>
      <c r="G43" s="10"/>
      <c r="H43" s="10"/>
    </row>
    <row r="44" ht="20.05" customHeight="1">
      <c r="A44" s="8"/>
      <c r="B44" s="9"/>
      <c r="C44" s="10"/>
      <c r="D44" s="10"/>
      <c r="E44" s="10"/>
      <c r="F44" s="10"/>
      <c r="G44" s="10"/>
      <c r="H44" s="10"/>
    </row>
  </sheetData>
  <mergeCells count="1">
    <mergeCell ref="A1:H1"/>
  </mergeCells>
  <dataValidations count="1">
    <dataValidation type="list" allowBlank="1" showInputMessage="1" showErrorMessage="1" sqref="B3:G17 B19:G26 B28:G28">
      <formula1>",Yes,No"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