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seungyoon/Desktop/PROJECT/02. MATLAB/MOSFET_EDA/"/>
    </mc:Choice>
  </mc:AlternateContent>
  <xr:revisionPtr revIDLastSave="0" documentId="13_ncr:1_{7D0FFF9E-22C2-A34C-9CBE-A6A9ABE80C87}" xr6:coauthVersionLast="47" xr6:coauthVersionMax="47" xr10:uidLastSave="{00000000-0000-0000-0000-000000000000}"/>
  <bookViews>
    <workbookView xWindow="0" yWindow="740" windowWidth="30240" windowHeight="18900" activeTab="5" xr2:uid="{400E8E9F-3B35-FA45-B07A-5ECFB1D38FD5}"/>
  </bookViews>
  <sheets>
    <sheet name="Sheet9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  <sheet name="Sheet6" sheetId="6" r:id="rId7"/>
    <sheet name="Sheet7" sheetId="7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<sst xmlns="http://schemas.openxmlformats.org/spreadsheetml/2006/main" count="48" uniqueCount="13">
  <si>
    <t>DAC_value</t>
  </si>
  <si>
    <t>Vgs</t>
  </si>
  <si>
    <t>Vin_ROI</t>
  </si>
  <si>
    <t>Vout_ROI</t>
  </si>
  <si>
    <t>Rfeed_ROI</t>
  </si>
  <si>
    <t>29.0152_Ids_ROI</t>
  </si>
  <si>
    <t>26.7795_Ids_ROI</t>
  </si>
  <si>
    <t>26.8600_Ids_ROI</t>
  </si>
  <si>
    <t>27.2025_Ids_ROI</t>
  </si>
  <si>
    <t>27.2327_Ids_ROI</t>
  </si>
  <si>
    <t>27.1622_Ids_ROI</t>
  </si>
  <si>
    <t>27.2729_Ids_ROI</t>
  </si>
  <si>
    <t>28.5721_Ids_ROI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</si>
</sst>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rgb="FF000000"/>
      <name val="Helvetica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29.0152_Ids_ROI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Sheet9!$F$2:$F$843</c:f>
              <c:numCache>
                <c:formatCode>General</c:formatCode>
                <c:ptCount val="842"/>
                <c:pt idx="0">
                  <c:v>-1.345968E-2</c:v>
                </c:pt>
                <c:pt idx="1">
                  <c:v>-1.1838599999999999E-2</c:v>
                </c:pt>
                <c:pt idx="2">
                  <c:v>-1.264914E-2</c:v>
                </c:pt>
                <c:pt idx="3">
                  <c:v>-1.345968E-2</c:v>
                </c:pt>
                <c:pt idx="4">
                  <c:v>-1.264914E-2</c:v>
                </c:pt>
                <c:pt idx="5">
                  <c:v>-1.1838599999999999E-2</c:v>
                </c:pt>
                <c:pt idx="6">
                  <c:v>-1.1028090000000001E-2</c:v>
                </c:pt>
                <c:pt idx="7">
                  <c:v>-1.264914E-2</c:v>
                </c:pt>
                <c:pt idx="8">
                  <c:v>-1.1838599999999999E-2</c:v>
                </c:pt>
                <c:pt idx="9">
                  <c:v>-1.264914E-2</c:v>
                </c:pt>
                <c:pt idx="10">
                  <c:v>-1.264914E-2</c:v>
                </c:pt>
                <c:pt idx="11">
                  <c:v>-1.1838599999999999E-2</c:v>
                </c:pt>
                <c:pt idx="12">
                  <c:v>-1.264914E-2</c:v>
                </c:pt>
                <c:pt idx="13">
                  <c:v>-1.1838599999999999E-2</c:v>
                </c:pt>
                <c:pt idx="14">
                  <c:v>-1.1838599999999999E-2</c:v>
                </c:pt>
                <c:pt idx="15">
                  <c:v>-1.264914E-2</c:v>
                </c:pt>
                <c:pt idx="16">
                  <c:v>-1.1838599999999999E-2</c:v>
                </c:pt>
                <c:pt idx="17">
                  <c:v>-1.345968E-2</c:v>
                </c:pt>
                <c:pt idx="18">
                  <c:v>-1.345968E-2</c:v>
                </c:pt>
                <c:pt idx="19">
                  <c:v>-1.1838599999999999E-2</c:v>
                </c:pt>
                <c:pt idx="20">
                  <c:v>-1.264914E-2</c:v>
                </c:pt>
                <c:pt idx="21">
                  <c:v>-1.1838599999999999E-2</c:v>
                </c:pt>
                <c:pt idx="22">
                  <c:v>-1.264914E-2</c:v>
                </c:pt>
                <c:pt idx="23">
                  <c:v>-1.1838599999999999E-2</c:v>
                </c:pt>
                <c:pt idx="24">
                  <c:v>-1.1028090000000001E-2</c:v>
                </c:pt>
                <c:pt idx="25">
                  <c:v>-1.1028090000000001E-2</c:v>
                </c:pt>
                <c:pt idx="26">
                  <c:v>-1.1028090000000001E-2</c:v>
                </c:pt>
                <c:pt idx="27">
                  <c:v>-1.264914E-2</c:v>
                </c:pt>
                <c:pt idx="28">
                  <c:v>-1.264914E-2</c:v>
                </c:pt>
                <c:pt idx="29">
                  <c:v>-1.1838599999999999E-2</c:v>
                </c:pt>
                <c:pt idx="30">
                  <c:v>-1.264914E-2</c:v>
                </c:pt>
                <c:pt idx="31">
                  <c:v>-1.1838599999999999E-2</c:v>
                </c:pt>
                <c:pt idx="32">
                  <c:v>-1.264914E-2</c:v>
                </c:pt>
                <c:pt idx="33">
                  <c:v>-1.264914E-2</c:v>
                </c:pt>
                <c:pt idx="34">
                  <c:v>-1.1838599999999999E-2</c:v>
                </c:pt>
                <c:pt idx="35">
                  <c:v>-1.1838599999999999E-2</c:v>
                </c:pt>
                <c:pt idx="36">
                  <c:v>-1.345968E-2</c:v>
                </c:pt>
                <c:pt idx="37">
                  <c:v>-1.1838599999999999E-2</c:v>
                </c:pt>
                <c:pt idx="38">
                  <c:v>-1.1838599999999999E-2</c:v>
                </c:pt>
                <c:pt idx="39">
                  <c:v>-1.1838599999999999E-2</c:v>
                </c:pt>
                <c:pt idx="40">
                  <c:v>-1.1028090000000001E-2</c:v>
                </c:pt>
                <c:pt idx="41">
                  <c:v>-1.0217550000000001E-2</c:v>
                </c:pt>
                <c:pt idx="42">
                  <c:v>-1.264914E-2</c:v>
                </c:pt>
                <c:pt idx="43">
                  <c:v>-1.264914E-2</c:v>
                </c:pt>
                <c:pt idx="44">
                  <c:v>-1.1028090000000001E-2</c:v>
                </c:pt>
                <c:pt idx="45">
                  <c:v>-1.345968E-2</c:v>
                </c:pt>
                <c:pt idx="46">
                  <c:v>-6.16491E-3</c:v>
                </c:pt>
                <c:pt idx="47">
                  <c:v>-1.1838599999999999E-2</c:v>
                </c:pt>
                <c:pt idx="48">
                  <c:v>-1.1838599999999999E-2</c:v>
                </c:pt>
                <c:pt idx="49">
                  <c:v>-1.0217550000000001E-2</c:v>
                </c:pt>
                <c:pt idx="50">
                  <c:v>-1.264914E-2</c:v>
                </c:pt>
                <c:pt idx="51">
                  <c:v>-1.1838599999999999E-2</c:v>
                </c:pt>
                <c:pt idx="52">
                  <c:v>-1.1838599999999999E-2</c:v>
                </c:pt>
                <c:pt idx="53">
                  <c:v>-1.1838599999999999E-2</c:v>
                </c:pt>
                <c:pt idx="54">
                  <c:v>-1.345968E-2</c:v>
                </c:pt>
                <c:pt idx="55">
                  <c:v>-1.264914E-2</c:v>
                </c:pt>
                <c:pt idx="56">
                  <c:v>-1.264914E-2</c:v>
                </c:pt>
                <c:pt idx="57">
                  <c:v>-1.264914E-2</c:v>
                </c:pt>
                <c:pt idx="58">
                  <c:v>-1.1028090000000001E-2</c:v>
                </c:pt>
                <c:pt idx="59">
                  <c:v>-1.1838599999999999E-2</c:v>
                </c:pt>
                <c:pt idx="60">
                  <c:v>-1.1028090000000001E-2</c:v>
                </c:pt>
                <c:pt idx="61">
                  <c:v>-1.1028090000000001E-2</c:v>
                </c:pt>
                <c:pt idx="62">
                  <c:v>-1.1838599999999999E-2</c:v>
                </c:pt>
                <c:pt idx="63">
                  <c:v>-1.1028090000000001E-2</c:v>
                </c:pt>
                <c:pt idx="64">
                  <c:v>-1.1028090000000001E-2</c:v>
                </c:pt>
                <c:pt idx="65">
                  <c:v>-1.1838599999999999E-2</c:v>
                </c:pt>
                <c:pt idx="66">
                  <c:v>-1.264914E-2</c:v>
                </c:pt>
                <c:pt idx="67">
                  <c:v>-1.1838599999999999E-2</c:v>
                </c:pt>
                <c:pt idx="68">
                  <c:v>-1.264914E-2</c:v>
                </c:pt>
                <c:pt idx="69">
                  <c:v>-1.1838599999999999E-2</c:v>
                </c:pt>
                <c:pt idx="70">
                  <c:v>-1.1838599999999999E-2</c:v>
                </c:pt>
                <c:pt idx="71">
                  <c:v>-1.264914E-2</c:v>
                </c:pt>
                <c:pt idx="72">
                  <c:v>-1.1838599999999999E-2</c:v>
                </c:pt>
                <c:pt idx="73">
                  <c:v>-1.1838599999999999E-2</c:v>
                </c:pt>
                <c:pt idx="74">
                  <c:v>-1.264914E-2</c:v>
                </c:pt>
                <c:pt idx="75">
                  <c:v>-1.1028090000000001E-2</c:v>
                </c:pt>
                <c:pt idx="76">
                  <c:v>-1.1028090000000001E-2</c:v>
                </c:pt>
                <c:pt idx="77">
                  <c:v>-1.1028090000000001E-2</c:v>
                </c:pt>
                <c:pt idx="78">
                  <c:v>-1.1028090000000001E-2</c:v>
                </c:pt>
                <c:pt idx="79">
                  <c:v>-1.1028090000000001E-2</c:v>
                </c:pt>
                <c:pt idx="80">
                  <c:v>-1.264914E-2</c:v>
                </c:pt>
                <c:pt idx="81">
                  <c:v>-1.0217550000000001E-2</c:v>
                </c:pt>
                <c:pt idx="82">
                  <c:v>-1.264914E-2</c:v>
                </c:pt>
                <c:pt idx="83">
                  <c:v>-1.1028090000000001E-2</c:v>
                </c:pt>
                <c:pt idx="84">
                  <c:v>-1.1028090000000001E-2</c:v>
                </c:pt>
                <c:pt idx="85">
                  <c:v>-1.0217550000000001E-2</c:v>
                </c:pt>
                <c:pt idx="86">
                  <c:v>-1.0217550000000001E-2</c:v>
                </c:pt>
                <c:pt idx="87">
                  <c:v>-1.1028090000000001E-2</c:v>
                </c:pt>
                <c:pt idx="88">
                  <c:v>-1.1028090000000001E-2</c:v>
                </c:pt>
                <c:pt idx="89">
                  <c:v>-1.264914E-2</c:v>
                </c:pt>
                <c:pt idx="90">
                  <c:v>-1.1838599999999999E-2</c:v>
                </c:pt>
                <c:pt idx="91">
                  <c:v>-1.264914E-2</c:v>
                </c:pt>
                <c:pt idx="92">
                  <c:v>-1.1028090000000001E-2</c:v>
                </c:pt>
                <c:pt idx="93">
                  <c:v>-1.1028090000000001E-2</c:v>
                </c:pt>
                <c:pt idx="94">
                  <c:v>-1.1028090000000001E-2</c:v>
                </c:pt>
                <c:pt idx="95">
                  <c:v>-1.1838599999999999E-2</c:v>
                </c:pt>
                <c:pt idx="96">
                  <c:v>-1.1838599999999999E-2</c:v>
                </c:pt>
                <c:pt idx="97">
                  <c:v>-1.1838599999999999E-2</c:v>
                </c:pt>
                <c:pt idx="98">
                  <c:v>-1.1028090000000001E-2</c:v>
                </c:pt>
                <c:pt idx="99">
                  <c:v>-1.1028090000000001E-2</c:v>
                </c:pt>
                <c:pt idx="100">
                  <c:v>-1.0217550000000001E-2</c:v>
                </c:pt>
                <c:pt idx="101">
                  <c:v>-1.0217550000000001E-2</c:v>
                </c:pt>
                <c:pt idx="102">
                  <c:v>-1.1028090000000001E-2</c:v>
                </c:pt>
                <c:pt idx="103">
                  <c:v>-1.1028090000000001E-2</c:v>
                </c:pt>
                <c:pt idx="104">
                  <c:v>-1.1838599999999999E-2</c:v>
                </c:pt>
                <c:pt idx="105">
                  <c:v>-1.0217550000000001E-2</c:v>
                </c:pt>
                <c:pt idx="106">
                  <c:v>-1.0217550000000001E-2</c:v>
                </c:pt>
                <c:pt idx="107">
                  <c:v>-1.0217550000000001E-2</c:v>
                </c:pt>
                <c:pt idx="108">
                  <c:v>-1.1838599999999999E-2</c:v>
                </c:pt>
                <c:pt idx="109">
                  <c:v>-1.264914E-2</c:v>
                </c:pt>
                <c:pt idx="110">
                  <c:v>-1.0217550000000001E-2</c:v>
                </c:pt>
                <c:pt idx="111">
                  <c:v>-1.1028090000000001E-2</c:v>
                </c:pt>
                <c:pt idx="112">
                  <c:v>-1.0217550000000001E-2</c:v>
                </c:pt>
                <c:pt idx="113">
                  <c:v>-1.1838599999999999E-2</c:v>
                </c:pt>
                <c:pt idx="114">
                  <c:v>-1.0217550000000001E-2</c:v>
                </c:pt>
                <c:pt idx="115">
                  <c:v>-1.0217550000000001E-2</c:v>
                </c:pt>
                <c:pt idx="116">
                  <c:v>-8.5965E-3</c:v>
                </c:pt>
                <c:pt idx="117">
                  <c:v>-1.0217550000000001E-2</c:v>
                </c:pt>
                <c:pt idx="118">
                  <c:v>-9.4070400000000002E-3</c:v>
                </c:pt>
                <c:pt idx="119">
                  <c:v>-9.4070400000000002E-3</c:v>
                </c:pt>
                <c:pt idx="120">
                  <c:v>-1.0217550000000001E-2</c:v>
                </c:pt>
                <c:pt idx="121">
                  <c:v>-1.1028090000000001E-2</c:v>
                </c:pt>
                <c:pt idx="122">
                  <c:v>-1.1028090000000001E-2</c:v>
                </c:pt>
                <c:pt idx="123">
                  <c:v>-9.4070400000000002E-3</c:v>
                </c:pt>
                <c:pt idx="124">
                  <c:v>-1.0217550000000001E-2</c:v>
                </c:pt>
                <c:pt idx="125">
                  <c:v>-8.5965E-3</c:v>
                </c:pt>
                <c:pt idx="126">
                  <c:v>-1.1028090000000001E-2</c:v>
                </c:pt>
                <c:pt idx="127">
                  <c:v>-1.0217550000000001E-2</c:v>
                </c:pt>
                <c:pt idx="128">
                  <c:v>-1.0217550000000001E-2</c:v>
                </c:pt>
                <c:pt idx="129">
                  <c:v>-9.4070400000000002E-3</c:v>
                </c:pt>
                <c:pt idx="130">
                  <c:v>-1.1028090000000001E-2</c:v>
                </c:pt>
                <c:pt idx="131">
                  <c:v>-8.5965E-3</c:v>
                </c:pt>
                <c:pt idx="132">
                  <c:v>-1.0217550000000001E-2</c:v>
                </c:pt>
                <c:pt idx="133">
                  <c:v>-1.0217550000000001E-2</c:v>
                </c:pt>
                <c:pt idx="134">
                  <c:v>-1.0217550000000001E-2</c:v>
                </c:pt>
                <c:pt idx="135">
                  <c:v>-1.0217550000000001E-2</c:v>
                </c:pt>
                <c:pt idx="136">
                  <c:v>-9.4070400000000002E-3</c:v>
                </c:pt>
                <c:pt idx="137">
                  <c:v>-1.0217550000000001E-2</c:v>
                </c:pt>
                <c:pt idx="138">
                  <c:v>-1.0217550000000001E-2</c:v>
                </c:pt>
                <c:pt idx="139">
                  <c:v>-9.4070400000000002E-3</c:v>
                </c:pt>
                <c:pt idx="140">
                  <c:v>-1.0217550000000001E-2</c:v>
                </c:pt>
                <c:pt idx="141">
                  <c:v>-6.16491E-3</c:v>
                </c:pt>
                <c:pt idx="142">
                  <c:v>-6.9754500000000002E-3</c:v>
                </c:pt>
                <c:pt idx="143">
                  <c:v>-9.4070400000000002E-3</c:v>
                </c:pt>
                <c:pt idx="144">
                  <c:v>-9.4070400000000002E-3</c:v>
                </c:pt>
                <c:pt idx="145">
                  <c:v>-1.0217550000000001E-2</c:v>
                </c:pt>
                <c:pt idx="146">
                  <c:v>-9.4070400000000002E-3</c:v>
                </c:pt>
                <c:pt idx="147">
                  <c:v>-1.0217550000000001E-2</c:v>
                </c:pt>
                <c:pt idx="148">
                  <c:v>-3.73333E-3</c:v>
                </c:pt>
                <c:pt idx="149">
                  <c:v>-5.3543999999999996E-3</c:v>
                </c:pt>
                <c:pt idx="150">
                  <c:v>-1.0217550000000001E-2</c:v>
                </c:pt>
                <c:pt idx="151">
                  <c:v>-1.1028090000000001E-2</c:v>
                </c:pt>
                <c:pt idx="152">
                  <c:v>-8.5965E-3</c:v>
                </c:pt>
                <c:pt idx="153">
                  <c:v>-8.5965E-3</c:v>
                </c:pt>
                <c:pt idx="154">
                  <c:v>-9.4070400000000002E-3</c:v>
                </c:pt>
                <c:pt idx="155">
                  <c:v>-9.4070400000000002E-3</c:v>
                </c:pt>
                <c:pt idx="156">
                  <c:v>-7.7859599999999998E-3</c:v>
                </c:pt>
                <c:pt idx="157">
                  <c:v>-1.0217550000000001E-2</c:v>
                </c:pt>
                <c:pt idx="158">
                  <c:v>-8.5965E-3</c:v>
                </c:pt>
                <c:pt idx="159">
                  <c:v>-8.5965E-3</c:v>
                </c:pt>
                <c:pt idx="160">
                  <c:v>-7.7859599999999998E-3</c:v>
                </c:pt>
                <c:pt idx="161">
                  <c:v>-8.5965E-3</c:v>
                </c:pt>
                <c:pt idx="162">
                  <c:v>-7.7859599999999998E-3</c:v>
                </c:pt>
                <c:pt idx="163">
                  <c:v>-9.4070400000000002E-3</c:v>
                </c:pt>
                <c:pt idx="164">
                  <c:v>-8.5965E-3</c:v>
                </c:pt>
                <c:pt idx="165">
                  <c:v>-8.5965E-3</c:v>
                </c:pt>
                <c:pt idx="166">
                  <c:v>-7.7859599999999998E-3</c:v>
                </c:pt>
                <c:pt idx="167">
                  <c:v>-9.4070400000000002E-3</c:v>
                </c:pt>
                <c:pt idx="168">
                  <c:v>-7.7859599999999998E-3</c:v>
                </c:pt>
                <c:pt idx="169">
                  <c:v>-8.5965E-3</c:v>
                </c:pt>
                <c:pt idx="170">
                  <c:v>-8.5965E-3</c:v>
                </c:pt>
                <c:pt idx="171">
                  <c:v>-9.4070400000000002E-3</c:v>
                </c:pt>
                <c:pt idx="172">
                  <c:v>-7.7859599999999998E-3</c:v>
                </c:pt>
                <c:pt idx="173">
                  <c:v>-8.5965E-3</c:v>
                </c:pt>
                <c:pt idx="174">
                  <c:v>-8.5965E-3</c:v>
                </c:pt>
                <c:pt idx="175">
                  <c:v>-6.9754500000000002E-3</c:v>
                </c:pt>
                <c:pt idx="176">
                  <c:v>-8.5965E-3</c:v>
                </c:pt>
                <c:pt idx="177">
                  <c:v>-8.5965E-3</c:v>
                </c:pt>
                <c:pt idx="178">
                  <c:v>-8.5965E-3</c:v>
                </c:pt>
                <c:pt idx="179">
                  <c:v>-7.7859599999999998E-3</c:v>
                </c:pt>
                <c:pt idx="180">
                  <c:v>-7.7859599999999998E-3</c:v>
                </c:pt>
                <c:pt idx="181">
                  <c:v>-7.7859599999999998E-3</c:v>
                </c:pt>
                <c:pt idx="182">
                  <c:v>-7.7859599999999998E-3</c:v>
                </c:pt>
                <c:pt idx="183">
                  <c:v>-9.4070400000000002E-3</c:v>
                </c:pt>
                <c:pt idx="184">
                  <c:v>-7.7859599999999998E-3</c:v>
                </c:pt>
                <c:pt idx="185">
                  <c:v>-7.7859599999999998E-3</c:v>
                </c:pt>
                <c:pt idx="186">
                  <c:v>-8.5965E-3</c:v>
                </c:pt>
                <c:pt idx="187">
                  <c:v>-2.92282E-3</c:v>
                </c:pt>
                <c:pt idx="188">
                  <c:v>-7.7859599999999998E-3</c:v>
                </c:pt>
                <c:pt idx="189">
                  <c:v>-8.5965E-3</c:v>
                </c:pt>
                <c:pt idx="190">
                  <c:v>-6.16491E-3</c:v>
                </c:pt>
                <c:pt idx="191">
                  <c:v>-6.9754500000000002E-3</c:v>
                </c:pt>
                <c:pt idx="192">
                  <c:v>-7.7859599999999998E-3</c:v>
                </c:pt>
                <c:pt idx="193">
                  <c:v>-6.9754500000000002E-3</c:v>
                </c:pt>
                <c:pt idx="194">
                  <c:v>-7.7859599999999998E-3</c:v>
                </c:pt>
                <c:pt idx="195">
                  <c:v>-6.9754500000000002E-3</c:v>
                </c:pt>
                <c:pt idx="196">
                  <c:v>-6.9754500000000002E-3</c:v>
                </c:pt>
                <c:pt idx="197">
                  <c:v>-7.7859599999999998E-3</c:v>
                </c:pt>
                <c:pt idx="198">
                  <c:v>-6.9754500000000002E-3</c:v>
                </c:pt>
                <c:pt idx="199">
                  <c:v>-6.16491E-3</c:v>
                </c:pt>
                <c:pt idx="200">
                  <c:v>-6.16491E-3</c:v>
                </c:pt>
                <c:pt idx="201">
                  <c:v>-7.7859599999999998E-3</c:v>
                </c:pt>
                <c:pt idx="202">
                  <c:v>-6.16491E-3</c:v>
                </c:pt>
                <c:pt idx="203">
                  <c:v>-6.9754500000000002E-3</c:v>
                </c:pt>
                <c:pt idx="204">
                  <c:v>-6.16491E-3</c:v>
                </c:pt>
                <c:pt idx="205">
                  <c:v>-6.9754500000000002E-3</c:v>
                </c:pt>
                <c:pt idx="206">
                  <c:v>-6.9754500000000002E-3</c:v>
                </c:pt>
                <c:pt idx="207">
                  <c:v>-6.9754500000000002E-3</c:v>
                </c:pt>
                <c:pt idx="208">
                  <c:v>-6.16491E-3</c:v>
                </c:pt>
                <c:pt idx="209">
                  <c:v>-6.16491E-3</c:v>
                </c:pt>
                <c:pt idx="210">
                  <c:v>-7.7859599999999998E-3</c:v>
                </c:pt>
                <c:pt idx="211">
                  <c:v>-5.3543999999999996E-3</c:v>
                </c:pt>
                <c:pt idx="212">
                  <c:v>-2.1122799999999998E-3</c:v>
                </c:pt>
                <c:pt idx="213">
                  <c:v>-6.16491E-3</c:v>
                </c:pt>
                <c:pt idx="214">
                  <c:v>-4.5438600000000003E-3</c:v>
                </c:pt>
                <c:pt idx="215">
                  <c:v>-5.3543999999999996E-3</c:v>
                </c:pt>
                <c:pt idx="216">
                  <c:v>-6.9754500000000002E-3</c:v>
                </c:pt>
                <c:pt idx="217">
                  <c:v>-5.3543999999999996E-3</c:v>
                </c:pt>
                <c:pt idx="218">
                  <c:v>-2.92282E-3</c:v>
                </c:pt>
                <c:pt idx="219">
                  <c:v>-5.3543999999999996E-3</c:v>
                </c:pt>
                <c:pt idx="220">
                  <c:v>-6.16491E-3</c:v>
                </c:pt>
                <c:pt idx="221">
                  <c:v>-4.5438600000000003E-3</c:v>
                </c:pt>
                <c:pt idx="222">
                  <c:v>-4.5438600000000003E-3</c:v>
                </c:pt>
                <c:pt idx="223">
                  <c:v>-5.3543999999999996E-3</c:v>
                </c:pt>
                <c:pt idx="224">
                  <c:v>-4.5438600000000003E-3</c:v>
                </c:pt>
                <c:pt idx="225">
                  <c:v>-3.73333E-3</c:v>
                </c:pt>
                <c:pt idx="226">
                  <c:v>-5.3543999999999996E-3</c:v>
                </c:pt>
                <c:pt idx="227">
                  <c:v>-4.5438600000000003E-3</c:v>
                </c:pt>
                <c:pt idx="228">
                  <c:v>-3.73333E-3</c:v>
                </c:pt>
                <c:pt idx="229">
                  <c:v>-3.73333E-3</c:v>
                </c:pt>
                <c:pt idx="230">
                  <c:v>-3.73333E-3</c:v>
                </c:pt>
                <c:pt idx="231">
                  <c:v>-5.3543999999999996E-3</c:v>
                </c:pt>
                <c:pt idx="232">
                  <c:v>-2.92282E-3</c:v>
                </c:pt>
                <c:pt idx="233">
                  <c:v>-2.92282E-3</c:v>
                </c:pt>
                <c:pt idx="234">
                  <c:v>-2.92282E-3</c:v>
                </c:pt>
                <c:pt idx="235">
                  <c:v>-4.5438600000000003E-3</c:v>
                </c:pt>
                <c:pt idx="236">
                  <c:v>-2.92282E-3</c:v>
                </c:pt>
                <c:pt idx="237">
                  <c:v>-4.5438600000000003E-3</c:v>
                </c:pt>
                <c:pt idx="238">
                  <c:v>-3.73333E-3</c:v>
                </c:pt>
                <c:pt idx="239">
                  <c:v>-4.5438600000000003E-3</c:v>
                </c:pt>
                <c:pt idx="240">
                  <c:v>-2.92282E-3</c:v>
                </c:pt>
                <c:pt idx="241">
                  <c:v>-4.5438600000000003E-3</c:v>
                </c:pt>
                <c:pt idx="242">
                  <c:v>-2.92282E-3</c:v>
                </c:pt>
                <c:pt idx="243">
                  <c:v>-1.3017700000000001E-3</c:v>
                </c:pt>
                <c:pt idx="244">
                  <c:v>-2.1122799999999998E-3</c:v>
                </c:pt>
                <c:pt idx="245">
                  <c:v>-2.1122799999999998E-3</c:v>
                </c:pt>
                <c:pt idx="246">
                  <c:v>-2.1122799999999998E-3</c:v>
                </c:pt>
                <c:pt idx="247">
                  <c:v>-2.92282E-3</c:v>
                </c:pt>
                <c:pt idx="248">
                  <c:v>-2.1122799999999998E-3</c:v>
                </c:pt>
                <c:pt idx="249">
                  <c:v>-2.1122799999999998E-3</c:v>
                </c:pt>
                <c:pt idx="250">
                  <c:v>-2.92282E-3</c:v>
                </c:pt>
                <c:pt idx="251">
                  <c:v>-1.3017700000000001E-3</c:v>
                </c:pt>
                <c:pt idx="252">
                  <c:v>-1.3017700000000001E-3</c:v>
                </c:pt>
                <c:pt idx="253">
                  <c:v>-2.92282E-3</c:v>
                </c:pt>
                <c:pt idx="254">
                  <c:v>-1.3017700000000001E-3</c:v>
                </c:pt>
                <c:pt idx="255">
                  <c:v>-4.9123000000000005E-4</c:v>
                </c:pt>
                <c:pt idx="256">
                  <c:v>-4.9123000000000005E-4</c:v>
                </c:pt>
                <c:pt idx="257">
                  <c:v>-1.3017700000000001E-3</c:v>
                </c:pt>
                <c:pt idx="258">
                  <c:v>-4.9123000000000005E-4</c:v>
                </c:pt>
                <c:pt idx="259">
                  <c:v>-1.3017700000000001E-3</c:v>
                </c:pt>
                <c:pt idx="260">
                  <c:v>-1.3017700000000001E-3</c:v>
                </c:pt>
                <c:pt idx="261">
                  <c:v>-2.1122799999999998E-3</c:v>
                </c:pt>
                <c:pt idx="262">
                  <c:v>-1.3017700000000001E-3</c:v>
                </c:pt>
                <c:pt idx="263">
                  <c:v>-4.9123000000000005E-4</c:v>
                </c:pt>
                <c:pt idx="264">
                  <c:v>-4.9123000000000005E-4</c:v>
                </c:pt>
                <c:pt idx="265">
                  <c:v>-4.9123000000000005E-4</c:v>
                </c:pt>
                <c:pt idx="266">
                  <c:v>-4.9123000000000005E-4</c:v>
                </c:pt>
                <c:pt idx="267">
                  <c:v>3.1931E-4</c:v>
                </c:pt>
                <c:pt idx="268">
                  <c:v>1.12985E-3</c:v>
                </c:pt>
                <c:pt idx="269">
                  <c:v>1.12985E-3</c:v>
                </c:pt>
                <c:pt idx="270">
                  <c:v>1.12985E-3</c:v>
                </c:pt>
                <c:pt idx="271">
                  <c:v>3.1931E-4</c:v>
                </c:pt>
                <c:pt idx="272">
                  <c:v>1.9403300000000001E-3</c:v>
                </c:pt>
                <c:pt idx="273">
                  <c:v>1.12985E-3</c:v>
                </c:pt>
                <c:pt idx="274">
                  <c:v>1.12985E-3</c:v>
                </c:pt>
                <c:pt idx="275">
                  <c:v>1.12985E-3</c:v>
                </c:pt>
                <c:pt idx="276">
                  <c:v>1.9403300000000001E-3</c:v>
                </c:pt>
                <c:pt idx="277">
                  <c:v>1.9403300000000001E-3</c:v>
                </c:pt>
                <c:pt idx="278">
                  <c:v>1.12985E-3</c:v>
                </c:pt>
                <c:pt idx="279">
                  <c:v>1.9403300000000001E-3</c:v>
                </c:pt>
                <c:pt idx="280">
                  <c:v>2.7508699999999999E-3</c:v>
                </c:pt>
                <c:pt idx="281">
                  <c:v>1.9403300000000001E-3</c:v>
                </c:pt>
                <c:pt idx="282">
                  <c:v>3.5614100000000001E-3</c:v>
                </c:pt>
                <c:pt idx="283">
                  <c:v>2.7508699999999999E-3</c:v>
                </c:pt>
                <c:pt idx="284">
                  <c:v>4.3719500000000003E-3</c:v>
                </c:pt>
                <c:pt idx="285">
                  <c:v>3.5614100000000001E-3</c:v>
                </c:pt>
                <c:pt idx="286">
                  <c:v>4.3719500000000003E-3</c:v>
                </c:pt>
                <c:pt idx="287">
                  <c:v>4.3719500000000003E-3</c:v>
                </c:pt>
                <c:pt idx="288">
                  <c:v>4.3719500000000003E-3</c:v>
                </c:pt>
                <c:pt idx="289">
                  <c:v>4.3719500000000003E-3</c:v>
                </c:pt>
                <c:pt idx="290">
                  <c:v>4.3719500000000003E-3</c:v>
                </c:pt>
                <c:pt idx="291">
                  <c:v>4.3719500000000003E-3</c:v>
                </c:pt>
                <c:pt idx="292">
                  <c:v>5.1824899999999997E-3</c:v>
                </c:pt>
                <c:pt idx="293">
                  <c:v>4.3719500000000003E-3</c:v>
                </c:pt>
                <c:pt idx="294">
                  <c:v>5.1824899999999997E-3</c:v>
                </c:pt>
                <c:pt idx="295">
                  <c:v>4.3719500000000003E-3</c:v>
                </c:pt>
                <c:pt idx="296">
                  <c:v>5.1824899999999997E-3</c:v>
                </c:pt>
                <c:pt idx="297">
                  <c:v>5.9929700000000002E-3</c:v>
                </c:pt>
                <c:pt idx="298">
                  <c:v>5.9929700000000002E-3</c:v>
                </c:pt>
                <c:pt idx="299">
                  <c:v>5.9929700000000002E-3</c:v>
                </c:pt>
                <c:pt idx="300">
                  <c:v>5.9929700000000002E-3</c:v>
                </c:pt>
                <c:pt idx="301">
                  <c:v>6.8034999999999997E-3</c:v>
                </c:pt>
                <c:pt idx="302">
                  <c:v>7.6140399999999999E-3</c:v>
                </c:pt>
                <c:pt idx="303">
                  <c:v>6.8034999999999997E-3</c:v>
                </c:pt>
                <c:pt idx="304">
                  <c:v>8.4245799999999992E-3</c:v>
                </c:pt>
                <c:pt idx="305">
                  <c:v>8.4245799999999992E-3</c:v>
                </c:pt>
                <c:pt idx="306">
                  <c:v>7.6140399999999999E-3</c:v>
                </c:pt>
                <c:pt idx="307">
                  <c:v>6.8034999999999997E-3</c:v>
                </c:pt>
                <c:pt idx="308">
                  <c:v>8.4245799999999992E-3</c:v>
                </c:pt>
                <c:pt idx="309">
                  <c:v>8.4245799999999992E-3</c:v>
                </c:pt>
                <c:pt idx="310">
                  <c:v>7.6140399999999999E-3</c:v>
                </c:pt>
                <c:pt idx="311">
                  <c:v>8.4245799999999992E-3</c:v>
                </c:pt>
                <c:pt idx="312">
                  <c:v>8.4245799999999992E-3</c:v>
                </c:pt>
                <c:pt idx="313">
                  <c:v>8.4245799999999992E-3</c:v>
                </c:pt>
                <c:pt idx="314">
                  <c:v>1.00456E-2</c:v>
                </c:pt>
                <c:pt idx="315">
                  <c:v>9.2351199999999994E-3</c:v>
                </c:pt>
                <c:pt idx="316">
                  <c:v>1.00456E-2</c:v>
                </c:pt>
                <c:pt idx="317">
                  <c:v>1.00456E-2</c:v>
                </c:pt>
                <c:pt idx="318">
                  <c:v>1.00456E-2</c:v>
                </c:pt>
                <c:pt idx="319">
                  <c:v>1.085614E-2</c:v>
                </c:pt>
                <c:pt idx="320">
                  <c:v>1.085614E-2</c:v>
                </c:pt>
                <c:pt idx="321">
                  <c:v>9.2351199999999994E-3</c:v>
                </c:pt>
                <c:pt idx="322">
                  <c:v>1.166668E-2</c:v>
                </c:pt>
                <c:pt idx="323">
                  <c:v>1.166668E-2</c:v>
                </c:pt>
                <c:pt idx="324">
                  <c:v>1.2477220000000001E-2</c:v>
                </c:pt>
                <c:pt idx="325">
                  <c:v>1.409824E-2</c:v>
                </c:pt>
                <c:pt idx="326">
                  <c:v>1.3287759999999999E-2</c:v>
                </c:pt>
                <c:pt idx="327">
                  <c:v>1.166668E-2</c:v>
                </c:pt>
                <c:pt idx="328">
                  <c:v>1.3287759999999999E-2</c:v>
                </c:pt>
                <c:pt idx="329">
                  <c:v>1.3287759999999999E-2</c:v>
                </c:pt>
                <c:pt idx="330">
                  <c:v>1.409824E-2</c:v>
                </c:pt>
                <c:pt idx="331">
                  <c:v>1.3287759999999999E-2</c:v>
                </c:pt>
                <c:pt idx="332">
                  <c:v>1.409824E-2</c:v>
                </c:pt>
                <c:pt idx="333">
                  <c:v>1.490878E-2</c:v>
                </c:pt>
                <c:pt idx="334">
                  <c:v>1.409824E-2</c:v>
                </c:pt>
                <c:pt idx="335">
                  <c:v>1.5719319999999998E-2</c:v>
                </c:pt>
                <c:pt idx="336">
                  <c:v>1.7340390000000001E-2</c:v>
                </c:pt>
                <c:pt idx="337">
                  <c:v>1.490878E-2</c:v>
                </c:pt>
                <c:pt idx="338">
                  <c:v>1.5719319999999998E-2</c:v>
                </c:pt>
                <c:pt idx="339">
                  <c:v>1.5719319999999998E-2</c:v>
                </c:pt>
                <c:pt idx="340">
                  <c:v>1.977195E-2</c:v>
                </c:pt>
                <c:pt idx="341">
                  <c:v>1.6529849999999999E-2</c:v>
                </c:pt>
                <c:pt idx="342">
                  <c:v>2.139303E-2</c:v>
                </c:pt>
                <c:pt idx="343">
                  <c:v>1.6529849999999999E-2</c:v>
                </c:pt>
                <c:pt idx="344">
                  <c:v>1.7340390000000001E-2</c:v>
                </c:pt>
                <c:pt idx="345">
                  <c:v>1.6529849999999999E-2</c:v>
                </c:pt>
                <c:pt idx="346">
                  <c:v>1.7340390000000001E-2</c:v>
                </c:pt>
                <c:pt idx="347">
                  <c:v>1.815087E-2</c:v>
                </c:pt>
                <c:pt idx="348">
                  <c:v>1.815087E-2</c:v>
                </c:pt>
                <c:pt idx="349">
                  <c:v>1.8961410000000001E-2</c:v>
                </c:pt>
                <c:pt idx="350">
                  <c:v>1.977195E-2</c:v>
                </c:pt>
                <c:pt idx="351">
                  <c:v>2.0582489999999998E-2</c:v>
                </c:pt>
                <c:pt idx="352">
                  <c:v>1.977195E-2</c:v>
                </c:pt>
                <c:pt idx="353">
                  <c:v>2.139303E-2</c:v>
                </c:pt>
                <c:pt idx="354">
                  <c:v>2.139303E-2</c:v>
                </c:pt>
                <c:pt idx="355">
                  <c:v>2.2203509999999999E-2</c:v>
                </c:pt>
                <c:pt idx="356">
                  <c:v>2.139303E-2</c:v>
                </c:pt>
                <c:pt idx="357">
                  <c:v>2.0582489999999998E-2</c:v>
                </c:pt>
                <c:pt idx="358">
                  <c:v>2.382459E-2</c:v>
                </c:pt>
                <c:pt idx="359">
                  <c:v>2.3014050000000001E-2</c:v>
                </c:pt>
                <c:pt idx="360">
                  <c:v>2.7877220000000001E-2</c:v>
                </c:pt>
                <c:pt idx="361">
                  <c:v>2.4635130000000002E-2</c:v>
                </c:pt>
                <c:pt idx="362">
                  <c:v>2.382459E-2</c:v>
                </c:pt>
                <c:pt idx="363">
                  <c:v>2.3014050000000001E-2</c:v>
                </c:pt>
                <c:pt idx="364">
                  <c:v>2.544567E-2</c:v>
                </c:pt>
                <c:pt idx="365">
                  <c:v>2.6256149999999999E-2</c:v>
                </c:pt>
                <c:pt idx="366">
                  <c:v>2.6256149999999999E-2</c:v>
                </c:pt>
                <c:pt idx="367">
                  <c:v>2.7066690000000001E-2</c:v>
                </c:pt>
                <c:pt idx="368">
                  <c:v>2.7066690000000001E-2</c:v>
                </c:pt>
                <c:pt idx="369">
                  <c:v>2.6256149999999999E-2</c:v>
                </c:pt>
                <c:pt idx="370">
                  <c:v>2.7877220000000001E-2</c:v>
                </c:pt>
                <c:pt idx="371">
                  <c:v>2.4635130000000002E-2</c:v>
                </c:pt>
                <c:pt idx="372">
                  <c:v>2.868776E-2</c:v>
                </c:pt>
                <c:pt idx="373">
                  <c:v>3.030878E-2</c:v>
                </c:pt>
                <c:pt idx="374">
                  <c:v>3.030878E-2</c:v>
                </c:pt>
                <c:pt idx="375">
                  <c:v>3.1119319999999999E-2</c:v>
                </c:pt>
                <c:pt idx="376">
                  <c:v>3.030878E-2</c:v>
                </c:pt>
                <c:pt idx="377">
                  <c:v>3.1119319999999999E-2</c:v>
                </c:pt>
                <c:pt idx="378">
                  <c:v>3.1119319999999999E-2</c:v>
                </c:pt>
                <c:pt idx="379">
                  <c:v>3.3550940000000001E-2</c:v>
                </c:pt>
                <c:pt idx="380">
                  <c:v>3.1929859999999997E-2</c:v>
                </c:pt>
                <c:pt idx="381">
                  <c:v>3.5171960000000002E-2</c:v>
                </c:pt>
                <c:pt idx="382">
                  <c:v>3.5171960000000002E-2</c:v>
                </c:pt>
                <c:pt idx="383">
                  <c:v>3.4361419999999997E-2</c:v>
                </c:pt>
                <c:pt idx="384">
                  <c:v>3.5171960000000002E-2</c:v>
                </c:pt>
                <c:pt idx="385">
                  <c:v>3.5982500000000001E-2</c:v>
                </c:pt>
                <c:pt idx="386">
                  <c:v>3.5982500000000001E-2</c:v>
                </c:pt>
                <c:pt idx="387">
                  <c:v>3.5171960000000002E-2</c:v>
                </c:pt>
                <c:pt idx="388">
                  <c:v>3.7603570000000003E-2</c:v>
                </c:pt>
                <c:pt idx="389">
                  <c:v>3.7603570000000003E-2</c:v>
                </c:pt>
                <c:pt idx="390">
                  <c:v>3.7603570000000003E-2</c:v>
                </c:pt>
                <c:pt idx="391">
                  <c:v>3.9224589999999997E-2</c:v>
                </c:pt>
                <c:pt idx="392">
                  <c:v>3.8414049999999998E-2</c:v>
                </c:pt>
                <c:pt idx="393">
                  <c:v>4.0845670000000001E-2</c:v>
                </c:pt>
                <c:pt idx="394">
                  <c:v>4.0845670000000001E-2</c:v>
                </c:pt>
                <c:pt idx="395">
                  <c:v>4.2466690000000001E-2</c:v>
                </c:pt>
                <c:pt idx="396">
                  <c:v>4.2466690000000001E-2</c:v>
                </c:pt>
                <c:pt idx="397">
                  <c:v>4.2466690000000001E-2</c:v>
                </c:pt>
                <c:pt idx="398">
                  <c:v>4.327723E-2</c:v>
                </c:pt>
                <c:pt idx="399">
                  <c:v>4.4087769999999998E-2</c:v>
                </c:pt>
                <c:pt idx="400">
                  <c:v>4.4898309999999997E-2</c:v>
                </c:pt>
                <c:pt idx="401">
                  <c:v>4.4898309999999997E-2</c:v>
                </c:pt>
                <c:pt idx="402">
                  <c:v>4.6519320000000003E-2</c:v>
                </c:pt>
                <c:pt idx="403">
                  <c:v>4.7329870000000003E-2</c:v>
                </c:pt>
                <c:pt idx="404">
                  <c:v>4.7329870000000003E-2</c:v>
                </c:pt>
                <c:pt idx="405">
                  <c:v>4.8950939999999998E-2</c:v>
                </c:pt>
                <c:pt idx="406">
                  <c:v>4.7329870000000003E-2</c:v>
                </c:pt>
                <c:pt idx="407">
                  <c:v>5.0571959999999999E-2</c:v>
                </c:pt>
                <c:pt idx="408">
                  <c:v>5.0571959999999999E-2</c:v>
                </c:pt>
                <c:pt idx="409">
                  <c:v>5.1382499999999998E-2</c:v>
                </c:pt>
                <c:pt idx="410">
                  <c:v>5.2193040000000003E-2</c:v>
                </c:pt>
                <c:pt idx="411">
                  <c:v>4.9761479999999997E-2</c:v>
                </c:pt>
                <c:pt idx="412">
                  <c:v>5.3003580000000002E-2</c:v>
                </c:pt>
                <c:pt idx="413">
                  <c:v>5.5435140000000001E-2</c:v>
                </c:pt>
                <c:pt idx="414">
                  <c:v>5.3003580000000002E-2</c:v>
                </c:pt>
                <c:pt idx="415">
                  <c:v>5.5435140000000001E-2</c:v>
                </c:pt>
                <c:pt idx="416">
                  <c:v>5.9487770000000002E-2</c:v>
                </c:pt>
                <c:pt idx="417">
                  <c:v>5.7056210000000003E-2</c:v>
                </c:pt>
                <c:pt idx="418">
                  <c:v>5.7866760000000003E-2</c:v>
                </c:pt>
                <c:pt idx="419">
                  <c:v>5.7056210000000003E-2</c:v>
                </c:pt>
                <c:pt idx="420">
                  <c:v>5.9487770000000002E-2</c:v>
                </c:pt>
                <c:pt idx="421">
                  <c:v>6.0298310000000001E-2</c:v>
                </c:pt>
                <c:pt idx="422">
                  <c:v>6.0298310000000001E-2</c:v>
                </c:pt>
                <c:pt idx="423">
                  <c:v>6.0298310000000001E-2</c:v>
                </c:pt>
                <c:pt idx="424">
                  <c:v>6.2729869999999993E-2</c:v>
                </c:pt>
                <c:pt idx="425">
                  <c:v>6.4350950000000004E-2</c:v>
                </c:pt>
                <c:pt idx="426">
                  <c:v>6.5161490000000002E-2</c:v>
                </c:pt>
                <c:pt idx="427">
                  <c:v>6.5161490000000002E-2</c:v>
                </c:pt>
                <c:pt idx="428">
                  <c:v>6.5972030000000001E-2</c:v>
                </c:pt>
                <c:pt idx="429">
                  <c:v>6.6782499999999995E-2</c:v>
                </c:pt>
                <c:pt idx="430">
                  <c:v>6.7593050000000002E-2</c:v>
                </c:pt>
                <c:pt idx="431">
                  <c:v>6.840359E-2</c:v>
                </c:pt>
                <c:pt idx="432">
                  <c:v>6.9214120000000004E-2</c:v>
                </c:pt>
                <c:pt idx="433">
                  <c:v>7.6508859999999998E-2</c:v>
                </c:pt>
                <c:pt idx="434">
                  <c:v>7.0835140000000005E-2</c:v>
                </c:pt>
                <c:pt idx="435">
                  <c:v>7.326676E-2</c:v>
                </c:pt>
                <c:pt idx="436">
                  <c:v>7.326676E-2</c:v>
                </c:pt>
                <c:pt idx="437">
                  <c:v>7.4077299999999999E-2</c:v>
                </c:pt>
                <c:pt idx="438">
                  <c:v>7.4887780000000001E-2</c:v>
                </c:pt>
                <c:pt idx="439">
                  <c:v>7.4887780000000001E-2</c:v>
                </c:pt>
                <c:pt idx="440">
                  <c:v>7.8940410000000003E-2</c:v>
                </c:pt>
                <c:pt idx="441">
                  <c:v>7.7319399999999996E-2</c:v>
                </c:pt>
                <c:pt idx="442">
                  <c:v>7.9750959999999996E-2</c:v>
                </c:pt>
                <c:pt idx="443">
                  <c:v>7.8940410000000003E-2</c:v>
                </c:pt>
                <c:pt idx="444">
                  <c:v>8.0561489999999999E-2</c:v>
                </c:pt>
                <c:pt idx="445">
                  <c:v>8.2993049999999999E-2</c:v>
                </c:pt>
                <c:pt idx="446">
                  <c:v>8.2993049999999999E-2</c:v>
                </c:pt>
                <c:pt idx="447">
                  <c:v>8.5424669999999994E-2</c:v>
                </c:pt>
                <c:pt idx="448">
                  <c:v>8.704568E-2</c:v>
                </c:pt>
                <c:pt idx="449">
                  <c:v>8.704568E-2</c:v>
                </c:pt>
                <c:pt idx="450">
                  <c:v>8.704568E-2</c:v>
                </c:pt>
                <c:pt idx="451">
                  <c:v>8.8666770000000006E-2</c:v>
                </c:pt>
                <c:pt idx="452">
                  <c:v>8.9477299999999996E-2</c:v>
                </c:pt>
                <c:pt idx="453">
                  <c:v>9.1098319999999997E-2</c:v>
                </c:pt>
                <c:pt idx="454">
                  <c:v>9.2719410000000002E-2</c:v>
                </c:pt>
                <c:pt idx="455">
                  <c:v>9.3529940000000006E-2</c:v>
                </c:pt>
                <c:pt idx="456">
                  <c:v>9.3529940000000006E-2</c:v>
                </c:pt>
                <c:pt idx="457">
                  <c:v>9.6772040000000004E-2</c:v>
                </c:pt>
                <c:pt idx="458">
                  <c:v>9.6772040000000004E-2</c:v>
                </c:pt>
                <c:pt idx="459">
                  <c:v>9.8393110000000006E-2</c:v>
                </c:pt>
                <c:pt idx="460">
                  <c:v>0.10001414</c:v>
                </c:pt>
                <c:pt idx="461">
                  <c:v>0.10001414</c:v>
                </c:pt>
                <c:pt idx="462">
                  <c:v>0.10163522</c:v>
                </c:pt>
                <c:pt idx="463">
                  <c:v>0.10892995</c:v>
                </c:pt>
                <c:pt idx="464">
                  <c:v>0.10487731</c:v>
                </c:pt>
                <c:pt idx="465">
                  <c:v>0.10649839</c:v>
                </c:pt>
                <c:pt idx="466">
                  <c:v>0.10811941</c:v>
                </c:pt>
                <c:pt idx="467">
                  <c:v>0.10974048</c:v>
                </c:pt>
                <c:pt idx="468">
                  <c:v>0.1113615</c:v>
                </c:pt>
                <c:pt idx="469">
                  <c:v>0.11217204</c:v>
                </c:pt>
                <c:pt idx="470">
                  <c:v>0.11298258999999999</c:v>
                </c:pt>
                <c:pt idx="471">
                  <c:v>0.11460366</c:v>
                </c:pt>
                <c:pt idx="472">
                  <c:v>0.11622468</c:v>
                </c:pt>
                <c:pt idx="473">
                  <c:v>0.11784575999999999</c:v>
                </c:pt>
                <c:pt idx="474">
                  <c:v>0.11865629</c:v>
                </c:pt>
                <c:pt idx="475">
                  <c:v>0.12432994999999999</c:v>
                </c:pt>
                <c:pt idx="476">
                  <c:v>0.12757204</c:v>
                </c:pt>
                <c:pt idx="477">
                  <c:v>0.12351941</c:v>
                </c:pt>
                <c:pt idx="478">
                  <c:v>0.12432994999999999</c:v>
                </c:pt>
                <c:pt idx="479">
                  <c:v>0.12676156</c:v>
                </c:pt>
                <c:pt idx="480">
                  <c:v>0.12838258999999999</c:v>
                </c:pt>
                <c:pt idx="481">
                  <c:v>0.13000368000000001</c:v>
                </c:pt>
                <c:pt idx="482">
                  <c:v>0.13081419</c:v>
                </c:pt>
                <c:pt idx="483">
                  <c:v>0.13405631000000001</c:v>
                </c:pt>
                <c:pt idx="484">
                  <c:v>0.13567731999999999</c:v>
                </c:pt>
                <c:pt idx="485">
                  <c:v>0.13729841000000001</c:v>
                </c:pt>
                <c:pt idx="486">
                  <c:v>0.13810894000000001</c:v>
                </c:pt>
                <c:pt idx="487">
                  <c:v>0.13891946999999999</c:v>
                </c:pt>
                <c:pt idx="488">
                  <c:v>0.14216158000000001</c:v>
                </c:pt>
                <c:pt idx="489">
                  <c:v>0.14297211000000001</c:v>
                </c:pt>
                <c:pt idx="490">
                  <c:v>0.14702475000000001</c:v>
                </c:pt>
                <c:pt idx="491">
                  <c:v>0.14621419999999999</c:v>
                </c:pt>
                <c:pt idx="492">
                  <c:v>0.15026684000000001</c:v>
                </c:pt>
                <c:pt idx="493">
                  <c:v>0.15188786000000001</c:v>
                </c:pt>
                <c:pt idx="494">
                  <c:v>0.15269840000000001</c:v>
                </c:pt>
                <c:pt idx="495">
                  <c:v>0.15431948000000001</c:v>
                </c:pt>
                <c:pt idx="496">
                  <c:v>0.15675104000000001</c:v>
                </c:pt>
                <c:pt idx="497">
                  <c:v>0.15918267</c:v>
                </c:pt>
                <c:pt idx="498">
                  <c:v>0.16161421000000001</c:v>
                </c:pt>
                <c:pt idx="499">
                  <c:v>0.16242476</c:v>
                </c:pt>
                <c:pt idx="500">
                  <c:v>0.16485631000000001</c:v>
                </c:pt>
                <c:pt idx="501">
                  <c:v>0.16809841</c:v>
                </c:pt>
                <c:pt idx="502">
                  <c:v>0.16809841</c:v>
                </c:pt>
                <c:pt idx="503">
                  <c:v>0.17134057</c:v>
                </c:pt>
                <c:pt idx="504">
                  <c:v>0.17215104000000001</c:v>
                </c:pt>
                <c:pt idx="505">
                  <c:v>0.17458266</c:v>
                </c:pt>
                <c:pt idx="506">
                  <c:v>0.17782476999999999</c:v>
                </c:pt>
                <c:pt idx="507">
                  <c:v>0.1786353</c:v>
                </c:pt>
                <c:pt idx="508">
                  <c:v>0.18187739</c:v>
                </c:pt>
                <c:pt idx="509">
                  <c:v>0.18349847</c:v>
                </c:pt>
                <c:pt idx="510">
                  <c:v>0.18511949</c:v>
                </c:pt>
                <c:pt idx="511">
                  <c:v>0.18755110999999999</c:v>
                </c:pt>
                <c:pt idx="512">
                  <c:v>0.18998266999999999</c:v>
                </c:pt>
                <c:pt idx="513">
                  <c:v>0.19322476</c:v>
                </c:pt>
                <c:pt idx="514">
                  <c:v>0.19403530999999999</c:v>
                </c:pt>
                <c:pt idx="515">
                  <c:v>0.19727739999999999</c:v>
                </c:pt>
                <c:pt idx="516">
                  <c:v>0.20051948999999999</c:v>
                </c:pt>
                <c:pt idx="517">
                  <c:v>0.20214057999999999</c:v>
                </c:pt>
                <c:pt idx="518">
                  <c:v>0.20457212999999999</c:v>
                </c:pt>
                <c:pt idx="519">
                  <c:v>0.20700376000000001</c:v>
                </c:pt>
                <c:pt idx="520">
                  <c:v>0.20943531000000001</c:v>
                </c:pt>
                <c:pt idx="521">
                  <c:v>0.21186693000000001</c:v>
                </c:pt>
                <c:pt idx="522">
                  <c:v>0.21429849000000001</c:v>
                </c:pt>
                <c:pt idx="523">
                  <c:v>0.21997221</c:v>
                </c:pt>
                <c:pt idx="524">
                  <c:v>0.22078268000000001</c:v>
                </c:pt>
                <c:pt idx="525">
                  <c:v>0.2232143</c:v>
                </c:pt>
                <c:pt idx="526">
                  <c:v>0.22483532000000001</c:v>
                </c:pt>
                <c:pt idx="527">
                  <c:v>0.22726694</c:v>
                </c:pt>
                <c:pt idx="528">
                  <c:v>0.23050903</c:v>
                </c:pt>
                <c:pt idx="529">
                  <c:v>0.23375112000000001</c:v>
                </c:pt>
                <c:pt idx="530">
                  <c:v>0.23699322</c:v>
                </c:pt>
                <c:pt idx="531">
                  <c:v>0.23942484999999999</c:v>
                </c:pt>
                <c:pt idx="532">
                  <c:v>0.24266694</c:v>
                </c:pt>
                <c:pt idx="533">
                  <c:v>0.2450985</c:v>
                </c:pt>
                <c:pt idx="534">
                  <c:v>0.24834065</c:v>
                </c:pt>
                <c:pt idx="535">
                  <c:v>0.25158274000000003</c:v>
                </c:pt>
                <c:pt idx="536">
                  <c:v>0.25563541000000001</c:v>
                </c:pt>
                <c:pt idx="537">
                  <c:v>0.26049855</c:v>
                </c:pt>
                <c:pt idx="538">
                  <c:v>0.25968802000000002</c:v>
                </c:pt>
                <c:pt idx="539">
                  <c:v>0.26293011999999999</c:v>
                </c:pt>
                <c:pt idx="540">
                  <c:v>0.26698275999999999</c:v>
                </c:pt>
                <c:pt idx="541">
                  <c:v>0.27022487000000001</c:v>
                </c:pt>
                <c:pt idx="542">
                  <c:v>0.27265646999999998</c:v>
                </c:pt>
                <c:pt idx="543">
                  <c:v>0.27508803999999998</c:v>
                </c:pt>
                <c:pt idx="544">
                  <c:v>0.27914064999999999</c:v>
                </c:pt>
                <c:pt idx="545">
                  <c:v>0.28319328999999999</c:v>
                </c:pt>
                <c:pt idx="546">
                  <c:v>0.28643540000000001</c:v>
                </c:pt>
                <c:pt idx="547">
                  <c:v>0.29048803000000001</c:v>
                </c:pt>
                <c:pt idx="548">
                  <c:v>0.29454067</c:v>
                </c:pt>
                <c:pt idx="549">
                  <c:v>0.29697226999999998</c:v>
                </c:pt>
                <c:pt idx="550">
                  <c:v>0.30102490999999998</c:v>
                </c:pt>
                <c:pt idx="551">
                  <c:v>0.30426702</c:v>
                </c:pt>
                <c:pt idx="552">
                  <c:v>0.30913019000000003</c:v>
                </c:pt>
                <c:pt idx="553">
                  <c:v>0.31318283000000002</c:v>
                </c:pt>
                <c:pt idx="554">
                  <c:v>0.31642491</c:v>
                </c:pt>
                <c:pt idx="555">
                  <c:v>0.31966704000000001</c:v>
                </c:pt>
                <c:pt idx="556">
                  <c:v>0.32371965000000003</c:v>
                </c:pt>
                <c:pt idx="557">
                  <c:v>0.32696175999999999</c:v>
                </c:pt>
                <c:pt idx="558">
                  <c:v>0.33101438999999999</c:v>
                </c:pt>
                <c:pt idx="559">
                  <c:v>0.33587757000000001</c:v>
                </c:pt>
                <c:pt idx="560">
                  <c:v>0.33911966999999998</c:v>
                </c:pt>
                <c:pt idx="561">
                  <c:v>0.34317230999999998</c:v>
                </c:pt>
                <c:pt idx="562">
                  <c:v>0.34803548000000001</c:v>
                </c:pt>
                <c:pt idx="563">
                  <c:v>0.34965655000000001</c:v>
                </c:pt>
                <c:pt idx="564">
                  <c:v>0.35695130000000003</c:v>
                </c:pt>
                <c:pt idx="565">
                  <c:v>0.36019337000000001</c:v>
                </c:pt>
                <c:pt idx="566">
                  <c:v>0.36748811999999997</c:v>
                </c:pt>
                <c:pt idx="567">
                  <c:v>0.36910917999999998</c:v>
                </c:pt>
                <c:pt idx="568">
                  <c:v>0.37316185000000002</c:v>
                </c:pt>
                <c:pt idx="569">
                  <c:v>0.37721445999999997</c:v>
                </c:pt>
                <c:pt idx="570">
                  <c:v>0.38531974000000002</c:v>
                </c:pt>
                <c:pt idx="571">
                  <c:v>0.39099339</c:v>
                </c:pt>
                <c:pt idx="572">
                  <c:v>0.39180392000000003</c:v>
                </c:pt>
                <c:pt idx="573">
                  <c:v>0.39504605999999998</c:v>
                </c:pt>
                <c:pt idx="574">
                  <c:v>0.39909865999999999</c:v>
                </c:pt>
                <c:pt idx="575">
                  <c:v>0.41125655</c:v>
                </c:pt>
                <c:pt idx="576">
                  <c:v>0.40963557</c:v>
                </c:pt>
                <c:pt idx="577">
                  <c:v>0.41449875000000003</c:v>
                </c:pt>
                <c:pt idx="578">
                  <c:v>0.42017239000000001</c:v>
                </c:pt>
                <c:pt idx="579">
                  <c:v>0.42422503</c:v>
                </c:pt>
                <c:pt idx="580">
                  <c:v>0.42908821000000003</c:v>
                </c:pt>
                <c:pt idx="581">
                  <c:v>0.43476190999999997</c:v>
                </c:pt>
                <c:pt idx="582">
                  <c:v>0.44043556</c:v>
                </c:pt>
                <c:pt idx="583">
                  <c:v>0.44610928999999999</c:v>
                </c:pt>
                <c:pt idx="584">
                  <c:v>0.45097247000000001</c:v>
                </c:pt>
                <c:pt idx="585">
                  <c:v>0.45664610999999999</c:v>
                </c:pt>
                <c:pt idx="586">
                  <c:v>0.46150929000000002</c:v>
                </c:pt>
                <c:pt idx="587">
                  <c:v>0.46637245999999999</c:v>
                </c:pt>
                <c:pt idx="588">
                  <c:v>0.47285666999999998</c:v>
                </c:pt>
                <c:pt idx="589">
                  <c:v>0.47853034999999999</c:v>
                </c:pt>
                <c:pt idx="590">
                  <c:v>0.48339352000000002</c:v>
                </c:pt>
                <c:pt idx="591">
                  <c:v>0.48906719999999998</c:v>
                </c:pt>
                <c:pt idx="592">
                  <c:v>0.49555144000000001</c:v>
                </c:pt>
                <c:pt idx="593">
                  <c:v>0.50203567999999998</c:v>
                </c:pt>
                <c:pt idx="594">
                  <c:v>0.50689876</c:v>
                </c:pt>
                <c:pt idx="595">
                  <c:v>0.51338309000000004</c:v>
                </c:pt>
                <c:pt idx="596">
                  <c:v>0.52067775000000005</c:v>
                </c:pt>
                <c:pt idx="597">
                  <c:v>0.52554100999999998</c:v>
                </c:pt>
                <c:pt idx="598">
                  <c:v>0.53121459000000004</c:v>
                </c:pt>
                <c:pt idx="599">
                  <c:v>0.54256201000000004</c:v>
                </c:pt>
                <c:pt idx="600">
                  <c:v>0.54418308000000004</c:v>
                </c:pt>
                <c:pt idx="601">
                  <c:v>0.55066729000000003</c:v>
                </c:pt>
                <c:pt idx="602">
                  <c:v>0.55634099000000004</c:v>
                </c:pt>
                <c:pt idx="603">
                  <c:v>0.56525676999999996</c:v>
                </c:pt>
                <c:pt idx="604">
                  <c:v>0.57093048000000002</c:v>
                </c:pt>
                <c:pt idx="605">
                  <c:v>0.57660418999999996</c:v>
                </c:pt>
                <c:pt idx="606">
                  <c:v>0.58633053000000002</c:v>
                </c:pt>
                <c:pt idx="607">
                  <c:v>0.59200412000000002</c:v>
                </c:pt>
                <c:pt idx="608">
                  <c:v>0.59848844999999995</c:v>
                </c:pt>
                <c:pt idx="609">
                  <c:v>0.60578310000000002</c:v>
                </c:pt>
                <c:pt idx="610">
                  <c:v>0.61307794000000004</c:v>
                </c:pt>
                <c:pt idx="611">
                  <c:v>0.62118315999999996</c:v>
                </c:pt>
                <c:pt idx="612">
                  <c:v>0.62766736999999995</c:v>
                </c:pt>
                <c:pt idx="613">
                  <c:v>0.63415151999999997</c:v>
                </c:pt>
                <c:pt idx="614">
                  <c:v>0.64144635000000005</c:v>
                </c:pt>
                <c:pt idx="615">
                  <c:v>0.64874100999999995</c:v>
                </c:pt>
                <c:pt idx="616">
                  <c:v>0.65846740999999998</c:v>
                </c:pt>
                <c:pt idx="617">
                  <c:v>0.66576219000000003</c:v>
                </c:pt>
                <c:pt idx="618">
                  <c:v>0.67224634000000005</c:v>
                </c:pt>
                <c:pt idx="619">
                  <c:v>0.68116211999999998</c:v>
                </c:pt>
                <c:pt idx="620">
                  <c:v>0.68845688999999999</c:v>
                </c:pt>
                <c:pt idx="621">
                  <c:v>0.69818329999999995</c:v>
                </c:pt>
                <c:pt idx="622">
                  <c:v>0.70466744999999997</c:v>
                </c:pt>
                <c:pt idx="623">
                  <c:v>0.71277272999999997</c:v>
                </c:pt>
                <c:pt idx="624">
                  <c:v>0.72168851000000001</c:v>
                </c:pt>
                <c:pt idx="625">
                  <c:v>0.73060435000000001</c:v>
                </c:pt>
                <c:pt idx="626">
                  <c:v>0.74033070000000001</c:v>
                </c:pt>
                <c:pt idx="627">
                  <c:v>0.74762541000000005</c:v>
                </c:pt>
                <c:pt idx="628">
                  <c:v>0.75735169999999996</c:v>
                </c:pt>
                <c:pt idx="629">
                  <c:v>0.76626748</c:v>
                </c:pt>
                <c:pt idx="630">
                  <c:v>0.77518337999999998</c:v>
                </c:pt>
                <c:pt idx="631">
                  <c:v>0.78490967</c:v>
                </c:pt>
                <c:pt idx="632">
                  <c:v>0.79382545000000004</c:v>
                </c:pt>
                <c:pt idx="633">
                  <c:v>0.80193073000000004</c:v>
                </c:pt>
                <c:pt idx="634">
                  <c:v>0.81165706999999998</c:v>
                </c:pt>
                <c:pt idx="635">
                  <c:v>0.82138341999999998</c:v>
                </c:pt>
                <c:pt idx="636">
                  <c:v>0.82948875</c:v>
                </c:pt>
                <c:pt idx="637">
                  <c:v>0.83921491999999998</c:v>
                </c:pt>
                <c:pt idx="638">
                  <c:v>0.85056233000000003</c:v>
                </c:pt>
                <c:pt idx="639">
                  <c:v>0.86028868000000003</c:v>
                </c:pt>
                <c:pt idx="640">
                  <c:v>0.87001508000000005</c:v>
                </c:pt>
                <c:pt idx="641">
                  <c:v>0.88055192999999998</c:v>
                </c:pt>
                <c:pt idx="642">
                  <c:v>0.89027822000000001</c:v>
                </c:pt>
                <c:pt idx="643">
                  <c:v>0.90000444999999996</c:v>
                </c:pt>
                <c:pt idx="644">
                  <c:v>0.91054142000000005</c:v>
                </c:pt>
                <c:pt idx="645">
                  <c:v>0.92675196999999998</c:v>
                </c:pt>
                <c:pt idx="646">
                  <c:v>0.93323612</c:v>
                </c:pt>
                <c:pt idx="647">
                  <c:v>0.94296252999999997</c:v>
                </c:pt>
                <c:pt idx="648">
                  <c:v>0.95593088999999998</c:v>
                </c:pt>
                <c:pt idx="649">
                  <c:v>0.96808881000000002</c:v>
                </c:pt>
                <c:pt idx="650">
                  <c:v>0.98429935999999996</c:v>
                </c:pt>
                <c:pt idx="651">
                  <c:v>0.98835200000000001</c:v>
                </c:pt>
                <c:pt idx="652">
                  <c:v>0.99969940999999996</c:v>
                </c:pt>
                <c:pt idx="653">
                  <c:v>1.01347828</c:v>
                </c:pt>
                <c:pt idx="654">
                  <c:v>1.0232045700000001</c:v>
                </c:pt>
                <c:pt idx="655">
                  <c:v>1.0353624800000001</c:v>
                </c:pt>
                <c:pt idx="656">
                  <c:v>1.04833102</c:v>
                </c:pt>
                <c:pt idx="657">
                  <c:v>1.05967832</c:v>
                </c:pt>
                <c:pt idx="658">
                  <c:v>1.0726468600000001</c:v>
                </c:pt>
                <c:pt idx="659">
                  <c:v>1.0856152800000001</c:v>
                </c:pt>
                <c:pt idx="660">
                  <c:v>1.0985837000000001</c:v>
                </c:pt>
                <c:pt idx="661">
                  <c:v>1.10993111</c:v>
                </c:pt>
                <c:pt idx="662">
                  <c:v>1.12289941</c:v>
                </c:pt>
                <c:pt idx="663">
                  <c:v>1.1366784599999999</c:v>
                </c:pt>
                <c:pt idx="664">
                  <c:v>1.1504574999999999</c:v>
                </c:pt>
                <c:pt idx="665">
                  <c:v>1.1642364300000001</c:v>
                </c:pt>
                <c:pt idx="666">
                  <c:v>1.1780153499999999</c:v>
                </c:pt>
                <c:pt idx="667">
                  <c:v>1.1909837700000001</c:v>
                </c:pt>
                <c:pt idx="668">
                  <c:v>1.20638394</c:v>
                </c:pt>
                <c:pt idx="669">
                  <c:v>1.21935225</c:v>
                </c:pt>
                <c:pt idx="670">
                  <c:v>1.23232067</c:v>
                </c:pt>
                <c:pt idx="671">
                  <c:v>1.24609959</c:v>
                </c:pt>
                <c:pt idx="672">
                  <c:v>1.26231015</c:v>
                </c:pt>
                <c:pt idx="673">
                  <c:v>1.27608919</c:v>
                </c:pt>
                <c:pt idx="674">
                  <c:v>1.2931101300000001</c:v>
                </c:pt>
                <c:pt idx="675">
                  <c:v>1.30607867</c:v>
                </c:pt>
                <c:pt idx="676">
                  <c:v>1.32228923</c:v>
                </c:pt>
                <c:pt idx="677">
                  <c:v>1.33768916</c:v>
                </c:pt>
                <c:pt idx="678">
                  <c:v>1.35308921</c:v>
                </c:pt>
                <c:pt idx="679">
                  <c:v>1.3676786400000001</c:v>
                </c:pt>
                <c:pt idx="680">
                  <c:v>1.38388932</c:v>
                </c:pt>
                <c:pt idx="681">
                  <c:v>1.4017208800000001</c:v>
                </c:pt>
                <c:pt idx="682">
                  <c:v>1.41793144</c:v>
                </c:pt>
                <c:pt idx="683">
                  <c:v>1.4341419900000001</c:v>
                </c:pt>
                <c:pt idx="684">
                  <c:v>1.4519735600000001</c:v>
                </c:pt>
                <c:pt idx="685">
                  <c:v>1.4681841099999999</c:v>
                </c:pt>
                <c:pt idx="686">
                  <c:v>1.48520517</c:v>
                </c:pt>
                <c:pt idx="687">
                  <c:v>1.5119525199999999</c:v>
                </c:pt>
                <c:pt idx="688">
                  <c:v>1.52167904</c:v>
                </c:pt>
                <c:pt idx="689">
                  <c:v>1.5387001</c:v>
                </c:pt>
                <c:pt idx="690">
                  <c:v>1.5565315500000001</c:v>
                </c:pt>
                <c:pt idx="691">
                  <c:v>1.5751737400000001</c:v>
                </c:pt>
                <c:pt idx="692">
                  <c:v>1.59624743</c:v>
                </c:pt>
                <c:pt idx="693">
                  <c:v>1.61164749</c:v>
                </c:pt>
                <c:pt idx="694">
                  <c:v>1.6302894400000001</c:v>
                </c:pt>
                <c:pt idx="695">
                  <c:v>1.6529843799999999</c:v>
                </c:pt>
                <c:pt idx="696">
                  <c:v>1.67162645</c:v>
                </c:pt>
                <c:pt idx="697">
                  <c:v>1.6894580100000001</c:v>
                </c:pt>
                <c:pt idx="698">
                  <c:v>1.70810032</c:v>
                </c:pt>
                <c:pt idx="699">
                  <c:v>1.7283635100000001</c:v>
                </c:pt>
                <c:pt idx="700">
                  <c:v>1.74943709</c:v>
                </c:pt>
                <c:pt idx="701">
                  <c:v>1.7713211799999999</c:v>
                </c:pt>
                <c:pt idx="702">
                  <c:v>1.79239488</c:v>
                </c:pt>
                <c:pt idx="703">
                  <c:v>1.8118475700000001</c:v>
                </c:pt>
                <c:pt idx="704">
                  <c:v>1.8321107599999999</c:v>
                </c:pt>
                <c:pt idx="705">
                  <c:v>1.8539952</c:v>
                </c:pt>
                <c:pt idx="706">
                  <c:v>1.8734476600000001</c:v>
                </c:pt>
                <c:pt idx="707">
                  <c:v>1.8953321000000001</c:v>
                </c:pt>
                <c:pt idx="708">
                  <c:v>1.9212686999999999</c:v>
                </c:pt>
                <c:pt idx="709">
                  <c:v>1.9415320199999999</c:v>
                </c:pt>
                <c:pt idx="710">
                  <c:v>1.96422684</c:v>
                </c:pt>
                <c:pt idx="711">
                  <c:v>1.98773205</c:v>
                </c:pt>
                <c:pt idx="712">
                  <c:v>2.01123714</c:v>
                </c:pt>
                <c:pt idx="713">
                  <c:v>2.03474259</c:v>
                </c:pt>
                <c:pt idx="714">
                  <c:v>2.0590584299999999</c:v>
                </c:pt>
                <c:pt idx="715">
                  <c:v>2.08094263</c:v>
                </c:pt>
                <c:pt idx="716">
                  <c:v>2.10687947</c:v>
                </c:pt>
                <c:pt idx="717">
                  <c:v>2.1393008199999999</c:v>
                </c:pt>
                <c:pt idx="718">
                  <c:v>2.1571321499999998</c:v>
                </c:pt>
                <c:pt idx="719">
                  <c:v>2.18063736</c:v>
                </c:pt>
                <c:pt idx="720">
                  <c:v>2.20900607</c:v>
                </c:pt>
                <c:pt idx="721">
                  <c:v>2.23656392</c:v>
                </c:pt>
                <c:pt idx="722">
                  <c:v>2.2697954199999999</c:v>
                </c:pt>
                <c:pt idx="723">
                  <c:v>2.29978514</c:v>
                </c:pt>
                <c:pt idx="724">
                  <c:v>2.3451745499999999</c:v>
                </c:pt>
                <c:pt idx="725">
                  <c:v>2.3824589299999999</c:v>
                </c:pt>
                <c:pt idx="726">
                  <c:v>2.4165008100000001</c:v>
                </c:pt>
                <c:pt idx="727">
                  <c:v>2.4432482700000002</c:v>
                </c:pt>
                <c:pt idx="728">
                  <c:v>2.4683747299999999</c:v>
                </c:pt>
                <c:pt idx="729">
                  <c:v>2.4845850500000002</c:v>
                </c:pt>
                <c:pt idx="730">
                  <c:v>2.50565886</c:v>
                </c:pt>
                <c:pt idx="731">
                  <c:v>2.53321671</c:v>
                </c:pt>
                <c:pt idx="732">
                  <c:v>2.55698442</c:v>
                </c:pt>
                <c:pt idx="733">
                  <c:v>2.5509493399999998</c:v>
                </c:pt>
                <c:pt idx="734">
                  <c:v>2.52982759</c:v>
                </c:pt>
                <c:pt idx="735">
                  <c:v>2.5781066400000001</c:v>
                </c:pt>
                <c:pt idx="736">
                  <c:v>2.60224652</c:v>
                </c:pt>
                <c:pt idx="737">
                  <c:v>2.6444912</c:v>
                </c:pt>
                <c:pt idx="738">
                  <c:v>2.6656134100000002</c:v>
                </c:pt>
                <c:pt idx="739">
                  <c:v>2.72596288</c:v>
                </c:pt>
                <c:pt idx="740">
                  <c:v>2.72596288</c:v>
                </c:pt>
                <c:pt idx="741">
                  <c:v>2.82252145</c:v>
                </c:pt>
                <c:pt idx="742">
                  <c:v>2.7863123399999998</c:v>
                </c:pt>
                <c:pt idx="743">
                  <c:v>2.8828709099999998</c:v>
                </c:pt>
                <c:pt idx="744">
                  <c:v>2.8617489300000001</c:v>
                </c:pt>
                <c:pt idx="745">
                  <c:v>2.8979582800000001</c:v>
                </c:pt>
                <c:pt idx="746">
                  <c:v>2.9251155899999999</c:v>
                </c:pt>
                <c:pt idx="747">
                  <c:v>2.9613251699999998</c:v>
                </c:pt>
                <c:pt idx="748">
                  <c:v>2.9945173299999999</c:v>
                </c:pt>
                <c:pt idx="749">
                  <c:v>3.0337440999999998</c:v>
                </c:pt>
                <c:pt idx="750">
                  <c:v>3.06090164</c:v>
                </c:pt>
                <c:pt idx="751">
                  <c:v>3.1544430299999999</c:v>
                </c:pt>
                <c:pt idx="752">
                  <c:v>3.16349554</c:v>
                </c:pt>
                <c:pt idx="753">
                  <c:v>3.2027227900000002</c:v>
                </c:pt>
                <c:pt idx="754">
                  <c:v>3.2510020700000002</c:v>
                </c:pt>
                <c:pt idx="755">
                  <c:v>3.29022908</c:v>
                </c:pt>
                <c:pt idx="756">
                  <c:v>3.3777358500000001</c:v>
                </c:pt>
                <c:pt idx="757">
                  <c:v>3.3505785499999998</c:v>
                </c:pt>
                <c:pt idx="758">
                  <c:v>3.4048931599999999</c:v>
                </c:pt>
                <c:pt idx="759">
                  <c:v>3.4471375900000001</c:v>
                </c:pt>
                <c:pt idx="760">
                  <c:v>3.4923996900000001</c:v>
                </c:pt>
                <c:pt idx="761">
                  <c:v>3.5346443700000001</c:v>
                </c:pt>
                <c:pt idx="762">
                  <c:v>3.5316266999999999</c:v>
                </c:pt>
                <c:pt idx="763">
                  <c:v>3.5829236500000001</c:v>
                </c:pt>
                <c:pt idx="764">
                  <c:v>3.6281855099999998</c:v>
                </c:pt>
                <c:pt idx="765">
                  <c:v>3.66137815</c:v>
                </c:pt>
                <c:pt idx="766">
                  <c:v>3.7156922799999998</c:v>
                </c:pt>
                <c:pt idx="767">
                  <c:v>3.7941463</c:v>
                </c:pt>
                <c:pt idx="768">
                  <c:v>3.7941463</c:v>
                </c:pt>
                <c:pt idx="769">
                  <c:v>3.8846704999999999</c:v>
                </c:pt>
                <c:pt idx="770">
                  <c:v>3.9208803200000002</c:v>
                </c:pt>
                <c:pt idx="771">
                  <c:v>3.9661421799999999</c:v>
                </c:pt>
                <c:pt idx="772">
                  <c:v>3.9842467300000002</c:v>
                </c:pt>
                <c:pt idx="773">
                  <c:v>4.0355439200000003</c:v>
                </c:pt>
                <c:pt idx="774">
                  <c:v>4.13210297</c:v>
                </c:pt>
                <c:pt idx="775">
                  <c:v>4.1260676399999996</c:v>
                </c:pt>
                <c:pt idx="776">
                  <c:v>4.22262716</c:v>
                </c:pt>
                <c:pt idx="777">
                  <c:v>4.2407312399999997</c:v>
                </c:pt>
                <c:pt idx="778">
                  <c:v>4.2950463299999999</c:v>
                </c:pt>
                <c:pt idx="779">
                  <c:v>4.3342733400000002</c:v>
                </c:pt>
                <c:pt idx="780">
                  <c:v>4.3795352000000003</c:v>
                </c:pt>
                <c:pt idx="781">
                  <c:v>4.4398846599999997</c:v>
                </c:pt>
                <c:pt idx="782">
                  <c:v>4.5002341299999999</c:v>
                </c:pt>
                <c:pt idx="783">
                  <c:v>4.5877404200000003</c:v>
                </c:pt>
                <c:pt idx="784">
                  <c:v>4.6058459300000001</c:v>
                </c:pt>
                <c:pt idx="785">
                  <c:v>4.7024045000000001</c:v>
                </c:pt>
                <c:pt idx="786">
                  <c:v>4.7114567799999998</c:v>
                </c:pt>
                <c:pt idx="787">
                  <c:v>4.8261208499999997</c:v>
                </c:pt>
                <c:pt idx="788">
                  <c:v>4.8804349900000004</c:v>
                </c:pt>
                <c:pt idx="789">
                  <c:v>4.8864698400000002</c:v>
                </c:pt>
                <c:pt idx="790">
                  <c:v>4.95285463</c:v>
                </c:pt>
                <c:pt idx="791">
                  <c:v>5.0886406900000001</c:v>
                </c:pt>
                <c:pt idx="792">
                  <c:v>5.1188154199999998</c:v>
                </c:pt>
                <c:pt idx="793">
                  <c:v>5.1339025500000002</c:v>
                </c:pt>
                <c:pt idx="794">
                  <c:v>5.2123565699999999</c:v>
                </c:pt>
                <c:pt idx="795">
                  <c:v>5.2877931599999997</c:v>
                </c:pt>
                <c:pt idx="796">
                  <c:v>5.3752999299999997</c:v>
                </c:pt>
                <c:pt idx="797">
                  <c:v>5.3843522100000003</c:v>
                </c:pt>
                <c:pt idx="798">
                  <c:v>5.4507370000000002</c:v>
                </c:pt>
                <c:pt idx="799">
                  <c:v>5.5623831700000004</c:v>
                </c:pt>
                <c:pt idx="800">
                  <c:v>5.6740293499999996</c:v>
                </c:pt>
                <c:pt idx="801">
                  <c:v>5.6468715700000001</c:v>
                </c:pt>
                <c:pt idx="802">
                  <c:v>5.7645530699999998</c:v>
                </c:pt>
                <c:pt idx="803">
                  <c:v>5.8973217</c:v>
                </c:pt>
                <c:pt idx="804">
                  <c:v>5.9244794799999996</c:v>
                </c:pt>
                <c:pt idx="805">
                  <c:v>5.9908633199999999</c:v>
                </c:pt>
                <c:pt idx="806">
                  <c:v>6.1145791999999997</c:v>
                </c:pt>
                <c:pt idx="807">
                  <c:v>6.1568241099999996</c:v>
                </c:pt>
                <c:pt idx="808">
                  <c:v>6.1960511199999999</c:v>
                </c:pt>
                <c:pt idx="809">
                  <c:v>6.2926101699999997</c:v>
                </c:pt>
                <c:pt idx="810">
                  <c:v>6.3348545999999999</c:v>
                </c:pt>
                <c:pt idx="811">
                  <c:v>6.3891696900000001</c:v>
                </c:pt>
                <c:pt idx="812">
                  <c:v>6.4857282600000001</c:v>
                </c:pt>
                <c:pt idx="813">
                  <c:v>6.5641822799999998</c:v>
                </c:pt>
                <c:pt idx="814">
                  <c:v>6.6366014499999997</c:v>
                </c:pt>
                <c:pt idx="815">
                  <c:v>6.69695091</c:v>
                </c:pt>
                <c:pt idx="816">
                  <c:v>6.8297200199999999</c:v>
                </c:pt>
                <c:pt idx="817">
                  <c:v>6.9142084099999996</c:v>
                </c:pt>
                <c:pt idx="818">
                  <c:v>7.0047326099999996</c:v>
                </c:pt>
                <c:pt idx="819">
                  <c:v>7.0892219499999998</c:v>
                </c:pt>
                <c:pt idx="820">
                  <c:v>7.1435365700000002</c:v>
                </c:pt>
                <c:pt idx="821">
                  <c:v>7.2038860299999996</c:v>
                </c:pt>
                <c:pt idx="822">
                  <c:v>7.3336367600000001</c:v>
                </c:pt>
                <c:pt idx="823">
                  <c:v>7.4724402400000001</c:v>
                </c:pt>
                <c:pt idx="824">
                  <c:v>7.4935627</c:v>
                </c:pt>
                <c:pt idx="825">
                  <c:v>7.6323657000000003</c:v>
                </c:pt>
                <c:pt idx="826">
                  <c:v>7.68064547</c:v>
                </c:pt>
                <c:pt idx="827">
                  <c:v>7.7319426499999997</c:v>
                </c:pt>
                <c:pt idx="828">
                  <c:v>7.8375544499999998</c:v>
                </c:pt>
                <c:pt idx="829">
                  <c:v>7.9129915200000003</c:v>
                </c:pt>
                <c:pt idx="830">
                  <c:v>8.0638647100000007</c:v>
                </c:pt>
                <c:pt idx="831">
                  <c:v>8.1242141700000001</c:v>
                </c:pt>
                <c:pt idx="832">
                  <c:v>8.2056846599999993</c:v>
                </c:pt>
                <c:pt idx="833">
                  <c:v>8.2781047799999996</c:v>
                </c:pt>
                <c:pt idx="834">
                  <c:v>8.4350128200000007</c:v>
                </c:pt>
                <c:pt idx="835">
                  <c:v>8.6583061200000007</c:v>
                </c:pt>
                <c:pt idx="836">
                  <c:v>8.7608995400000005</c:v>
                </c:pt>
                <c:pt idx="837">
                  <c:v>8.9479827899999993</c:v>
                </c:pt>
                <c:pt idx="838">
                  <c:v>9.0686807599999995</c:v>
                </c:pt>
                <c:pt idx="839">
                  <c:v>9.1079082499999995</c:v>
                </c:pt>
                <c:pt idx="840">
                  <c:v>9.1893796900000009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F742-B161-B60623E20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26160"/>
        <c:axId val="549027872"/>
      </c:lineChart>
      <c:catAx>
        <c:axId val="54902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027872"/>
        <c:crosses val="autoZero"/>
        <c:auto val="1"/>
        <c:lblAlgn val="ctr"/>
        <c:lblOffset val="100"/>
        <c:noMultiLvlLbl val="0"/>
      </c:catAx>
      <c:valAx>
        <c:axId val="5490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0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26.7795_Ids_ROI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Sheet2!$F$2:$F$857</c:f>
              <c:numCache>
                <c:formatCode>General</c:formatCode>
                <c:ptCount val="856"/>
                <c:pt idx="0">
                  <c:v>-1.1838599999999999E-2</c:v>
                </c:pt>
                <c:pt idx="1">
                  <c:v>-1.264914E-2</c:v>
                </c:pt>
                <c:pt idx="2">
                  <c:v>-1.1838599999999999E-2</c:v>
                </c:pt>
                <c:pt idx="3">
                  <c:v>-1.264914E-2</c:v>
                </c:pt>
                <c:pt idx="4">
                  <c:v>-1.264914E-2</c:v>
                </c:pt>
                <c:pt idx="5">
                  <c:v>-1.1838599999999999E-2</c:v>
                </c:pt>
                <c:pt idx="6">
                  <c:v>-1.264914E-2</c:v>
                </c:pt>
                <c:pt idx="7">
                  <c:v>-1.264914E-2</c:v>
                </c:pt>
                <c:pt idx="8">
                  <c:v>-1.1838599999999999E-2</c:v>
                </c:pt>
                <c:pt idx="9">
                  <c:v>-1.264914E-2</c:v>
                </c:pt>
                <c:pt idx="10">
                  <c:v>-1.1838599999999999E-2</c:v>
                </c:pt>
                <c:pt idx="11">
                  <c:v>-1.345968E-2</c:v>
                </c:pt>
                <c:pt idx="12">
                  <c:v>-1.345968E-2</c:v>
                </c:pt>
                <c:pt idx="13">
                  <c:v>-1.345968E-2</c:v>
                </c:pt>
                <c:pt idx="14">
                  <c:v>-1.264914E-2</c:v>
                </c:pt>
                <c:pt idx="15">
                  <c:v>-1.264914E-2</c:v>
                </c:pt>
                <c:pt idx="16">
                  <c:v>-1.264914E-2</c:v>
                </c:pt>
                <c:pt idx="17">
                  <c:v>-1.264914E-2</c:v>
                </c:pt>
                <c:pt idx="18">
                  <c:v>-1.345968E-2</c:v>
                </c:pt>
                <c:pt idx="19">
                  <c:v>-1.345968E-2</c:v>
                </c:pt>
                <c:pt idx="20">
                  <c:v>-1.264914E-2</c:v>
                </c:pt>
                <c:pt idx="21">
                  <c:v>-1.264914E-2</c:v>
                </c:pt>
                <c:pt idx="22">
                  <c:v>-1.264914E-2</c:v>
                </c:pt>
                <c:pt idx="23">
                  <c:v>-1.264914E-2</c:v>
                </c:pt>
                <c:pt idx="24">
                  <c:v>-1.1838599999999999E-2</c:v>
                </c:pt>
                <c:pt idx="25">
                  <c:v>-1.264914E-2</c:v>
                </c:pt>
                <c:pt idx="26">
                  <c:v>-1.264914E-2</c:v>
                </c:pt>
                <c:pt idx="27">
                  <c:v>-1.264914E-2</c:v>
                </c:pt>
                <c:pt idx="28">
                  <c:v>-1.264914E-2</c:v>
                </c:pt>
                <c:pt idx="29">
                  <c:v>-1.264914E-2</c:v>
                </c:pt>
                <c:pt idx="30">
                  <c:v>-1.264914E-2</c:v>
                </c:pt>
                <c:pt idx="31">
                  <c:v>-1.264914E-2</c:v>
                </c:pt>
                <c:pt idx="32">
                  <c:v>-8.5965E-3</c:v>
                </c:pt>
                <c:pt idx="33">
                  <c:v>-1.264914E-2</c:v>
                </c:pt>
                <c:pt idx="34">
                  <c:v>-1.345968E-2</c:v>
                </c:pt>
                <c:pt idx="35">
                  <c:v>-8.5965E-3</c:v>
                </c:pt>
                <c:pt idx="36">
                  <c:v>-1.345968E-2</c:v>
                </c:pt>
                <c:pt idx="37">
                  <c:v>-1.1838599999999999E-2</c:v>
                </c:pt>
                <c:pt idx="38">
                  <c:v>-1.1838599999999999E-2</c:v>
                </c:pt>
                <c:pt idx="39">
                  <c:v>-1.1028090000000001E-2</c:v>
                </c:pt>
                <c:pt idx="40">
                  <c:v>-1.1838599999999999E-2</c:v>
                </c:pt>
                <c:pt idx="41">
                  <c:v>-1.264914E-2</c:v>
                </c:pt>
                <c:pt idx="42">
                  <c:v>-1.264914E-2</c:v>
                </c:pt>
                <c:pt idx="43">
                  <c:v>-1.1838599999999999E-2</c:v>
                </c:pt>
                <c:pt idx="44">
                  <c:v>-1.1838599999999999E-2</c:v>
                </c:pt>
                <c:pt idx="45">
                  <c:v>-1.264914E-2</c:v>
                </c:pt>
                <c:pt idx="46">
                  <c:v>-1.1838599999999999E-2</c:v>
                </c:pt>
                <c:pt idx="47">
                  <c:v>-1.427019E-2</c:v>
                </c:pt>
                <c:pt idx="48">
                  <c:v>-1.264914E-2</c:v>
                </c:pt>
                <c:pt idx="49">
                  <c:v>-1.1838599999999999E-2</c:v>
                </c:pt>
                <c:pt idx="50">
                  <c:v>-1.264914E-2</c:v>
                </c:pt>
                <c:pt idx="51">
                  <c:v>-1.345968E-2</c:v>
                </c:pt>
                <c:pt idx="52">
                  <c:v>-1.1838599999999999E-2</c:v>
                </c:pt>
                <c:pt idx="53">
                  <c:v>-1.1838599999999999E-2</c:v>
                </c:pt>
                <c:pt idx="54">
                  <c:v>-1.345968E-2</c:v>
                </c:pt>
                <c:pt idx="55">
                  <c:v>-1.1838599999999999E-2</c:v>
                </c:pt>
                <c:pt idx="56">
                  <c:v>-1.1838599999999999E-2</c:v>
                </c:pt>
                <c:pt idx="57">
                  <c:v>-1.264914E-2</c:v>
                </c:pt>
                <c:pt idx="58">
                  <c:v>-1.264914E-2</c:v>
                </c:pt>
                <c:pt idx="59">
                  <c:v>-1.1838599999999999E-2</c:v>
                </c:pt>
                <c:pt idx="60">
                  <c:v>-1.264914E-2</c:v>
                </c:pt>
                <c:pt idx="61">
                  <c:v>-1.1838599999999999E-2</c:v>
                </c:pt>
                <c:pt idx="62">
                  <c:v>-1.1838599999999999E-2</c:v>
                </c:pt>
                <c:pt idx="63">
                  <c:v>-1.264914E-2</c:v>
                </c:pt>
                <c:pt idx="64">
                  <c:v>-1.1838599999999999E-2</c:v>
                </c:pt>
                <c:pt idx="65">
                  <c:v>-1.264914E-2</c:v>
                </c:pt>
                <c:pt idx="66">
                  <c:v>-1.264914E-2</c:v>
                </c:pt>
                <c:pt idx="67">
                  <c:v>-1.264914E-2</c:v>
                </c:pt>
                <c:pt idx="68">
                  <c:v>-1.0217550000000001E-2</c:v>
                </c:pt>
                <c:pt idx="69">
                  <c:v>-1.345968E-2</c:v>
                </c:pt>
                <c:pt idx="70">
                  <c:v>-1.1838599999999999E-2</c:v>
                </c:pt>
                <c:pt idx="71">
                  <c:v>-1.1838599999999999E-2</c:v>
                </c:pt>
                <c:pt idx="72">
                  <c:v>-1.1838599999999999E-2</c:v>
                </c:pt>
                <c:pt idx="73">
                  <c:v>-1.1838599999999999E-2</c:v>
                </c:pt>
                <c:pt idx="74">
                  <c:v>-1.264914E-2</c:v>
                </c:pt>
                <c:pt idx="75">
                  <c:v>-1.1838599999999999E-2</c:v>
                </c:pt>
                <c:pt idx="76">
                  <c:v>-1.1838599999999999E-2</c:v>
                </c:pt>
                <c:pt idx="77">
                  <c:v>-1.1838599999999999E-2</c:v>
                </c:pt>
                <c:pt idx="78">
                  <c:v>-1.1838599999999999E-2</c:v>
                </c:pt>
                <c:pt idx="79">
                  <c:v>-1.1838599999999999E-2</c:v>
                </c:pt>
                <c:pt idx="80">
                  <c:v>-1.1838599999999999E-2</c:v>
                </c:pt>
                <c:pt idx="81">
                  <c:v>-1.264914E-2</c:v>
                </c:pt>
                <c:pt idx="82">
                  <c:v>-1.1838599999999999E-2</c:v>
                </c:pt>
                <c:pt idx="83">
                  <c:v>-1.264914E-2</c:v>
                </c:pt>
                <c:pt idx="84">
                  <c:v>-1.1838599999999999E-2</c:v>
                </c:pt>
                <c:pt idx="85">
                  <c:v>-1.264914E-2</c:v>
                </c:pt>
                <c:pt idx="86">
                  <c:v>-1.1838599999999999E-2</c:v>
                </c:pt>
                <c:pt idx="87">
                  <c:v>-1.264914E-2</c:v>
                </c:pt>
                <c:pt idx="88">
                  <c:v>-1.264914E-2</c:v>
                </c:pt>
                <c:pt idx="89">
                  <c:v>-1.1838599999999999E-2</c:v>
                </c:pt>
                <c:pt idx="90">
                  <c:v>-1.1028090000000001E-2</c:v>
                </c:pt>
                <c:pt idx="91">
                  <c:v>-1.264914E-2</c:v>
                </c:pt>
                <c:pt idx="92">
                  <c:v>-1.264914E-2</c:v>
                </c:pt>
                <c:pt idx="93">
                  <c:v>-1.264914E-2</c:v>
                </c:pt>
                <c:pt idx="94">
                  <c:v>-1.0217550000000001E-2</c:v>
                </c:pt>
                <c:pt idx="95">
                  <c:v>-1.1838599999999999E-2</c:v>
                </c:pt>
                <c:pt idx="96">
                  <c:v>-1.1838599999999999E-2</c:v>
                </c:pt>
                <c:pt idx="97">
                  <c:v>-1.1838599999999999E-2</c:v>
                </c:pt>
                <c:pt idx="98">
                  <c:v>-1.1838599999999999E-2</c:v>
                </c:pt>
                <c:pt idx="99">
                  <c:v>-1.1838599999999999E-2</c:v>
                </c:pt>
                <c:pt idx="100">
                  <c:v>-1.1028090000000001E-2</c:v>
                </c:pt>
                <c:pt idx="101">
                  <c:v>-1.1028090000000001E-2</c:v>
                </c:pt>
                <c:pt idx="102">
                  <c:v>-1.1028090000000001E-2</c:v>
                </c:pt>
                <c:pt idx="103">
                  <c:v>-1.264914E-2</c:v>
                </c:pt>
                <c:pt idx="104">
                  <c:v>-1.1838599999999999E-2</c:v>
                </c:pt>
                <c:pt idx="105">
                  <c:v>-9.4070400000000002E-3</c:v>
                </c:pt>
                <c:pt idx="106">
                  <c:v>-1.1028090000000001E-2</c:v>
                </c:pt>
                <c:pt idx="107">
                  <c:v>-1.1028090000000001E-2</c:v>
                </c:pt>
                <c:pt idx="108">
                  <c:v>-1.264914E-2</c:v>
                </c:pt>
                <c:pt idx="109">
                  <c:v>-1.1838599999999999E-2</c:v>
                </c:pt>
                <c:pt idx="110">
                  <c:v>-1.1838599999999999E-2</c:v>
                </c:pt>
                <c:pt idx="111">
                  <c:v>-1.0217550000000001E-2</c:v>
                </c:pt>
                <c:pt idx="112">
                  <c:v>-1.1838599999999999E-2</c:v>
                </c:pt>
                <c:pt idx="113">
                  <c:v>-1.1838599999999999E-2</c:v>
                </c:pt>
                <c:pt idx="114">
                  <c:v>-1.264914E-2</c:v>
                </c:pt>
                <c:pt idx="115">
                  <c:v>-1.1838599999999999E-2</c:v>
                </c:pt>
                <c:pt idx="116">
                  <c:v>-1.1028090000000001E-2</c:v>
                </c:pt>
                <c:pt idx="117">
                  <c:v>-1.1028090000000001E-2</c:v>
                </c:pt>
                <c:pt idx="118">
                  <c:v>-1.1028090000000001E-2</c:v>
                </c:pt>
                <c:pt idx="119">
                  <c:v>-1.0217550000000001E-2</c:v>
                </c:pt>
                <c:pt idx="120">
                  <c:v>-1.0217550000000001E-2</c:v>
                </c:pt>
                <c:pt idx="121">
                  <c:v>-1.1838599999999999E-2</c:v>
                </c:pt>
                <c:pt idx="122">
                  <c:v>-1.1838599999999999E-2</c:v>
                </c:pt>
                <c:pt idx="123">
                  <c:v>-1.1838599999999999E-2</c:v>
                </c:pt>
                <c:pt idx="124">
                  <c:v>-1.1028090000000001E-2</c:v>
                </c:pt>
                <c:pt idx="125">
                  <c:v>-1.0217550000000001E-2</c:v>
                </c:pt>
                <c:pt idx="126">
                  <c:v>-1.1838599999999999E-2</c:v>
                </c:pt>
                <c:pt idx="127">
                  <c:v>-1.0217550000000001E-2</c:v>
                </c:pt>
                <c:pt idx="128">
                  <c:v>-1.264914E-2</c:v>
                </c:pt>
                <c:pt idx="129">
                  <c:v>-1.0217550000000001E-2</c:v>
                </c:pt>
                <c:pt idx="130">
                  <c:v>-1.1028090000000001E-2</c:v>
                </c:pt>
                <c:pt idx="131">
                  <c:v>-1.0217550000000001E-2</c:v>
                </c:pt>
                <c:pt idx="132">
                  <c:v>-1.0217550000000001E-2</c:v>
                </c:pt>
                <c:pt idx="133">
                  <c:v>-1.1028090000000001E-2</c:v>
                </c:pt>
                <c:pt idx="134">
                  <c:v>-1.0217550000000001E-2</c:v>
                </c:pt>
                <c:pt idx="135">
                  <c:v>-1.1028090000000001E-2</c:v>
                </c:pt>
                <c:pt idx="136">
                  <c:v>-1.1028090000000001E-2</c:v>
                </c:pt>
                <c:pt idx="137">
                  <c:v>-1.0217550000000001E-2</c:v>
                </c:pt>
                <c:pt idx="138">
                  <c:v>-1.1028090000000001E-2</c:v>
                </c:pt>
                <c:pt idx="139">
                  <c:v>-1.0217550000000001E-2</c:v>
                </c:pt>
                <c:pt idx="140">
                  <c:v>-8.5965E-3</c:v>
                </c:pt>
                <c:pt idx="141">
                  <c:v>-1.1028090000000001E-2</c:v>
                </c:pt>
                <c:pt idx="142">
                  <c:v>-1.0217550000000001E-2</c:v>
                </c:pt>
                <c:pt idx="143">
                  <c:v>-1.1028090000000001E-2</c:v>
                </c:pt>
                <c:pt idx="144">
                  <c:v>-1.0217550000000001E-2</c:v>
                </c:pt>
                <c:pt idx="145">
                  <c:v>-9.4070400000000002E-3</c:v>
                </c:pt>
                <c:pt idx="146">
                  <c:v>-9.4070400000000002E-3</c:v>
                </c:pt>
                <c:pt idx="147">
                  <c:v>-9.4070400000000002E-3</c:v>
                </c:pt>
                <c:pt idx="148">
                  <c:v>-1.1028090000000001E-2</c:v>
                </c:pt>
                <c:pt idx="149">
                  <c:v>-9.4070400000000002E-3</c:v>
                </c:pt>
                <c:pt idx="150">
                  <c:v>-1.0217550000000001E-2</c:v>
                </c:pt>
                <c:pt idx="151">
                  <c:v>-9.4070400000000002E-3</c:v>
                </c:pt>
                <c:pt idx="152">
                  <c:v>-1.0217550000000001E-2</c:v>
                </c:pt>
                <c:pt idx="153">
                  <c:v>-8.5965E-3</c:v>
                </c:pt>
                <c:pt idx="154">
                  <c:v>-1.1028090000000001E-2</c:v>
                </c:pt>
                <c:pt idx="155">
                  <c:v>-1.0217550000000001E-2</c:v>
                </c:pt>
                <c:pt idx="156">
                  <c:v>-1.0217550000000001E-2</c:v>
                </c:pt>
                <c:pt idx="157">
                  <c:v>-1.0217550000000001E-2</c:v>
                </c:pt>
                <c:pt idx="158">
                  <c:v>-1.0217550000000001E-2</c:v>
                </c:pt>
                <c:pt idx="159">
                  <c:v>-1.0217550000000001E-2</c:v>
                </c:pt>
                <c:pt idx="160">
                  <c:v>-8.5965E-3</c:v>
                </c:pt>
                <c:pt idx="161">
                  <c:v>-1.0217550000000001E-2</c:v>
                </c:pt>
                <c:pt idx="162">
                  <c:v>-1.0217550000000001E-2</c:v>
                </c:pt>
                <c:pt idx="163">
                  <c:v>-9.4070400000000002E-3</c:v>
                </c:pt>
                <c:pt idx="164">
                  <c:v>-1.0217550000000001E-2</c:v>
                </c:pt>
                <c:pt idx="165">
                  <c:v>-9.4070400000000002E-3</c:v>
                </c:pt>
                <c:pt idx="166">
                  <c:v>-9.4070400000000002E-3</c:v>
                </c:pt>
                <c:pt idx="167">
                  <c:v>-1.0217550000000001E-2</c:v>
                </c:pt>
                <c:pt idx="168">
                  <c:v>-8.5965E-3</c:v>
                </c:pt>
                <c:pt idx="169">
                  <c:v>-8.5965E-3</c:v>
                </c:pt>
                <c:pt idx="170">
                  <c:v>-7.7859599999999998E-3</c:v>
                </c:pt>
                <c:pt idx="171">
                  <c:v>-1.0217550000000001E-2</c:v>
                </c:pt>
                <c:pt idx="172">
                  <c:v>-1.0217550000000001E-2</c:v>
                </c:pt>
                <c:pt idx="173">
                  <c:v>-9.4070400000000002E-3</c:v>
                </c:pt>
                <c:pt idx="174">
                  <c:v>-8.5965E-3</c:v>
                </c:pt>
                <c:pt idx="175">
                  <c:v>-9.4070400000000002E-3</c:v>
                </c:pt>
                <c:pt idx="176">
                  <c:v>-9.4070400000000002E-3</c:v>
                </c:pt>
                <c:pt idx="177">
                  <c:v>-1.0217550000000001E-2</c:v>
                </c:pt>
                <c:pt idx="178">
                  <c:v>-8.5965E-3</c:v>
                </c:pt>
                <c:pt idx="179">
                  <c:v>-8.5965E-3</c:v>
                </c:pt>
                <c:pt idx="180">
                  <c:v>-9.4070400000000002E-3</c:v>
                </c:pt>
                <c:pt idx="181">
                  <c:v>-1.0217550000000001E-2</c:v>
                </c:pt>
                <c:pt idx="182">
                  <c:v>-1.1028090000000001E-2</c:v>
                </c:pt>
                <c:pt idx="183">
                  <c:v>-9.4070400000000002E-3</c:v>
                </c:pt>
                <c:pt idx="184">
                  <c:v>-8.5965E-3</c:v>
                </c:pt>
                <c:pt idx="185">
                  <c:v>-9.4070400000000002E-3</c:v>
                </c:pt>
                <c:pt idx="186">
                  <c:v>-1.0217550000000001E-2</c:v>
                </c:pt>
                <c:pt idx="187">
                  <c:v>-8.5965E-3</c:v>
                </c:pt>
                <c:pt idx="188">
                  <c:v>-1.0217550000000001E-2</c:v>
                </c:pt>
                <c:pt idx="189">
                  <c:v>-8.5965E-3</c:v>
                </c:pt>
                <c:pt idx="190">
                  <c:v>-9.4070400000000002E-3</c:v>
                </c:pt>
                <c:pt idx="191">
                  <c:v>-1.0217550000000001E-2</c:v>
                </c:pt>
                <c:pt idx="192">
                  <c:v>-1.0217550000000001E-2</c:v>
                </c:pt>
                <c:pt idx="193">
                  <c:v>-7.7859599999999998E-3</c:v>
                </c:pt>
                <c:pt idx="194">
                  <c:v>-9.4070400000000002E-3</c:v>
                </c:pt>
                <c:pt idx="195">
                  <c:v>-8.5965E-3</c:v>
                </c:pt>
                <c:pt idx="196">
                  <c:v>-7.7859599999999998E-3</c:v>
                </c:pt>
                <c:pt idx="197">
                  <c:v>-9.4070400000000002E-3</c:v>
                </c:pt>
                <c:pt idx="198">
                  <c:v>-8.5965E-3</c:v>
                </c:pt>
                <c:pt idx="199">
                  <c:v>-7.7859599999999998E-3</c:v>
                </c:pt>
                <c:pt idx="200">
                  <c:v>-6.9754500000000002E-3</c:v>
                </c:pt>
                <c:pt idx="201">
                  <c:v>-8.5965E-3</c:v>
                </c:pt>
                <c:pt idx="202">
                  <c:v>-7.7859599999999998E-3</c:v>
                </c:pt>
                <c:pt idx="203">
                  <c:v>-7.7859599999999998E-3</c:v>
                </c:pt>
                <c:pt idx="204">
                  <c:v>-7.7859599999999998E-3</c:v>
                </c:pt>
                <c:pt idx="205">
                  <c:v>-7.7859599999999998E-3</c:v>
                </c:pt>
                <c:pt idx="206">
                  <c:v>-7.7859599999999998E-3</c:v>
                </c:pt>
                <c:pt idx="207">
                  <c:v>-6.9754500000000002E-3</c:v>
                </c:pt>
                <c:pt idx="208">
                  <c:v>-6.9754500000000002E-3</c:v>
                </c:pt>
                <c:pt idx="209">
                  <c:v>-8.5965E-3</c:v>
                </c:pt>
                <c:pt idx="210">
                  <c:v>-8.5965E-3</c:v>
                </c:pt>
                <c:pt idx="211">
                  <c:v>-8.5965E-3</c:v>
                </c:pt>
                <c:pt idx="212">
                  <c:v>-6.16491E-3</c:v>
                </c:pt>
                <c:pt idx="213">
                  <c:v>-6.9754500000000002E-3</c:v>
                </c:pt>
                <c:pt idx="214">
                  <c:v>-6.9754500000000002E-3</c:v>
                </c:pt>
                <c:pt idx="215">
                  <c:v>-7.7859599999999998E-3</c:v>
                </c:pt>
                <c:pt idx="216">
                  <c:v>-6.9754500000000002E-3</c:v>
                </c:pt>
                <c:pt idx="217">
                  <c:v>-7.7859599999999998E-3</c:v>
                </c:pt>
                <c:pt idx="218">
                  <c:v>-6.9754500000000002E-3</c:v>
                </c:pt>
                <c:pt idx="219">
                  <c:v>-6.16491E-3</c:v>
                </c:pt>
                <c:pt idx="220">
                  <c:v>-2.1122799999999998E-3</c:v>
                </c:pt>
                <c:pt idx="221">
                  <c:v>-7.7859599999999998E-3</c:v>
                </c:pt>
                <c:pt idx="222">
                  <c:v>-6.9754500000000002E-3</c:v>
                </c:pt>
                <c:pt idx="223">
                  <c:v>-6.9754500000000002E-3</c:v>
                </c:pt>
                <c:pt idx="224">
                  <c:v>-6.16491E-3</c:v>
                </c:pt>
                <c:pt idx="225">
                  <c:v>-6.9754500000000002E-3</c:v>
                </c:pt>
                <c:pt idx="226">
                  <c:v>-6.9754500000000002E-3</c:v>
                </c:pt>
                <c:pt idx="227">
                  <c:v>-6.16491E-3</c:v>
                </c:pt>
                <c:pt idx="228">
                  <c:v>-6.16491E-3</c:v>
                </c:pt>
                <c:pt idx="229">
                  <c:v>-6.16491E-3</c:v>
                </c:pt>
                <c:pt idx="230">
                  <c:v>-6.16491E-3</c:v>
                </c:pt>
                <c:pt idx="231">
                  <c:v>-6.16491E-3</c:v>
                </c:pt>
                <c:pt idx="232">
                  <c:v>-6.16491E-3</c:v>
                </c:pt>
                <c:pt idx="233">
                  <c:v>-6.16491E-3</c:v>
                </c:pt>
                <c:pt idx="234">
                  <c:v>-6.16491E-3</c:v>
                </c:pt>
                <c:pt idx="235">
                  <c:v>-5.3543999999999996E-3</c:v>
                </c:pt>
                <c:pt idx="236">
                  <c:v>-6.16491E-3</c:v>
                </c:pt>
                <c:pt idx="237">
                  <c:v>-6.9754500000000002E-3</c:v>
                </c:pt>
                <c:pt idx="238">
                  <c:v>-5.3543999999999996E-3</c:v>
                </c:pt>
                <c:pt idx="239">
                  <c:v>-4.5438600000000003E-3</c:v>
                </c:pt>
                <c:pt idx="240">
                  <c:v>-4.5438600000000003E-3</c:v>
                </c:pt>
                <c:pt idx="241">
                  <c:v>-5.3543999999999996E-3</c:v>
                </c:pt>
                <c:pt idx="242">
                  <c:v>-4.5438600000000003E-3</c:v>
                </c:pt>
                <c:pt idx="243">
                  <c:v>-2.92282E-3</c:v>
                </c:pt>
                <c:pt idx="244">
                  <c:v>-4.5438600000000003E-3</c:v>
                </c:pt>
                <c:pt idx="245">
                  <c:v>-6.16491E-3</c:v>
                </c:pt>
                <c:pt idx="246">
                  <c:v>-2.1122799999999998E-3</c:v>
                </c:pt>
                <c:pt idx="247">
                  <c:v>-4.5438600000000003E-3</c:v>
                </c:pt>
                <c:pt idx="248">
                  <c:v>-4.5438600000000003E-3</c:v>
                </c:pt>
                <c:pt idx="249">
                  <c:v>-4.5438600000000003E-3</c:v>
                </c:pt>
                <c:pt idx="250">
                  <c:v>-3.73333E-3</c:v>
                </c:pt>
                <c:pt idx="251">
                  <c:v>-3.73333E-3</c:v>
                </c:pt>
                <c:pt idx="252">
                  <c:v>-4.9123000000000005E-4</c:v>
                </c:pt>
                <c:pt idx="253">
                  <c:v>-3.73333E-3</c:v>
                </c:pt>
                <c:pt idx="254">
                  <c:v>-3.73333E-3</c:v>
                </c:pt>
                <c:pt idx="255">
                  <c:v>-5.3543999999999996E-3</c:v>
                </c:pt>
                <c:pt idx="256">
                  <c:v>1.12985E-3</c:v>
                </c:pt>
                <c:pt idx="257">
                  <c:v>-2.92282E-3</c:v>
                </c:pt>
                <c:pt idx="258">
                  <c:v>-2.92282E-3</c:v>
                </c:pt>
                <c:pt idx="259">
                  <c:v>-2.92282E-3</c:v>
                </c:pt>
                <c:pt idx="260">
                  <c:v>-3.73333E-3</c:v>
                </c:pt>
                <c:pt idx="261">
                  <c:v>-3.73333E-3</c:v>
                </c:pt>
                <c:pt idx="262">
                  <c:v>-3.73333E-3</c:v>
                </c:pt>
                <c:pt idx="263">
                  <c:v>-2.92282E-3</c:v>
                </c:pt>
                <c:pt idx="264">
                  <c:v>-2.92282E-3</c:v>
                </c:pt>
                <c:pt idx="265">
                  <c:v>-2.92282E-3</c:v>
                </c:pt>
                <c:pt idx="266">
                  <c:v>-2.1122799999999998E-3</c:v>
                </c:pt>
                <c:pt idx="267">
                  <c:v>-1.3017700000000001E-3</c:v>
                </c:pt>
                <c:pt idx="268">
                  <c:v>-2.1122799999999998E-3</c:v>
                </c:pt>
                <c:pt idx="269">
                  <c:v>-2.1122799999999998E-3</c:v>
                </c:pt>
                <c:pt idx="270">
                  <c:v>-1.3017700000000001E-3</c:v>
                </c:pt>
                <c:pt idx="271">
                  <c:v>-2.92282E-3</c:v>
                </c:pt>
                <c:pt idx="272">
                  <c:v>-1.3017700000000001E-3</c:v>
                </c:pt>
                <c:pt idx="273">
                  <c:v>-2.1122799999999998E-3</c:v>
                </c:pt>
                <c:pt idx="274">
                  <c:v>-2.1122799999999998E-3</c:v>
                </c:pt>
                <c:pt idx="275">
                  <c:v>-1.3017700000000001E-3</c:v>
                </c:pt>
                <c:pt idx="276">
                  <c:v>-2.1122799999999998E-3</c:v>
                </c:pt>
                <c:pt idx="277">
                  <c:v>-4.9123000000000005E-4</c:v>
                </c:pt>
                <c:pt idx="278">
                  <c:v>-1.3017700000000001E-3</c:v>
                </c:pt>
                <c:pt idx="279">
                  <c:v>-4.9123000000000005E-4</c:v>
                </c:pt>
                <c:pt idx="280">
                  <c:v>-1.3017700000000001E-3</c:v>
                </c:pt>
                <c:pt idx="281">
                  <c:v>3.1931E-4</c:v>
                </c:pt>
                <c:pt idx="282">
                  <c:v>-1.3017700000000001E-3</c:v>
                </c:pt>
                <c:pt idx="283">
                  <c:v>-1.3017700000000001E-3</c:v>
                </c:pt>
                <c:pt idx="284">
                  <c:v>-4.9123000000000005E-4</c:v>
                </c:pt>
                <c:pt idx="285">
                  <c:v>3.1931E-4</c:v>
                </c:pt>
                <c:pt idx="286">
                  <c:v>-1.3017700000000001E-3</c:v>
                </c:pt>
                <c:pt idx="287">
                  <c:v>3.1931E-4</c:v>
                </c:pt>
                <c:pt idx="288">
                  <c:v>3.1931E-4</c:v>
                </c:pt>
                <c:pt idx="289">
                  <c:v>5.9929700000000002E-3</c:v>
                </c:pt>
                <c:pt idx="290">
                  <c:v>3.1931E-4</c:v>
                </c:pt>
                <c:pt idx="291">
                  <c:v>3.1931E-4</c:v>
                </c:pt>
                <c:pt idx="292">
                  <c:v>1.12985E-3</c:v>
                </c:pt>
                <c:pt idx="293">
                  <c:v>1.12985E-3</c:v>
                </c:pt>
                <c:pt idx="294">
                  <c:v>3.1931E-4</c:v>
                </c:pt>
                <c:pt idx="295">
                  <c:v>1.12985E-3</c:v>
                </c:pt>
                <c:pt idx="296">
                  <c:v>1.9403300000000001E-3</c:v>
                </c:pt>
                <c:pt idx="297">
                  <c:v>1.9403300000000001E-3</c:v>
                </c:pt>
                <c:pt idx="298">
                  <c:v>1.12985E-3</c:v>
                </c:pt>
                <c:pt idx="299">
                  <c:v>2.7508699999999999E-3</c:v>
                </c:pt>
                <c:pt idx="300">
                  <c:v>2.7508699999999999E-3</c:v>
                </c:pt>
                <c:pt idx="301">
                  <c:v>2.7508699999999999E-3</c:v>
                </c:pt>
                <c:pt idx="302">
                  <c:v>2.7508699999999999E-3</c:v>
                </c:pt>
                <c:pt idx="303">
                  <c:v>2.7508699999999999E-3</c:v>
                </c:pt>
                <c:pt idx="304">
                  <c:v>2.7508699999999999E-3</c:v>
                </c:pt>
                <c:pt idx="305">
                  <c:v>3.5614100000000001E-3</c:v>
                </c:pt>
                <c:pt idx="306">
                  <c:v>3.5614100000000001E-3</c:v>
                </c:pt>
                <c:pt idx="307">
                  <c:v>4.3719500000000003E-3</c:v>
                </c:pt>
                <c:pt idx="308">
                  <c:v>3.5614100000000001E-3</c:v>
                </c:pt>
                <c:pt idx="309">
                  <c:v>3.5614100000000001E-3</c:v>
                </c:pt>
                <c:pt idx="310">
                  <c:v>4.3719500000000003E-3</c:v>
                </c:pt>
                <c:pt idx="311">
                  <c:v>4.3719500000000003E-3</c:v>
                </c:pt>
                <c:pt idx="312">
                  <c:v>4.3719500000000003E-3</c:v>
                </c:pt>
                <c:pt idx="313">
                  <c:v>5.1824899999999997E-3</c:v>
                </c:pt>
                <c:pt idx="314">
                  <c:v>5.1824899999999997E-3</c:v>
                </c:pt>
                <c:pt idx="315">
                  <c:v>5.1824899999999997E-3</c:v>
                </c:pt>
                <c:pt idx="316">
                  <c:v>5.9929700000000002E-3</c:v>
                </c:pt>
                <c:pt idx="317">
                  <c:v>5.9929700000000002E-3</c:v>
                </c:pt>
                <c:pt idx="318">
                  <c:v>5.9929700000000002E-3</c:v>
                </c:pt>
                <c:pt idx="319">
                  <c:v>6.8034999999999997E-3</c:v>
                </c:pt>
                <c:pt idx="320">
                  <c:v>5.9929700000000002E-3</c:v>
                </c:pt>
                <c:pt idx="321">
                  <c:v>5.9929700000000002E-3</c:v>
                </c:pt>
                <c:pt idx="322">
                  <c:v>6.8034999999999997E-3</c:v>
                </c:pt>
                <c:pt idx="323">
                  <c:v>7.6140399999999999E-3</c:v>
                </c:pt>
                <c:pt idx="324">
                  <c:v>6.8034999999999997E-3</c:v>
                </c:pt>
                <c:pt idx="325">
                  <c:v>7.6140399999999999E-3</c:v>
                </c:pt>
                <c:pt idx="326">
                  <c:v>6.8034999999999997E-3</c:v>
                </c:pt>
                <c:pt idx="327">
                  <c:v>1.166668E-2</c:v>
                </c:pt>
                <c:pt idx="328">
                  <c:v>8.4245799999999992E-3</c:v>
                </c:pt>
                <c:pt idx="329">
                  <c:v>9.2351199999999994E-3</c:v>
                </c:pt>
                <c:pt idx="330">
                  <c:v>8.4245799999999992E-3</c:v>
                </c:pt>
                <c:pt idx="331">
                  <c:v>8.4245799999999992E-3</c:v>
                </c:pt>
                <c:pt idx="332">
                  <c:v>9.2351199999999994E-3</c:v>
                </c:pt>
                <c:pt idx="333">
                  <c:v>9.2351199999999994E-3</c:v>
                </c:pt>
                <c:pt idx="334">
                  <c:v>9.2351199999999994E-3</c:v>
                </c:pt>
                <c:pt idx="335">
                  <c:v>1.085614E-2</c:v>
                </c:pt>
                <c:pt idx="336">
                  <c:v>9.2351199999999994E-3</c:v>
                </c:pt>
                <c:pt idx="337">
                  <c:v>9.2351199999999994E-3</c:v>
                </c:pt>
                <c:pt idx="338">
                  <c:v>1.00456E-2</c:v>
                </c:pt>
                <c:pt idx="339">
                  <c:v>1.00456E-2</c:v>
                </c:pt>
                <c:pt idx="340">
                  <c:v>1.085614E-2</c:v>
                </c:pt>
                <c:pt idx="341">
                  <c:v>1.166668E-2</c:v>
                </c:pt>
                <c:pt idx="342">
                  <c:v>1.166668E-2</c:v>
                </c:pt>
                <c:pt idx="343">
                  <c:v>1.2477220000000001E-2</c:v>
                </c:pt>
                <c:pt idx="344">
                  <c:v>1.2477220000000001E-2</c:v>
                </c:pt>
                <c:pt idx="345">
                  <c:v>1.2477220000000001E-2</c:v>
                </c:pt>
                <c:pt idx="346">
                  <c:v>1.3287759999999999E-2</c:v>
                </c:pt>
                <c:pt idx="347">
                  <c:v>1.2477220000000001E-2</c:v>
                </c:pt>
                <c:pt idx="348">
                  <c:v>1.3287759999999999E-2</c:v>
                </c:pt>
                <c:pt idx="349">
                  <c:v>1.3287759999999999E-2</c:v>
                </c:pt>
                <c:pt idx="350">
                  <c:v>1.409824E-2</c:v>
                </c:pt>
                <c:pt idx="351">
                  <c:v>1.409824E-2</c:v>
                </c:pt>
                <c:pt idx="352">
                  <c:v>1.490878E-2</c:v>
                </c:pt>
                <c:pt idx="353">
                  <c:v>1.5719319999999998E-2</c:v>
                </c:pt>
                <c:pt idx="354">
                  <c:v>1.490878E-2</c:v>
                </c:pt>
                <c:pt idx="355">
                  <c:v>1.5719319999999998E-2</c:v>
                </c:pt>
                <c:pt idx="356">
                  <c:v>1.5719319999999998E-2</c:v>
                </c:pt>
                <c:pt idx="357">
                  <c:v>1.5719319999999998E-2</c:v>
                </c:pt>
                <c:pt idx="358">
                  <c:v>1.490878E-2</c:v>
                </c:pt>
                <c:pt idx="359">
                  <c:v>1.6529849999999999E-2</c:v>
                </c:pt>
                <c:pt idx="360">
                  <c:v>1.6529849999999999E-2</c:v>
                </c:pt>
                <c:pt idx="361">
                  <c:v>1.6529849999999999E-2</c:v>
                </c:pt>
                <c:pt idx="362">
                  <c:v>1.7340390000000001E-2</c:v>
                </c:pt>
                <c:pt idx="363">
                  <c:v>1.815087E-2</c:v>
                </c:pt>
                <c:pt idx="364">
                  <c:v>1.815087E-2</c:v>
                </c:pt>
                <c:pt idx="365">
                  <c:v>1.815087E-2</c:v>
                </c:pt>
                <c:pt idx="366">
                  <c:v>1.8961410000000001E-2</c:v>
                </c:pt>
                <c:pt idx="367">
                  <c:v>1.8961410000000001E-2</c:v>
                </c:pt>
                <c:pt idx="368">
                  <c:v>2.0582489999999998E-2</c:v>
                </c:pt>
                <c:pt idx="369">
                  <c:v>1.977195E-2</c:v>
                </c:pt>
                <c:pt idx="370">
                  <c:v>2.3014050000000001E-2</c:v>
                </c:pt>
                <c:pt idx="371">
                  <c:v>2.0582489999999998E-2</c:v>
                </c:pt>
                <c:pt idx="372">
                  <c:v>2.0582489999999998E-2</c:v>
                </c:pt>
                <c:pt idx="373">
                  <c:v>2.0582489999999998E-2</c:v>
                </c:pt>
                <c:pt idx="374">
                  <c:v>2.2203509999999999E-2</c:v>
                </c:pt>
                <c:pt idx="375">
                  <c:v>2.3014050000000001E-2</c:v>
                </c:pt>
                <c:pt idx="376">
                  <c:v>2.382459E-2</c:v>
                </c:pt>
                <c:pt idx="377">
                  <c:v>2.2203509999999999E-2</c:v>
                </c:pt>
                <c:pt idx="378">
                  <c:v>2.382459E-2</c:v>
                </c:pt>
                <c:pt idx="379">
                  <c:v>2.382459E-2</c:v>
                </c:pt>
                <c:pt idx="380">
                  <c:v>2.3014050000000001E-2</c:v>
                </c:pt>
                <c:pt idx="381">
                  <c:v>2.4635130000000002E-2</c:v>
                </c:pt>
                <c:pt idx="382">
                  <c:v>2.544567E-2</c:v>
                </c:pt>
                <c:pt idx="383">
                  <c:v>2.6256149999999999E-2</c:v>
                </c:pt>
                <c:pt idx="384">
                  <c:v>2.6256149999999999E-2</c:v>
                </c:pt>
                <c:pt idx="385">
                  <c:v>2.6256149999999999E-2</c:v>
                </c:pt>
                <c:pt idx="386">
                  <c:v>2.6256149999999999E-2</c:v>
                </c:pt>
                <c:pt idx="387">
                  <c:v>2.7066690000000001E-2</c:v>
                </c:pt>
                <c:pt idx="388">
                  <c:v>2.868776E-2</c:v>
                </c:pt>
                <c:pt idx="389">
                  <c:v>2.868776E-2</c:v>
                </c:pt>
                <c:pt idx="390">
                  <c:v>3.030878E-2</c:v>
                </c:pt>
                <c:pt idx="391">
                  <c:v>3.030878E-2</c:v>
                </c:pt>
                <c:pt idx="392">
                  <c:v>3.030878E-2</c:v>
                </c:pt>
                <c:pt idx="393">
                  <c:v>3.1119319999999999E-2</c:v>
                </c:pt>
                <c:pt idx="394">
                  <c:v>3.1929859999999997E-2</c:v>
                </c:pt>
                <c:pt idx="395">
                  <c:v>3.2740400000000003E-2</c:v>
                </c:pt>
                <c:pt idx="396">
                  <c:v>3.1929859999999997E-2</c:v>
                </c:pt>
                <c:pt idx="397">
                  <c:v>3.2740400000000003E-2</c:v>
                </c:pt>
                <c:pt idx="398">
                  <c:v>3.2740400000000003E-2</c:v>
                </c:pt>
                <c:pt idx="399">
                  <c:v>3.7603570000000003E-2</c:v>
                </c:pt>
                <c:pt idx="400">
                  <c:v>3.3550940000000001E-2</c:v>
                </c:pt>
                <c:pt idx="401">
                  <c:v>3.5171960000000002E-2</c:v>
                </c:pt>
                <c:pt idx="402">
                  <c:v>3.5171960000000002E-2</c:v>
                </c:pt>
                <c:pt idx="403">
                  <c:v>3.5982500000000001E-2</c:v>
                </c:pt>
                <c:pt idx="404">
                  <c:v>3.6793029999999997E-2</c:v>
                </c:pt>
                <c:pt idx="405">
                  <c:v>3.6793029999999997E-2</c:v>
                </c:pt>
                <c:pt idx="406">
                  <c:v>3.7603570000000003E-2</c:v>
                </c:pt>
                <c:pt idx="407">
                  <c:v>3.8414049999999998E-2</c:v>
                </c:pt>
                <c:pt idx="408">
                  <c:v>3.9224589999999997E-2</c:v>
                </c:pt>
                <c:pt idx="409">
                  <c:v>3.9224589999999997E-2</c:v>
                </c:pt>
                <c:pt idx="410">
                  <c:v>4.0035130000000002E-2</c:v>
                </c:pt>
                <c:pt idx="411">
                  <c:v>4.0845670000000001E-2</c:v>
                </c:pt>
                <c:pt idx="412">
                  <c:v>4.1656209999999999E-2</c:v>
                </c:pt>
                <c:pt idx="413">
                  <c:v>4.327723E-2</c:v>
                </c:pt>
                <c:pt idx="414">
                  <c:v>4.2466690000000001E-2</c:v>
                </c:pt>
                <c:pt idx="415">
                  <c:v>4.2466690000000001E-2</c:v>
                </c:pt>
                <c:pt idx="416">
                  <c:v>4.327723E-2</c:v>
                </c:pt>
                <c:pt idx="417">
                  <c:v>4.4087769999999998E-2</c:v>
                </c:pt>
                <c:pt idx="418">
                  <c:v>4.5708850000000002E-2</c:v>
                </c:pt>
                <c:pt idx="419">
                  <c:v>4.4898309999999997E-2</c:v>
                </c:pt>
                <c:pt idx="420">
                  <c:v>4.6519320000000003E-2</c:v>
                </c:pt>
                <c:pt idx="421">
                  <c:v>4.4898309999999997E-2</c:v>
                </c:pt>
                <c:pt idx="422">
                  <c:v>4.81404E-2</c:v>
                </c:pt>
                <c:pt idx="423">
                  <c:v>4.9761479999999997E-2</c:v>
                </c:pt>
                <c:pt idx="424">
                  <c:v>4.8950939999999998E-2</c:v>
                </c:pt>
                <c:pt idx="425">
                  <c:v>4.9761479999999997E-2</c:v>
                </c:pt>
                <c:pt idx="426">
                  <c:v>5.0571959999999999E-2</c:v>
                </c:pt>
                <c:pt idx="427">
                  <c:v>5.1382499999999998E-2</c:v>
                </c:pt>
                <c:pt idx="428">
                  <c:v>5.2193040000000003E-2</c:v>
                </c:pt>
                <c:pt idx="429">
                  <c:v>5.2193040000000003E-2</c:v>
                </c:pt>
                <c:pt idx="430">
                  <c:v>5.4624600000000002E-2</c:v>
                </c:pt>
                <c:pt idx="431">
                  <c:v>5.8677229999999997E-2</c:v>
                </c:pt>
                <c:pt idx="432">
                  <c:v>5.4624600000000002E-2</c:v>
                </c:pt>
                <c:pt idx="433">
                  <c:v>5.6245679999999999E-2</c:v>
                </c:pt>
                <c:pt idx="434">
                  <c:v>5.5435140000000001E-2</c:v>
                </c:pt>
                <c:pt idx="435">
                  <c:v>5.7056210000000003E-2</c:v>
                </c:pt>
                <c:pt idx="436">
                  <c:v>5.7056210000000003E-2</c:v>
                </c:pt>
                <c:pt idx="437">
                  <c:v>6.0298310000000001E-2</c:v>
                </c:pt>
                <c:pt idx="438">
                  <c:v>6.0298310000000001E-2</c:v>
                </c:pt>
                <c:pt idx="439">
                  <c:v>6.0298310000000001E-2</c:v>
                </c:pt>
                <c:pt idx="440">
                  <c:v>6.0298310000000001E-2</c:v>
                </c:pt>
                <c:pt idx="441">
                  <c:v>6.2729869999999993E-2</c:v>
                </c:pt>
                <c:pt idx="442">
                  <c:v>6.3540410000000005E-2</c:v>
                </c:pt>
                <c:pt idx="443">
                  <c:v>6.4350950000000004E-2</c:v>
                </c:pt>
                <c:pt idx="444">
                  <c:v>6.4350950000000004E-2</c:v>
                </c:pt>
                <c:pt idx="445">
                  <c:v>6.5972030000000001E-2</c:v>
                </c:pt>
                <c:pt idx="446">
                  <c:v>6.6782499999999995E-2</c:v>
                </c:pt>
                <c:pt idx="447">
                  <c:v>6.6782499999999995E-2</c:v>
                </c:pt>
                <c:pt idx="448">
                  <c:v>6.9214120000000004E-2</c:v>
                </c:pt>
                <c:pt idx="449">
                  <c:v>6.9214120000000004E-2</c:v>
                </c:pt>
                <c:pt idx="450">
                  <c:v>7.0024660000000002E-2</c:v>
                </c:pt>
                <c:pt idx="451">
                  <c:v>7.0024660000000002E-2</c:v>
                </c:pt>
                <c:pt idx="452">
                  <c:v>7.1645680000000003E-2</c:v>
                </c:pt>
                <c:pt idx="453">
                  <c:v>7.4077299999999999E-2</c:v>
                </c:pt>
                <c:pt idx="454">
                  <c:v>7.4887780000000001E-2</c:v>
                </c:pt>
                <c:pt idx="455">
                  <c:v>7.5698319999999999E-2</c:v>
                </c:pt>
                <c:pt idx="456">
                  <c:v>7.5698319999999999E-2</c:v>
                </c:pt>
                <c:pt idx="457">
                  <c:v>7.6508859999999998E-2</c:v>
                </c:pt>
                <c:pt idx="458">
                  <c:v>7.8129939999999995E-2</c:v>
                </c:pt>
                <c:pt idx="459">
                  <c:v>7.9750959999999996E-2</c:v>
                </c:pt>
                <c:pt idx="460">
                  <c:v>8.0561489999999999E-2</c:v>
                </c:pt>
                <c:pt idx="461">
                  <c:v>8.2182569999999996E-2</c:v>
                </c:pt>
                <c:pt idx="462">
                  <c:v>8.2182569999999996E-2</c:v>
                </c:pt>
                <c:pt idx="463">
                  <c:v>8.3803589999999997E-2</c:v>
                </c:pt>
                <c:pt idx="464">
                  <c:v>8.4614129999999996E-2</c:v>
                </c:pt>
                <c:pt idx="465">
                  <c:v>8.5424669999999994E-2</c:v>
                </c:pt>
                <c:pt idx="466">
                  <c:v>8.6235210000000007E-2</c:v>
                </c:pt>
                <c:pt idx="467">
                  <c:v>8.8666770000000006E-2</c:v>
                </c:pt>
                <c:pt idx="468">
                  <c:v>8.8666770000000006E-2</c:v>
                </c:pt>
                <c:pt idx="469">
                  <c:v>8.9477299999999996E-2</c:v>
                </c:pt>
                <c:pt idx="470">
                  <c:v>9.2719410000000002E-2</c:v>
                </c:pt>
                <c:pt idx="471">
                  <c:v>9.3529940000000006E-2</c:v>
                </c:pt>
                <c:pt idx="472">
                  <c:v>9.5150960000000007E-2</c:v>
                </c:pt>
                <c:pt idx="473">
                  <c:v>9.5961500000000005E-2</c:v>
                </c:pt>
                <c:pt idx="474">
                  <c:v>9.6772040000000004E-2</c:v>
                </c:pt>
                <c:pt idx="475">
                  <c:v>9.9203589999999994E-2</c:v>
                </c:pt>
                <c:pt idx="476">
                  <c:v>9.9203589999999994E-2</c:v>
                </c:pt>
                <c:pt idx="477">
                  <c:v>0.10001414</c:v>
                </c:pt>
                <c:pt idx="478">
                  <c:v>0.10244575</c:v>
                </c:pt>
                <c:pt idx="479">
                  <c:v>0.10244575</c:v>
                </c:pt>
                <c:pt idx="480">
                  <c:v>0.10487731</c:v>
                </c:pt>
                <c:pt idx="481">
                  <c:v>0.10568785999999999</c:v>
                </c:pt>
                <c:pt idx="482">
                  <c:v>0.10649839</c:v>
                </c:pt>
                <c:pt idx="483">
                  <c:v>0.10974048</c:v>
                </c:pt>
                <c:pt idx="484">
                  <c:v>0.11055102999999999</c:v>
                </c:pt>
                <c:pt idx="485">
                  <c:v>0.1113615</c:v>
                </c:pt>
                <c:pt idx="486">
                  <c:v>0.11298258999999999</c:v>
                </c:pt>
                <c:pt idx="487">
                  <c:v>0.11379312</c:v>
                </c:pt>
                <c:pt idx="488">
                  <c:v>0.11622468</c:v>
                </c:pt>
                <c:pt idx="489">
                  <c:v>0.11784575999999999</c:v>
                </c:pt>
                <c:pt idx="490">
                  <c:v>0.11946677</c:v>
                </c:pt>
                <c:pt idx="491">
                  <c:v>0.12270894</c:v>
                </c:pt>
                <c:pt idx="492">
                  <c:v>0.12108785</c:v>
                </c:pt>
                <c:pt idx="493">
                  <c:v>0.12432994999999999</c:v>
                </c:pt>
                <c:pt idx="494">
                  <c:v>0.12432994999999999</c:v>
                </c:pt>
                <c:pt idx="495">
                  <c:v>0.12676156</c:v>
                </c:pt>
                <c:pt idx="496">
                  <c:v>0.12838258999999999</c:v>
                </c:pt>
                <c:pt idx="497">
                  <c:v>0.12919312999999999</c:v>
                </c:pt>
                <c:pt idx="498">
                  <c:v>0.13000368000000001</c:v>
                </c:pt>
                <c:pt idx="499">
                  <c:v>0.13324577000000001</c:v>
                </c:pt>
                <c:pt idx="500">
                  <c:v>0.13405631000000001</c:v>
                </c:pt>
                <c:pt idx="501">
                  <c:v>0.13648785999999999</c:v>
                </c:pt>
                <c:pt idx="502">
                  <c:v>0.13891946999999999</c:v>
                </c:pt>
                <c:pt idx="503">
                  <c:v>0.14135104000000001</c:v>
                </c:pt>
                <c:pt idx="504">
                  <c:v>0.14135104000000001</c:v>
                </c:pt>
                <c:pt idx="505">
                  <c:v>0.14297211000000001</c:v>
                </c:pt>
                <c:pt idx="506">
                  <c:v>0.14540367000000001</c:v>
                </c:pt>
                <c:pt idx="507">
                  <c:v>0.14702475000000001</c:v>
                </c:pt>
                <c:pt idx="508">
                  <c:v>0.14945631000000001</c:v>
                </c:pt>
                <c:pt idx="509">
                  <c:v>0.15107739000000001</c:v>
                </c:pt>
                <c:pt idx="510">
                  <c:v>0.15350895000000001</c:v>
                </c:pt>
                <c:pt idx="511">
                  <c:v>0.15513003</c:v>
                </c:pt>
                <c:pt idx="512">
                  <c:v>0.15756159</c:v>
                </c:pt>
                <c:pt idx="513">
                  <c:v>0.15918267</c:v>
                </c:pt>
                <c:pt idx="514">
                  <c:v>0.16080368</c:v>
                </c:pt>
                <c:pt idx="515">
                  <c:v>0.16242476</c:v>
                </c:pt>
                <c:pt idx="516">
                  <c:v>0.16485631000000001</c:v>
                </c:pt>
                <c:pt idx="517">
                  <c:v>0.1664774</c:v>
                </c:pt>
                <c:pt idx="518">
                  <c:v>0.16971949</c:v>
                </c:pt>
                <c:pt idx="519">
                  <c:v>0.17134057</c:v>
                </c:pt>
                <c:pt idx="520">
                  <c:v>0.17215104000000001</c:v>
                </c:pt>
                <c:pt idx="521">
                  <c:v>0.17539319</c:v>
                </c:pt>
                <c:pt idx="522">
                  <c:v>0.17620368</c:v>
                </c:pt>
                <c:pt idx="523">
                  <c:v>0.17944583</c:v>
                </c:pt>
                <c:pt idx="524">
                  <c:v>0.18106686</c:v>
                </c:pt>
                <c:pt idx="525">
                  <c:v>0.18511949</c:v>
                </c:pt>
                <c:pt idx="526">
                  <c:v>0.18593003</c:v>
                </c:pt>
                <c:pt idx="527">
                  <c:v>0.18836159999999999</c:v>
                </c:pt>
                <c:pt idx="528">
                  <c:v>0.1907932</c:v>
                </c:pt>
                <c:pt idx="529">
                  <c:v>0.19241423999999999</c:v>
                </c:pt>
                <c:pt idx="530">
                  <c:v>0.19565639000000001</c:v>
                </c:pt>
                <c:pt idx="531">
                  <c:v>0.19808795000000001</c:v>
                </c:pt>
                <c:pt idx="532">
                  <c:v>0.20133003999999999</c:v>
                </c:pt>
                <c:pt idx="533">
                  <c:v>0.20214057999999999</c:v>
                </c:pt>
                <c:pt idx="534">
                  <c:v>0.20619322000000001</c:v>
                </c:pt>
                <c:pt idx="535">
                  <c:v>0.20862476999999999</c:v>
                </c:pt>
                <c:pt idx="536">
                  <c:v>0.21024585000000001</c:v>
                </c:pt>
                <c:pt idx="537">
                  <c:v>0.21267739999999999</c:v>
                </c:pt>
                <c:pt idx="538">
                  <c:v>0.21754059000000001</c:v>
                </c:pt>
                <c:pt idx="539">
                  <c:v>0.21835113</c:v>
                </c:pt>
                <c:pt idx="540">
                  <c:v>0.22078268000000001</c:v>
                </c:pt>
                <c:pt idx="541">
                  <c:v>0.22402483000000001</c:v>
                </c:pt>
                <c:pt idx="542">
                  <c:v>0.22645639000000001</c:v>
                </c:pt>
                <c:pt idx="543">
                  <c:v>0.22969848000000001</c:v>
                </c:pt>
                <c:pt idx="544">
                  <c:v>0.2329406</c:v>
                </c:pt>
                <c:pt idx="545">
                  <c:v>0.23537221999999999</c:v>
                </c:pt>
                <c:pt idx="546">
                  <c:v>0.23780376</c:v>
                </c:pt>
                <c:pt idx="547">
                  <c:v>0.24185640999999999</c:v>
                </c:pt>
                <c:pt idx="548">
                  <c:v>0.2450985</c:v>
                </c:pt>
                <c:pt idx="549">
                  <c:v>0.24753011999999999</c:v>
                </c:pt>
                <c:pt idx="550">
                  <c:v>0.24996166</c:v>
                </c:pt>
                <c:pt idx="551">
                  <c:v>0.25320377999999999</c:v>
                </c:pt>
                <c:pt idx="552">
                  <c:v>0.25725639</c:v>
                </c:pt>
                <c:pt idx="553">
                  <c:v>0.25968802000000002</c:v>
                </c:pt>
                <c:pt idx="554">
                  <c:v>0.26374066000000002</c:v>
                </c:pt>
                <c:pt idx="555">
                  <c:v>0.26536166999999999</c:v>
                </c:pt>
                <c:pt idx="556">
                  <c:v>0.26941430999999999</c:v>
                </c:pt>
                <c:pt idx="557">
                  <c:v>0.27265646999999998</c:v>
                </c:pt>
                <c:pt idx="558">
                  <c:v>0.27508803999999998</c:v>
                </c:pt>
                <c:pt idx="559">
                  <c:v>0.27914064999999999</c:v>
                </c:pt>
                <c:pt idx="560">
                  <c:v>0.28319328999999999</c:v>
                </c:pt>
                <c:pt idx="561">
                  <c:v>0.28643540000000001</c:v>
                </c:pt>
                <c:pt idx="562">
                  <c:v>0.28886703000000002</c:v>
                </c:pt>
                <c:pt idx="563">
                  <c:v>0.29291967000000002</c:v>
                </c:pt>
                <c:pt idx="564">
                  <c:v>0.29616174000000001</c:v>
                </c:pt>
                <c:pt idx="565">
                  <c:v>0.30102490999999998</c:v>
                </c:pt>
                <c:pt idx="566">
                  <c:v>0.30426702</c:v>
                </c:pt>
                <c:pt idx="567">
                  <c:v>0.30913019000000003</c:v>
                </c:pt>
                <c:pt idx="568">
                  <c:v>0.31075120000000001</c:v>
                </c:pt>
                <c:pt idx="569">
                  <c:v>0.31480386999999999</c:v>
                </c:pt>
                <c:pt idx="570">
                  <c:v>0.31885648</c:v>
                </c:pt>
                <c:pt idx="571">
                  <c:v>0.32290911999999999</c:v>
                </c:pt>
                <c:pt idx="572">
                  <c:v>0.32696175999999999</c:v>
                </c:pt>
                <c:pt idx="573">
                  <c:v>0.33101438999999999</c:v>
                </c:pt>
                <c:pt idx="574">
                  <c:v>0.33344603</c:v>
                </c:pt>
                <c:pt idx="575">
                  <c:v>0.33911966999999998</c:v>
                </c:pt>
                <c:pt idx="576">
                  <c:v>0.34236178</c:v>
                </c:pt>
                <c:pt idx="577">
                  <c:v>0.34641439000000002</c:v>
                </c:pt>
                <c:pt idx="578">
                  <c:v>0.35046706</c:v>
                </c:pt>
                <c:pt idx="579">
                  <c:v>0.35451967000000001</c:v>
                </c:pt>
                <c:pt idx="580">
                  <c:v>0.35938283999999998</c:v>
                </c:pt>
                <c:pt idx="581">
                  <c:v>0.36343547999999998</c:v>
                </c:pt>
                <c:pt idx="582">
                  <c:v>0.36748811999999997</c:v>
                </c:pt>
                <c:pt idx="583">
                  <c:v>0.37154076000000003</c:v>
                </c:pt>
                <c:pt idx="584">
                  <c:v>0.37640393</c:v>
                </c:pt>
                <c:pt idx="585">
                  <c:v>0.38126710000000003</c:v>
                </c:pt>
                <c:pt idx="586">
                  <c:v>0.38531974000000002</c:v>
                </c:pt>
                <c:pt idx="587">
                  <c:v>0.39099339</c:v>
                </c:pt>
                <c:pt idx="588">
                  <c:v>0.39585659000000001</c:v>
                </c:pt>
                <c:pt idx="589">
                  <c:v>0.40071975999999998</c:v>
                </c:pt>
                <c:pt idx="590">
                  <c:v>0.40477236999999999</c:v>
                </c:pt>
                <c:pt idx="591">
                  <c:v>0.41125655</c:v>
                </c:pt>
                <c:pt idx="592">
                  <c:v>0.41530921999999998</c:v>
                </c:pt>
                <c:pt idx="593">
                  <c:v>0.42098292999999998</c:v>
                </c:pt>
                <c:pt idx="594">
                  <c:v>0.42584610000000001</c:v>
                </c:pt>
                <c:pt idx="595">
                  <c:v>0.42989874</c:v>
                </c:pt>
                <c:pt idx="596">
                  <c:v>0.43557238999999998</c:v>
                </c:pt>
                <c:pt idx="597">
                  <c:v>0.44124608999999998</c:v>
                </c:pt>
                <c:pt idx="598">
                  <c:v>0.44691979999999998</c:v>
                </c:pt>
                <c:pt idx="599">
                  <c:v>0.45178294000000002</c:v>
                </c:pt>
                <c:pt idx="600">
                  <c:v>0.45664610999999999</c:v>
                </c:pt>
                <c:pt idx="601">
                  <c:v>0.46231981999999999</c:v>
                </c:pt>
                <c:pt idx="602">
                  <c:v>0.47285666999999998</c:v>
                </c:pt>
                <c:pt idx="603">
                  <c:v>0.47366720000000001</c:v>
                </c:pt>
                <c:pt idx="604">
                  <c:v>0.47853034999999999</c:v>
                </c:pt>
                <c:pt idx="605">
                  <c:v>0.48501459000000002</c:v>
                </c:pt>
                <c:pt idx="606">
                  <c:v>0.49068829000000003</c:v>
                </c:pt>
                <c:pt idx="607">
                  <c:v>0.49636196999999999</c:v>
                </c:pt>
                <c:pt idx="608">
                  <c:v>0.50203567999999998</c:v>
                </c:pt>
                <c:pt idx="609">
                  <c:v>0.50933044999999999</c:v>
                </c:pt>
                <c:pt idx="610">
                  <c:v>0.51338309000000004</c:v>
                </c:pt>
                <c:pt idx="611">
                  <c:v>0.52067775000000005</c:v>
                </c:pt>
                <c:pt idx="612">
                  <c:v>0.52716196000000004</c:v>
                </c:pt>
                <c:pt idx="613">
                  <c:v>0.53445673000000005</c:v>
                </c:pt>
                <c:pt idx="614">
                  <c:v>0.54013043999999999</c:v>
                </c:pt>
                <c:pt idx="615">
                  <c:v>0.54904622000000003</c:v>
                </c:pt>
                <c:pt idx="616">
                  <c:v>0.55228840999999995</c:v>
                </c:pt>
                <c:pt idx="617">
                  <c:v>0.55958306999999996</c:v>
                </c:pt>
                <c:pt idx="618">
                  <c:v>0.56687783999999997</c:v>
                </c:pt>
                <c:pt idx="619">
                  <c:v>0.57255155000000002</c:v>
                </c:pt>
                <c:pt idx="620">
                  <c:v>0.58389884000000003</c:v>
                </c:pt>
                <c:pt idx="621">
                  <c:v>0.58714104</c:v>
                </c:pt>
                <c:pt idx="622">
                  <c:v>0.59443581000000001</c:v>
                </c:pt>
                <c:pt idx="623">
                  <c:v>0.60091996000000003</c:v>
                </c:pt>
                <c:pt idx="624">
                  <c:v>0.60821468000000001</c:v>
                </c:pt>
                <c:pt idx="625">
                  <c:v>0.61631994999999995</c:v>
                </c:pt>
                <c:pt idx="626">
                  <c:v>0.62361473000000001</c:v>
                </c:pt>
                <c:pt idx="627">
                  <c:v>0.62847781000000003</c:v>
                </c:pt>
                <c:pt idx="628">
                  <c:v>0.63820421999999999</c:v>
                </c:pt>
                <c:pt idx="629">
                  <c:v>0.64630949000000004</c:v>
                </c:pt>
                <c:pt idx="630">
                  <c:v>0.65360426999999999</c:v>
                </c:pt>
                <c:pt idx="631">
                  <c:v>0.66738324999999998</c:v>
                </c:pt>
                <c:pt idx="632">
                  <c:v>0.66738324999999998</c:v>
                </c:pt>
                <c:pt idx="633">
                  <c:v>0.67629903999999996</c:v>
                </c:pt>
                <c:pt idx="634">
                  <c:v>0.68521476000000003</c:v>
                </c:pt>
                <c:pt idx="635">
                  <c:v>0.69332004000000003</c:v>
                </c:pt>
                <c:pt idx="636">
                  <c:v>0.70142525</c:v>
                </c:pt>
                <c:pt idx="637">
                  <c:v>0.70953058999999996</c:v>
                </c:pt>
                <c:pt idx="638">
                  <c:v>0.71682537000000002</c:v>
                </c:pt>
                <c:pt idx="639">
                  <c:v>0.72655170999999996</c:v>
                </c:pt>
                <c:pt idx="640">
                  <c:v>0.73546749</c:v>
                </c:pt>
                <c:pt idx="641">
                  <c:v>0.74438333999999995</c:v>
                </c:pt>
                <c:pt idx="642">
                  <c:v>0.75329911999999999</c:v>
                </c:pt>
                <c:pt idx="643">
                  <c:v>0.76059388999999999</c:v>
                </c:pt>
                <c:pt idx="644">
                  <c:v>0.76950967000000003</c:v>
                </c:pt>
                <c:pt idx="645">
                  <c:v>0.77842540000000005</c:v>
                </c:pt>
                <c:pt idx="646">
                  <c:v>0.78896230000000001</c:v>
                </c:pt>
                <c:pt idx="647">
                  <c:v>0.79868859000000003</c:v>
                </c:pt>
                <c:pt idx="648">
                  <c:v>0.80679380999999994</c:v>
                </c:pt>
                <c:pt idx="649">
                  <c:v>0.81570971000000003</c:v>
                </c:pt>
                <c:pt idx="650">
                  <c:v>0.82705700000000004</c:v>
                </c:pt>
                <c:pt idx="651">
                  <c:v>0.83840442000000004</c:v>
                </c:pt>
                <c:pt idx="652">
                  <c:v>0.84732019999999997</c:v>
                </c:pt>
                <c:pt idx="653">
                  <c:v>0.85704654000000002</c:v>
                </c:pt>
                <c:pt idx="654">
                  <c:v>0.86515182000000002</c:v>
                </c:pt>
                <c:pt idx="655">
                  <c:v>0.87649924000000001</c:v>
                </c:pt>
                <c:pt idx="656">
                  <c:v>0.88784658999999999</c:v>
                </c:pt>
                <c:pt idx="657">
                  <c:v>0.89757293000000005</c:v>
                </c:pt>
                <c:pt idx="658">
                  <c:v>0.90973084999999998</c:v>
                </c:pt>
                <c:pt idx="659">
                  <c:v>0.91945719999999997</c:v>
                </c:pt>
                <c:pt idx="660">
                  <c:v>0.93161510999999997</c:v>
                </c:pt>
                <c:pt idx="661">
                  <c:v>0.94296252999999997</c:v>
                </c:pt>
                <c:pt idx="662">
                  <c:v>0.95268874999999997</c:v>
                </c:pt>
                <c:pt idx="663">
                  <c:v>0.96403616999999997</c:v>
                </c:pt>
                <c:pt idx="664">
                  <c:v>0.97700458999999995</c:v>
                </c:pt>
                <c:pt idx="665">
                  <c:v>0.98754149999999996</c:v>
                </c:pt>
                <c:pt idx="666">
                  <c:v>0.99888885000000005</c:v>
                </c:pt>
                <c:pt idx="667">
                  <c:v>1.0102362600000001</c:v>
                </c:pt>
                <c:pt idx="668">
                  <c:v>1.0207730500000001</c:v>
                </c:pt>
                <c:pt idx="669">
                  <c:v>1.0345521</c:v>
                </c:pt>
                <c:pt idx="670">
                  <c:v>1.0467099</c:v>
                </c:pt>
                <c:pt idx="671">
                  <c:v>1.05967832</c:v>
                </c:pt>
                <c:pt idx="672">
                  <c:v>1.0710257299999999</c:v>
                </c:pt>
                <c:pt idx="673">
                  <c:v>1.0864257799999999</c:v>
                </c:pt>
                <c:pt idx="674">
                  <c:v>1.09615207</c:v>
                </c:pt>
                <c:pt idx="675">
                  <c:v>1.10993111</c:v>
                </c:pt>
                <c:pt idx="676">
                  <c:v>1.1220890299999999</c:v>
                </c:pt>
                <c:pt idx="677">
                  <c:v>1.13505733</c:v>
                </c:pt>
                <c:pt idx="678">
                  <c:v>1.1504574999999999</c:v>
                </c:pt>
                <c:pt idx="679">
                  <c:v>1.1634258</c:v>
                </c:pt>
                <c:pt idx="680">
                  <c:v>1.18206799</c:v>
                </c:pt>
                <c:pt idx="681">
                  <c:v>1.1909837700000001</c:v>
                </c:pt>
                <c:pt idx="682">
                  <c:v>1.2055733200000001</c:v>
                </c:pt>
                <c:pt idx="683">
                  <c:v>1.22502589</c:v>
                </c:pt>
                <c:pt idx="684">
                  <c:v>1.2331311700000001</c:v>
                </c:pt>
                <c:pt idx="685">
                  <c:v>1.24772072</c:v>
                </c:pt>
                <c:pt idx="686">
                  <c:v>1.2639312700000001</c:v>
                </c:pt>
                <c:pt idx="687">
                  <c:v>1.2801417100000001</c:v>
                </c:pt>
                <c:pt idx="688">
                  <c:v>1.2947312600000001</c:v>
                </c:pt>
                <c:pt idx="689">
                  <c:v>1.3085103</c:v>
                </c:pt>
                <c:pt idx="690">
                  <c:v>1.32391024</c:v>
                </c:pt>
                <c:pt idx="691">
                  <c:v>1.34012091</c:v>
                </c:pt>
                <c:pt idx="692">
                  <c:v>1.35957336</c:v>
                </c:pt>
                <c:pt idx="693">
                  <c:v>1.3733524100000001</c:v>
                </c:pt>
                <c:pt idx="694">
                  <c:v>1.3903734699999999</c:v>
                </c:pt>
                <c:pt idx="695">
                  <c:v>1.4049630200000001</c:v>
                </c:pt>
                <c:pt idx="696">
                  <c:v>1.42441559</c:v>
                </c:pt>
                <c:pt idx="697">
                  <c:v>1.44062614</c:v>
                </c:pt>
                <c:pt idx="698">
                  <c:v>1.4568367</c:v>
                </c:pt>
                <c:pt idx="699">
                  <c:v>1.47466838</c:v>
                </c:pt>
                <c:pt idx="700">
                  <c:v>1.4941210700000001</c:v>
                </c:pt>
                <c:pt idx="701">
                  <c:v>1.5119525199999999</c:v>
                </c:pt>
                <c:pt idx="702">
                  <c:v>1.5273525699999999</c:v>
                </c:pt>
                <c:pt idx="703">
                  <c:v>1.5459947599999999</c:v>
                </c:pt>
                <c:pt idx="704">
                  <c:v>1.5630158199999999</c:v>
                </c:pt>
                <c:pt idx="705">
                  <c:v>1.5849000200000001</c:v>
                </c:pt>
                <c:pt idx="706">
                  <c:v>1.6011104599999999</c:v>
                </c:pt>
                <c:pt idx="707">
                  <c:v>1.6197527599999999</c:v>
                </c:pt>
                <c:pt idx="708">
                  <c:v>1.6400159599999999</c:v>
                </c:pt>
                <c:pt idx="709">
                  <c:v>1.6586579100000001</c:v>
                </c:pt>
                <c:pt idx="710">
                  <c:v>1.6781105999999999</c:v>
                </c:pt>
                <c:pt idx="711">
                  <c:v>1.6967529100000001</c:v>
                </c:pt>
                <c:pt idx="712">
                  <c:v>1.7194474900000001</c:v>
                </c:pt>
                <c:pt idx="713">
                  <c:v>1.73727918</c:v>
                </c:pt>
                <c:pt idx="714">
                  <c:v>1.7599737600000001</c:v>
                </c:pt>
                <c:pt idx="715">
                  <c:v>1.77942646</c:v>
                </c:pt>
                <c:pt idx="716">
                  <c:v>1.7996896499999999</c:v>
                </c:pt>
                <c:pt idx="717">
                  <c:v>1.8215740899999999</c:v>
                </c:pt>
                <c:pt idx="718">
                  <c:v>1.84264779</c:v>
                </c:pt>
                <c:pt idx="719">
                  <c:v>1.8669635099999999</c:v>
                </c:pt>
                <c:pt idx="720">
                  <c:v>1.8880372000000001</c:v>
                </c:pt>
                <c:pt idx="721">
                  <c:v>1.91721618</c:v>
                </c:pt>
                <c:pt idx="722">
                  <c:v>1.93261623</c:v>
                </c:pt>
                <c:pt idx="723">
                  <c:v>1.9561216800000001</c:v>
                </c:pt>
                <c:pt idx="724">
                  <c:v>1.97881627</c:v>
                </c:pt>
                <c:pt idx="725">
                  <c:v>2.00232148</c:v>
                </c:pt>
                <c:pt idx="726">
                  <c:v>2.0274479400000001</c:v>
                </c:pt>
                <c:pt idx="727">
                  <c:v>2.05176377</c:v>
                </c:pt>
                <c:pt idx="728">
                  <c:v>2.0768899900000002</c:v>
                </c:pt>
                <c:pt idx="729">
                  <c:v>2.10120606</c:v>
                </c:pt>
                <c:pt idx="730">
                  <c:v>2.1263322800000002</c:v>
                </c:pt>
                <c:pt idx="731">
                  <c:v>2.1506481200000001</c:v>
                </c:pt>
                <c:pt idx="732">
                  <c:v>2.1782062099999999</c:v>
                </c:pt>
                <c:pt idx="733">
                  <c:v>2.2033324200000002</c:v>
                </c:pt>
                <c:pt idx="734">
                  <c:v>2.2317008999999999</c:v>
                </c:pt>
                <c:pt idx="735">
                  <c:v>2.2576375</c:v>
                </c:pt>
                <c:pt idx="736">
                  <c:v>2.2900588499999999</c:v>
                </c:pt>
                <c:pt idx="737">
                  <c:v>2.3322060100000002</c:v>
                </c:pt>
                <c:pt idx="738">
                  <c:v>2.37192202</c:v>
                </c:pt>
                <c:pt idx="739">
                  <c:v>2.4124484100000001</c:v>
                </c:pt>
                <c:pt idx="740">
                  <c:v>2.4400062600000001</c:v>
                </c:pt>
                <c:pt idx="741">
                  <c:v>2.4586484400000002</c:v>
                </c:pt>
                <c:pt idx="742">
                  <c:v>2.4862062900000002</c:v>
                </c:pt>
                <c:pt idx="743">
                  <c:v>2.50565886</c:v>
                </c:pt>
                <c:pt idx="744">
                  <c:v>2.5259220600000001</c:v>
                </c:pt>
                <c:pt idx="745">
                  <c:v>2.4855291799999999</c:v>
                </c:pt>
                <c:pt idx="746">
                  <c:v>2.4503729299999999</c:v>
                </c:pt>
                <c:pt idx="747">
                  <c:v>2.4884588700000001</c:v>
                </c:pt>
                <c:pt idx="748">
                  <c:v>2.5411930100000002</c:v>
                </c:pt>
                <c:pt idx="749">
                  <c:v>2.5587713700000001</c:v>
                </c:pt>
                <c:pt idx="750">
                  <c:v>2.5822088700000001</c:v>
                </c:pt>
                <c:pt idx="751">
                  <c:v>2.6583807500000001</c:v>
                </c:pt>
                <c:pt idx="752">
                  <c:v>2.6525211299999998</c:v>
                </c:pt>
                <c:pt idx="753">
                  <c:v>2.6320138000000002</c:v>
                </c:pt>
                <c:pt idx="754">
                  <c:v>2.7052557500000001</c:v>
                </c:pt>
                <c:pt idx="755">
                  <c:v>2.70232582</c:v>
                </c:pt>
                <c:pt idx="756">
                  <c:v>2.7990055100000002</c:v>
                </c:pt>
                <c:pt idx="757">
                  <c:v>2.7990055100000002</c:v>
                </c:pt>
                <c:pt idx="758">
                  <c:v>2.8575992600000002</c:v>
                </c:pt>
                <c:pt idx="759">
                  <c:v>2.85466957</c:v>
                </c:pt>
                <c:pt idx="760">
                  <c:v>2.8868961299999998</c:v>
                </c:pt>
                <c:pt idx="761">
                  <c:v>2.97185707</c:v>
                </c:pt>
                <c:pt idx="762">
                  <c:v>2.9542794200000002</c:v>
                </c:pt>
                <c:pt idx="763">
                  <c:v>2.9747867600000002</c:v>
                </c:pt>
                <c:pt idx="764">
                  <c:v>3.0128731700000002</c:v>
                </c:pt>
                <c:pt idx="765">
                  <c:v>3.0450995000000001</c:v>
                </c:pt>
                <c:pt idx="766">
                  <c:v>3.0861151200000001</c:v>
                </c:pt>
                <c:pt idx="767">
                  <c:v>3.19451332</c:v>
                </c:pt>
                <c:pt idx="768">
                  <c:v>3.1827948099999999</c:v>
                </c:pt>
                <c:pt idx="769">
                  <c:v>3.2472481700000002</c:v>
                </c:pt>
                <c:pt idx="770">
                  <c:v>3.2765450500000002</c:v>
                </c:pt>
                <c:pt idx="771">
                  <c:v>3.2736148799999998</c:v>
                </c:pt>
                <c:pt idx="772">
                  <c:v>3.3497870000000001</c:v>
                </c:pt>
                <c:pt idx="773">
                  <c:v>3.4435367600000002</c:v>
                </c:pt>
                <c:pt idx="774">
                  <c:v>3.4552557500000001</c:v>
                </c:pt>
                <c:pt idx="775">
                  <c:v>3.4933416799999999</c:v>
                </c:pt>
                <c:pt idx="776">
                  <c:v>3.4786930100000002</c:v>
                </c:pt>
                <c:pt idx="777">
                  <c:v>3.5607242600000002</c:v>
                </c:pt>
                <c:pt idx="778">
                  <c:v>3.5929510599999999</c:v>
                </c:pt>
                <c:pt idx="779">
                  <c:v>3.5958805100000002</c:v>
                </c:pt>
                <c:pt idx="780">
                  <c:v>3.6896305100000002</c:v>
                </c:pt>
                <c:pt idx="781">
                  <c:v>3.7130680100000002</c:v>
                </c:pt>
                <c:pt idx="782">
                  <c:v>3.7570135599999999</c:v>
                </c:pt>
                <c:pt idx="783">
                  <c:v>3.8331854299999999</c:v>
                </c:pt>
                <c:pt idx="784">
                  <c:v>3.8742010599999999</c:v>
                </c:pt>
                <c:pt idx="785">
                  <c:v>3.9210763000000002</c:v>
                </c:pt>
                <c:pt idx="786">
                  <c:v>3.9327948099999999</c:v>
                </c:pt>
                <c:pt idx="787">
                  <c:v>4.0177555099999998</c:v>
                </c:pt>
                <c:pt idx="788">
                  <c:v>4.0265450500000002</c:v>
                </c:pt>
                <c:pt idx="789">
                  <c:v>4.0704898800000002</c:v>
                </c:pt>
                <c:pt idx="790">
                  <c:v>4.1583809900000004</c:v>
                </c:pt>
                <c:pt idx="791">
                  <c:v>4.1818180099999998</c:v>
                </c:pt>
                <c:pt idx="792">
                  <c:v>4.2609200500000002</c:v>
                </c:pt>
                <c:pt idx="793">
                  <c:v>4.3107242599999998</c:v>
                </c:pt>
                <c:pt idx="794">
                  <c:v>4.3136544199999998</c:v>
                </c:pt>
                <c:pt idx="795">
                  <c:v>4.4103336300000002</c:v>
                </c:pt>
                <c:pt idx="796">
                  <c:v>4.4747867599999998</c:v>
                </c:pt>
                <c:pt idx="797">
                  <c:v>4.47771645</c:v>
                </c:pt>
                <c:pt idx="798">
                  <c:v>4.5861148800000002</c:v>
                </c:pt>
                <c:pt idx="799">
                  <c:v>4.6505680099999998</c:v>
                </c:pt>
                <c:pt idx="800">
                  <c:v>4.6564273800000002</c:v>
                </c:pt>
                <c:pt idx="801">
                  <c:v>4.71502161</c:v>
                </c:pt>
                <c:pt idx="802">
                  <c:v>4.8204898800000002</c:v>
                </c:pt>
                <c:pt idx="803">
                  <c:v>4.82927895</c:v>
                </c:pt>
                <c:pt idx="804">
                  <c:v>4.9142398800000002</c:v>
                </c:pt>
                <c:pt idx="805">
                  <c:v>4.9523258200000004</c:v>
                </c:pt>
                <c:pt idx="806">
                  <c:v>5.06658411</c:v>
                </c:pt>
                <c:pt idx="807">
                  <c:v>5.1193184900000004</c:v>
                </c:pt>
                <c:pt idx="808">
                  <c:v>5.1427555099999998</c:v>
                </c:pt>
                <c:pt idx="809">
                  <c:v>5.2042794199999998</c:v>
                </c:pt>
                <c:pt idx="810">
                  <c:v>5.31267786</c:v>
                </c:pt>
                <c:pt idx="811">
                  <c:v>5.42986536</c:v>
                </c:pt>
                <c:pt idx="812">
                  <c:v>5.4708809900000004</c:v>
                </c:pt>
                <c:pt idx="813">
                  <c:v>5.4591617599999998</c:v>
                </c:pt>
                <c:pt idx="814">
                  <c:v>5.5265445700000004</c:v>
                </c:pt>
                <c:pt idx="815">
                  <c:v>5.5997867599999998</c:v>
                </c:pt>
                <c:pt idx="816">
                  <c:v>5.6935372400000004</c:v>
                </c:pt>
                <c:pt idx="817">
                  <c:v>5.76970911</c:v>
                </c:pt>
                <c:pt idx="818">
                  <c:v>5.8019352</c:v>
                </c:pt>
                <c:pt idx="819">
                  <c:v>5.9132633200000004</c:v>
                </c:pt>
                <c:pt idx="820">
                  <c:v>5.98357677</c:v>
                </c:pt>
                <c:pt idx="821">
                  <c:v>6.0685367599999998</c:v>
                </c:pt>
                <c:pt idx="822">
                  <c:v>6.0802555099999998</c:v>
                </c:pt>
                <c:pt idx="823">
                  <c:v>6.21209145</c:v>
                </c:pt>
                <c:pt idx="824">
                  <c:v>6.3380684900000004</c:v>
                </c:pt>
                <c:pt idx="825">
                  <c:v>6.3175597200000002</c:v>
                </c:pt>
                <c:pt idx="826">
                  <c:v>6.42595911</c:v>
                </c:pt>
                <c:pt idx="827">
                  <c:v>6.4757633200000004</c:v>
                </c:pt>
                <c:pt idx="828">
                  <c:v>6.5841622400000004</c:v>
                </c:pt>
                <c:pt idx="829">
                  <c:v>6.65447378</c:v>
                </c:pt>
                <c:pt idx="830">
                  <c:v>6.7423648800000002</c:v>
                </c:pt>
                <c:pt idx="831">
                  <c:v>6.8419742599999998</c:v>
                </c:pt>
                <c:pt idx="832">
                  <c:v>6.9298648800000002</c:v>
                </c:pt>
                <c:pt idx="833">
                  <c:v>6.9825997400000004</c:v>
                </c:pt>
                <c:pt idx="834">
                  <c:v>7.0851388000000002</c:v>
                </c:pt>
                <c:pt idx="835">
                  <c:v>7.1906075500000002</c:v>
                </c:pt>
                <c:pt idx="836">
                  <c:v>7.2755684900000004</c:v>
                </c:pt>
                <c:pt idx="837">
                  <c:v>7.3693180099999998</c:v>
                </c:pt>
                <c:pt idx="838">
                  <c:v>7.4513497400000004</c:v>
                </c:pt>
                <c:pt idx="839">
                  <c:v>7.5450992599999998</c:v>
                </c:pt>
                <c:pt idx="840">
                  <c:v>7.64177895</c:v>
                </c:pt>
                <c:pt idx="841">
                  <c:v>7.6447086300000002</c:v>
                </c:pt>
                <c:pt idx="842">
                  <c:v>7.8146314600000002</c:v>
                </c:pt>
                <c:pt idx="843">
                  <c:v>7.8585763000000002</c:v>
                </c:pt>
                <c:pt idx="844">
                  <c:v>8.0197086300000002</c:v>
                </c:pt>
                <c:pt idx="845">
                  <c:v>8.1281070700000004</c:v>
                </c:pt>
                <c:pt idx="846">
                  <c:v>8.2247867600000006</c:v>
                </c:pt>
                <c:pt idx="847">
                  <c:v>8.2570142700000009</c:v>
                </c:pt>
                <c:pt idx="848">
                  <c:v>8.4884595899999997</c:v>
                </c:pt>
                <c:pt idx="849">
                  <c:v>8.6115064599999993</c:v>
                </c:pt>
                <c:pt idx="850">
                  <c:v>8.7111148800000002</c:v>
                </c:pt>
                <c:pt idx="851">
                  <c:v>8.8165836300000002</c:v>
                </c:pt>
                <c:pt idx="852">
                  <c:v>8.9630680100000006</c:v>
                </c:pt>
                <c:pt idx="853">
                  <c:v>8.9747877099999993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3-9E4D-91D3-13AFC0B3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14544"/>
        <c:axId val="552857760"/>
      </c:lineChart>
      <c:catAx>
        <c:axId val="55291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857760"/>
        <c:crosses val="autoZero"/>
        <c:auto val="1"/>
        <c:lblAlgn val="ctr"/>
        <c:lblOffset val="100"/>
        <c:noMultiLvlLbl val="0"/>
      </c:catAx>
      <c:valAx>
        <c:axId val="5528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26.8600_Ids_ROI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Sheet3!$F$2:$F$855</c:f>
              <c:numCache>
                <c:formatCode>General</c:formatCode>
                <c:ptCount val="854"/>
                <c:pt idx="0">
                  <c:v>-1.345968E-2</c:v>
                </c:pt>
                <c:pt idx="1">
                  <c:v>-1.264914E-2</c:v>
                </c:pt>
                <c:pt idx="2">
                  <c:v>-1.264914E-2</c:v>
                </c:pt>
                <c:pt idx="3">
                  <c:v>-1.345968E-2</c:v>
                </c:pt>
                <c:pt idx="4">
                  <c:v>-1.345968E-2</c:v>
                </c:pt>
                <c:pt idx="5">
                  <c:v>-1.264914E-2</c:v>
                </c:pt>
                <c:pt idx="6">
                  <c:v>-1.5080720000000001E-2</c:v>
                </c:pt>
                <c:pt idx="7">
                  <c:v>-1.345968E-2</c:v>
                </c:pt>
                <c:pt idx="8">
                  <c:v>-1.264914E-2</c:v>
                </c:pt>
                <c:pt idx="9">
                  <c:v>-1.427019E-2</c:v>
                </c:pt>
                <c:pt idx="10">
                  <c:v>-1.264914E-2</c:v>
                </c:pt>
                <c:pt idx="11">
                  <c:v>-1.264914E-2</c:v>
                </c:pt>
                <c:pt idx="12">
                  <c:v>-1.264914E-2</c:v>
                </c:pt>
                <c:pt idx="13">
                  <c:v>-1.1838599999999999E-2</c:v>
                </c:pt>
                <c:pt idx="14">
                  <c:v>-1.264914E-2</c:v>
                </c:pt>
                <c:pt idx="15">
                  <c:v>-1.264914E-2</c:v>
                </c:pt>
                <c:pt idx="16">
                  <c:v>-1.264914E-2</c:v>
                </c:pt>
                <c:pt idx="17">
                  <c:v>-1.1838599999999999E-2</c:v>
                </c:pt>
                <c:pt idx="18">
                  <c:v>-1.345968E-2</c:v>
                </c:pt>
                <c:pt idx="19">
                  <c:v>-1.345968E-2</c:v>
                </c:pt>
                <c:pt idx="20">
                  <c:v>-1.264914E-2</c:v>
                </c:pt>
                <c:pt idx="21">
                  <c:v>-1.1838599999999999E-2</c:v>
                </c:pt>
                <c:pt idx="22">
                  <c:v>-1.1838599999999999E-2</c:v>
                </c:pt>
                <c:pt idx="23">
                  <c:v>-1.345968E-2</c:v>
                </c:pt>
                <c:pt idx="24">
                  <c:v>-1.1838599999999999E-2</c:v>
                </c:pt>
                <c:pt idx="25">
                  <c:v>-1.1838599999999999E-2</c:v>
                </c:pt>
                <c:pt idx="26">
                  <c:v>-1.1838599999999999E-2</c:v>
                </c:pt>
                <c:pt idx="27">
                  <c:v>-1.345968E-2</c:v>
                </c:pt>
                <c:pt idx="28">
                  <c:v>-1.345968E-2</c:v>
                </c:pt>
                <c:pt idx="29">
                  <c:v>-1.264914E-2</c:v>
                </c:pt>
                <c:pt idx="30">
                  <c:v>-1.264914E-2</c:v>
                </c:pt>
                <c:pt idx="31">
                  <c:v>-8.5965E-3</c:v>
                </c:pt>
                <c:pt idx="32">
                  <c:v>-1.264914E-2</c:v>
                </c:pt>
                <c:pt idx="33">
                  <c:v>-1.264914E-2</c:v>
                </c:pt>
                <c:pt idx="34">
                  <c:v>-1.264914E-2</c:v>
                </c:pt>
                <c:pt idx="35">
                  <c:v>-1.1838599999999999E-2</c:v>
                </c:pt>
                <c:pt idx="36">
                  <c:v>-1.1838599999999999E-2</c:v>
                </c:pt>
                <c:pt idx="37">
                  <c:v>-1.264914E-2</c:v>
                </c:pt>
                <c:pt idx="38">
                  <c:v>-1.1838599999999999E-2</c:v>
                </c:pt>
                <c:pt idx="39">
                  <c:v>-1.1838599999999999E-2</c:v>
                </c:pt>
                <c:pt idx="40">
                  <c:v>-1.264914E-2</c:v>
                </c:pt>
                <c:pt idx="41">
                  <c:v>-1.264914E-2</c:v>
                </c:pt>
                <c:pt idx="42">
                  <c:v>-1.0217550000000001E-2</c:v>
                </c:pt>
                <c:pt idx="43">
                  <c:v>-1.264914E-2</c:v>
                </c:pt>
                <c:pt idx="44">
                  <c:v>-1.1838599999999999E-2</c:v>
                </c:pt>
                <c:pt idx="45">
                  <c:v>-1.264914E-2</c:v>
                </c:pt>
                <c:pt idx="46">
                  <c:v>-1.1838599999999999E-2</c:v>
                </c:pt>
                <c:pt idx="47">
                  <c:v>-1.264914E-2</c:v>
                </c:pt>
                <c:pt idx="48">
                  <c:v>-1.1838599999999999E-2</c:v>
                </c:pt>
                <c:pt idx="49">
                  <c:v>-1.1838599999999999E-2</c:v>
                </c:pt>
                <c:pt idx="50">
                  <c:v>-1.264914E-2</c:v>
                </c:pt>
                <c:pt idx="51">
                  <c:v>-1.1838599999999999E-2</c:v>
                </c:pt>
                <c:pt idx="52">
                  <c:v>-1.1838599999999999E-2</c:v>
                </c:pt>
                <c:pt idx="53">
                  <c:v>-1.1838599999999999E-2</c:v>
                </c:pt>
                <c:pt idx="54">
                  <c:v>-1.1838599999999999E-2</c:v>
                </c:pt>
                <c:pt idx="55">
                  <c:v>-1.1838599999999999E-2</c:v>
                </c:pt>
                <c:pt idx="56">
                  <c:v>-1.264914E-2</c:v>
                </c:pt>
                <c:pt idx="57">
                  <c:v>-1.1838599999999999E-2</c:v>
                </c:pt>
                <c:pt idx="58">
                  <c:v>-1.345968E-2</c:v>
                </c:pt>
                <c:pt idx="59">
                  <c:v>-1.264914E-2</c:v>
                </c:pt>
                <c:pt idx="60">
                  <c:v>-1.1838599999999999E-2</c:v>
                </c:pt>
                <c:pt idx="61">
                  <c:v>-1.264914E-2</c:v>
                </c:pt>
                <c:pt idx="62">
                  <c:v>-1.264914E-2</c:v>
                </c:pt>
                <c:pt idx="63">
                  <c:v>-1.264914E-2</c:v>
                </c:pt>
                <c:pt idx="64">
                  <c:v>-1.345968E-2</c:v>
                </c:pt>
                <c:pt idx="65">
                  <c:v>-1.264914E-2</c:v>
                </c:pt>
                <c:pt idx="66">
                  <c:v>-1.1028090000000001E-2</c:v>
                </c:pt>
                <c:pt idx="67">
                  <c:v>-1.264914E-2</c:v>
                </c:pt>
                <c:pt idx="68">
                  <c:v>-1.1838599999999999E-2</c:v>
                </c:pt>
                <c:pt idx="69">
                  <c:v>-1.1838599999999999E-2</c:v>
                </c:pt>
                <c:pt idx="70">
                  <c:v>-1.1028090000000001E-2</c:v>
                </c:pt>
                <c:pt idx="71">
                  <c:v>-1.1838599999999999E-2</c:v>
                </c:pt>
                <c:pt idx="72">
                  <c:v>-8.5965E-3</c:v>
                </c:pt>
                <c:pt idx="73">
                  <c:v>-1.1838599999999999E-2</c:v>
                </c:pt>
                <c:pt idx="74">
                  <c:v>-1.1838599999999999E-2</c:v>
                </c:pt>
                <c:pt idx="75">
                  <c:v>-1.1838599999999999E-2</c:v>
                </c:pt>
                <c:pt idx="76">
                  <c:v>-1.1838599999999999E-2</c:v>
                </c:pt>
                <c:pt idx="77">
                  <c:v>-1.1028090000000001E-2</c:v>
                </c:pt>
                <c:pt idx="78">
                  <c:v>-1.345968E-2</c:v>
                </c:pt>
                <c:pt idx="79">
                  <c:v>-1.1838599999999999E-2</c:v>
                </c:pt>
                <c:pt idx="80">
                  <c:v>-1.264914E-2</c:v>
                </c:pt>
                <c:pt idx="81">
                  <c:v>-1.1838599999999999E-2</c:v>
                </c:pt>
                <c:pt idx="82">
                  <c:v>-1.1838599999999999E-2</c:v>
                </c:pt>
                <c:pt idx="83">
                  <c:v>-1.345968E-2</c:v>
                </c:pt>
                <c:pt idx="84">
                  <c:v>-1.1838599999999999E-2</c:v>
                </c:pt>
                <c:pt idx="85">
                  <c:v>-1.1028090000000001E-2</c:v>
                </c:pt>
                <c:pt idx="86">
                  <c:v>-1.1838599999999999E-2</c:v>
                </c:pt>
                <c:pt idx="87">
                  <c:v>-1.1838599999999999E-2</c:v>
                </c:pt>
                <c:pt idx="88">
                  <c:v>-1.1838599999999999E-2</c:v>
                </c:pt>
                <c:pt idx="89">
                  <c:v>-1.427019E-2</c:v>
                </c:pt>
                <c:pt idx="90">
                  <c:v>-1.1838599999999999E-2</c:v>
                </c:pt>
                <c:pt idx="91">
                  <c:v>-1.1028090000000001E-2</c:v>
                </c:pt>
                <c:pt idx="92">
                  <c:v>-1.345968E-2</c:v>
                </c:pt>
                <c:pt idx="93">
                  <c:v>-1.1028090000000001E-2</c:v>
                </c:pt>
                <c:pt idx="94">
                  <c:v>-1.1838599999999999E-2</c:v>
                </c:pt>
                <c:pt idx="95">
                  <c:v>-1.264914E-2</c:v>
                </c:pt>
                <c:pt idx="96">
                  <c:v>-1.1838599999999999E-2</c:v>
                </c:pt>
                <c:pt idx="97">
                  <c:v>-1.1028090000000001E-2</c:v>
                </c:pt>
                <c:pt idx="98">
                  <c:v>-1.1838599999999999E-2</c:v>
                </c:pt>
                <c:pt idx="99">
                  <c:v>-1.1028090000000001E-2</c:v>
                </c:pt>
                <c:pt idx="100">
                  <c:v>-1.1838599999999999E-2</c:v>
                </c:pt>
                <c:pt idx="101">
                  <c:v>-1.264914E-2</c:v>
                </c:pt>
                <c:pt idx="102">
                  <c:v>-9.4070400000000002E-3</c:v>
                </c:pt>
                <c:pt idx="103">
                  <c:v>-1.0217550000000001E-2</c:v>
                </c:pt>
                <c:pt idx="104">
                  <c:v>-1.1028090000000001E-2</c:v>
                </c:pt>
                <c:pt idx="105">
                  <c:v>-1.1838599999999999E-2</c:v>
                </c:pt>
                <c:pt idx="106">
                  <c:v>-1.264914E-2</c:v>
                </c:pt>
                <c:pt idx="107">
                  <c:v>-1.1838599999999999E-2</c:v>
                </c:pt>
                <c:pt idx="108">
                  <c:v>-1.1838599999999999E-2</c:v>
                </c:pt>
                <c:pt idx="109">
                  <c:v>-1.1838599999999999E-2</c:v>
                </c:pt>
                <c:pt idx="110">
                  <c:v>-1.1838599999999999E-2</c:v>
                </c:pt>
                <c:pt idx="111">
                  <c:v>-1.1838599999999999E-2</c:v>
                </c:pt>
                <c:pt idx="112">
                  <c:v>-1.1028090000000001E-2</c:v>
                </c:pt>
                <c:pt idx="113">
                  <c:v>-1.1028090000000001E-2</c:v>
                </c:pt>
                <c:pt idx="114">
                  <c:v>-1.1838599999999999E-2</c:v>
                </c:pt>
                <c:pt idx="115">
                  <c:v>-1.1838599999999999E-2</c:v>
                </c:pt>
                <c:pt idx="116">
                  <c:v>-1.0217550000000001E-2</c:v>
                </c:pt>
                <c:pt idx="117">
                  <c:v>-1.264914E-2</c:v>
                </c:pt>
                <c:pt idx="118">
                  <c:v>-1.1028090000000001E-2</c:v>
                </c:pt>
                <c:pt idx="119">
                  <c:v>-1.0217550000000001E-2</c:v>
                </c:pt>
                <c:pt idx="120">
                  <c:v>-1.1838599999999999E-2</c:v>
                </c:pt>
                <c:pt idx="121">
                  <c:v>-1.1838599999999999E-2</c:v>
                </c:pt>
                <c:pt idx="122">
                  <c:v>-1.1028090000000001E-2</c:v>
                </c:pt>
                <c:pt idx="123">
                  <c:v>-1.1028090000000001E-2</c:v>
                </c:pt>
                <c:pt idx="124">
                  <c:v>-1.1838599999999999E-2</c:v>
                </c:pt>
                <c:pt idx="125">
                  <c:v>-1.1028090000000001E-2</c:v>
                </c:pt>
                <c:pt idx="126">
                  <c:v>-1.1028090000000001E-2</c:v>
                </c:pt>
                <c:pt idx="127">
                  <c:v>-1.0217550000000001E-2</c:v>
                </c:pt>
                <c:pt idx="128">
                  <c:v>-1.1028090000000001E-2</c:v>
                </c:pt>
                <c:pt idx="129">
                  <c:v>-1.0217550000000001E-2</c:v>
                </c:pt>
                <c:pt idx="130">
                  <c:v>-1.1838599999999999E-2</c:v>
                </c:pt>
                <c:pt idx="131">
                  <c:v>-1.1028090000000001E-2</c:v>
                </c:pt>
                <c:pt idx="132">
                  <c:v>-1.1028090000000001E-2</c:v>
                </c:pt>
                <c:pt idx="133">
                  <c:v>-1.0217550000000001E-2</c:v>
                </c:pt>
                <c:pt idx="134">
                  <c:v>-1.1028090000000001E-2</c:v>
                </c:pt>
                <c:pt idx="135">
                  <c:v>-1.1838599999999999E-2</c:v>
                </c:pt>
                <c:pt idx="136">
                  <c:v>-1.0217550000000001E-2</c:v>
                </c:pt>
                <c:pt idx="137">
                  <c:v>-1.1028090000000001E-2</c:v>
                </c:pt>
                <c:pt idx="138">
                  <c:v>-1.1028090000000001E-2</c:v>
                </c:pt>
                <c:pt idx="139">
                  <c:v>-1.0217550000000001E-2</c:v>
                </c:pt>
                <c:pt idx="140">
                  <c:v>-1.1028090000000001E-2</c:v>
                </c:pt>
                <c:pt idx="141">
                  <c:v>-1.1028090000000001E-2</c:v>
                </c:pt>
                <c:pt idx="142">
                  <c:v>-1.0217550000000001E-2</c:v>
                </c:pt>
                <c:pt idx="143">
                  <c:v>-1.1028090000000001E-2</c:v>
                </c:pt>
                <c:pt idx="144">
                  <c:v>-1.1028090000000001E-2</c:v>
                </c:pt>
                <c:pt idx="145">
                  <c:v>-1.0217550000000001E-2</c:v>
                </c:pt>
                <c:pt idx="146">
                  <c:v>-1.1028090000000001E-2</c:v>
                </c:pt>
                <c:pt idx="147">
                  <c:v>-1.0217550000000001E-2</c:v>
                </c:pt>
                <c:pt idx="148">
                  <c:v>-1.0217550000000001E-2</c:v>
                </c:pt>
                <c:pt idx="149">
                  <c:v>-1.1838599999999999E-2</c:v>
                </c:pt>
                <c:pt idx="150">
                  <c:v>-1.0217550000000001E-2</c:v>
                </c:pt>
                <c:pt idx="151">
                  <c:v>-8.5965E-3</c:v>
                </c:pt>
                <c:pt idx="152">
                  <c:v>-9.4070400000000002E-3</c:v>
                </c:pt>
                <c:pt idx="153">
                  <c:v>-9.4070400000000002E-3</c:v>
                </c:pt>
                <c:pt idx="154">
                  <c:v>-9.4070400000000002E-3</c:v>
                </c:pt>
                <c:pt idx="155">
                  <c:v>-1.0217550000000001E-2</c:v>
                </c:pt>
                <c:pt idx="156">
                  <c:v>-8.5965E-3</c:v>
                </c:pt>
                <c:pt idx="157">
                  <c:v>-9.4070400000000002E-3</c:v>
                </c:pt>
                <c:pt idx="158">
                  <c:v>-9.4070400000000002E-3</c:v>
                </c:pt>
                <c:pt idx="159">
                  <c:v>-1.0217550000000001E-2</c:v>
                </c:pt>
                <c:pt idx="160">
                  <c:v>-9.4070400000000002E-3</c:v>
                </c:pt>
                <c:pt idx="161">
                  <c:v>-9.4070400000000002E-3</c:v>
                </c:pt>
                <c:pt idx="162">
                  <c:v>-1.0217550000000001E-2</c:v>
                </c:pt>
                <c:pt idx="163">
                  <c:v>-1.0217550000000001E-2</c:v>
                </c:pt>
                <c:pt idx="164">
                  <c:v>-6.16491E-3</c:v>
                </c:pt>
                <c:pt idx="165">
                  <c:v>-9.4070400000000002E-3</c:v>
                </c:pt>
                <c:pt idx="166">
                  <c:v>-9.4070400000000002E-3</c:v>
                </c:pt>
                <c:pt idx="167">
                  <c:v>-1.0217550000000001E-2</c:v>
                </c:pt>
                <c:pt idx="168">
                  <c:v>-8.5965E-3</c:v>
                </c:pt>
                <c:pt idx="169">
                  <c:v>-9.4070400000000002E-3</c:v>
                </c:pt>
                <c:pt idx="170">
                  <c:v>-1.1028090000000001E-2</c:v>
                </c:pt>
                <c:pt idx="171">
                  <c:v>-9.4070400000000002E-3</c:v>
                </c:pt>
                <c:pt idx="172">
                  <c:v>-9.4070400000000002E-3</c:v>
                </c:pt>
                <c:pt idx="173">
                  <c:v>-8.5965E-3</c:v>
                </c:pt>
                <c:pt idx="174">
                  <c:v>-9.4070400000000002E-3</c:v>
                </c:pt>
                <c:pt idx="175">
                  <c:v>-8.5965E-3</c:v>
                </c:pt>
                <c:pt idx="176">
                  <c:v>-1.0217550000000001E-2</c:v>
                </c:pt>
                <c:pt idx="177">
                  <c:v>-1.0217550000000001E-2</c:v>
                </c:pt>
                <c:pt idx="178">
                  <c:v>-9.4070400000000002E-3</c:v>
                </c:pt>
                <c:pt idx="179">
                  <c:v>-6.9754500000000002E-3</c:v>
                </c:pt>
                <c:pt idx="180">
                  <c:v>-9.4070400000000002E-3</c:v>
                </c:pt>
                <c:pt idx="181">
                  <c:v>-9.4070400000000002E-3</c:v>
                </c:pt>
                <c:pt idx="182">
                  <c:v>-8.5965E-3</c:v>
                </c:pt>
                <c:pt idx="183">
                  <c:v>-1.0217550000000001E-2</c:v>
                </c:pt>
                <c:pt idx="184">
                  <c:v>-8.5965E-3</c:v>
                </c:pt>
                <c:pt idx="185">
                  <c:v>-8.5965E-3</c:v>
                </c:pt>
                <c:pt idx="186">
                  <c:v>-9.4070400000000002E-3</c:v>
                </c:pt>
                <c:pt idx="187">
                  <c:v>-9.4070400000000002E-3</c:v>
                </c:pt>
                <c:pt idx="188">
                  <c:v>-9.4070400000000002E-3</c:v>
                </c:pt>
                <c:pt idx="189">
                  <c:v>-8.5965E-3</c:v>
                </c:pt>
                <c:pt idx="190">
                  <c:v>-9.4070400000000002E-3</c:v>
                </c:pt>
                <c:pt idx="191">
                  <c:v>-9.4070400000000002E-3</c:v>
                </c:pt>
                <c:pt idx="192">
                  <c:v>-8.5965E-3</c:v>
                </c:pt>
                <c:pt idx="193">
                  <c:v>-9.4070400000000002E-3</c:v>
                </c:pt>
                <c:pt idx="194">
                  <c:v>-1.0217550000000001E-2</c:v>
                </c:pt>
                <c:pt idx="195">
                  <c:v>-8.5965E-3</c:v>
                </c:pt>
                <c:pt idx="196">
                  <c:v>-8.5965E-3</c:v>
                </c:pt>
                <c:pt idx="197">
                  <c:v>-9.4070400000000002E-3</c:v>
                </c:pt>
                <c:pt idx="198">
                  <c:v>-7.7859599999999998E-3</c:v>
                </c:pt>
                <c:pt idx="199">
                  <c:v>-8.5965E-3</c:v>
                </c:pt>
                <c:pt idx="200">
                  <c:v>-7.7859599999999998E-3</c:v>
                </c:pt>
                <c:pt idx="201">
                  <c:v>-8.5965E-3</c:v>
                </c:pt>
                <c:pt idx="202">
                  <c:v>-8.5965E-3</c:v>
                </c:pt>
                <c:pt idx="203">
                  <c:v>-7.7859599999999998E-3</c:v>
                </c:pt>
                <c:pt idx="204">
                  <c:v>-7.7859599999999998E-3</c:v>
                </c:pt>
                <c:pt idx="205">
                  <c:v>-9.4070400000000002E-3</c:v>
                </c:pt>
                <c:pt idx="206">
                  <c:v>-7.7859599999999998E-3</c:v>
                </c:pt>
                <c:pt idx="207">
                  <c:v>-7.7859599999999998E-3</c:v>
                </c:pt>
                <c:pt idx="208">
                  <c:v>-8.5965E-3</c:v>
                </c:pt>
                <c:pt idx="209">
                  <c:v>-7.7859599999999998E-3</c:v>
                </c:pt>
                <c:pt idx="210">
                  <c:v>-6.9754500000000002E-3</c:v>
                </c:pt>
                <c:pt idx="211">
                  <c:v>-6.16491E-3</c:v>
                </c:pt>
                <c:pt idx="212">
                  <c:v>-6.9754500000000002E-3</c:v>
                </c:pt>
                <c:pt idx="213">
                  <c:v>-1.3017700000000001E-3</c:v>
                </c:pt>
                <c:pt idx="214">
                  <c:v>-6.16491E-3</c:v>
                </c:pt>
                <c:pt idx="215">
                  <c:v>-7.7859599999999998E-3</c:v>
                </c:pt>
                <c:pt idx="216">
                  <c:v>-7.7859599999999998E-3</c:v>
                </c:pt>
                <c:pt idx="217">
                  <c:v>-7.7859599999999998E-3</c:v>
                </c:pt>
                <c:pt idx="218">
                  <c:v>-8.5965E-3</c:v>
                </c:pt>
                <c:pt idx="219">
                  <c:v>-6.9754500000000002E-3</c:v>
                </c:pt>
                <c:pt idx="220">
                  <c:v>-7.7859599999999998E-3</c:v>
                </c:pt>
                <c:pt idx="221">
                  <c:v>-6.9754500000000002E-3</c:v>
                </c:pt>
                <c:pt idx="222">
                  <c:v>-6.9754500000000002E-3</c:v>
                </c:pt>
                <c:pt idx="223">
                  <c:v>-7.7859599999999998E-3</c:v>
                </c:pt>
                <c:pt idx="224">
                  <c:v>-6.9754500000000002E-3</c:v>
                </c:pt>
                <c:pt idx="225">
                  <c:v>-6.9754500000000002E-3</c:v>
                </c:pt>
                <c:pt idx="226">
                  <c:v>-5.3543999999999996E-3</c:v>
                </c:pt>
                <c:pt idx="227">
                  <c:v>-5.3543999999999996E-3</c:v>
                </c:pt>
                <c:pt idx="228">
                  <c:v>-2.92282E-3</c:v>
                </c:pt>
                <c:pt idx="229">
                  <c:v>-5.3543999999999996E-3</c:v>
                </c:pt>
                <c:pt idx="230">
                  <c:v>-6.16491E-3</c:v>
                </c:pt>
                <c:pt idx="231">
                  <c:v>-5.3543999999999996E-3</c:v>
                </c:pt>
                <c:pt idx="232">
                  <c:v>-5.3543999999999996E-3</c:v>
                </c:pt>
                <c:pt idx="233">
                  <c:v>-6.16491E-3</c:v>
                </c:pt>
                <c:pt idx="234">
                  <c:v>-5.3543999999999996E-3</c:v>
                </c:pt>
                <c:pt idx="235">
                  <c:v>-6.9754500000000002E-3</c:v>
                </c:pt>
                <c:pt idx="236">
                  <c:v>-5.3543999999999996E-3</c:v>
                </c:pt>
                <c:pt idx="237">
                  <c:v>-6.16491E-3</c:v>
                </c:pt>
                <c:pt idx="238">
                  <c:v>-5.3543999999999996E-3</c:v>
                </c:pt>
                <c:pt idx="239">
                  <c:v>-6.16491E-3</c:v>
                </c:pt>
                <c:pt idx="240">
                  <c:v>-5.3543999999999996E-3</c:v>
                </c:pt>
                <c:pt idx="241">
                  <c:v>-6.9754500000000002E-3</c:v>
                </c:pt>
                <c:pt idx="242">
                  <c:v>-3.73333E-3</c:v>
                </c:pt>
                <c:pt idx="243">
                  <c:v>-5.3543999999999996E-3</c:v>
                </c:pt>
                <c:pt idx="244">
                  <c:v>-4.5438600000000003E-3</c:v>
                </c:pt>
                <c:pt idx="245">
                  <c:v>-3.73333E-3</c:v>
                </c:pt>
                <c:pt idx="246">
                  <c:v>-6.16491E-3</c:v>
                </c:pt>
                <c:pt idx="247">
                  <c:v>-4.5438600000000003E-3</c:v>
                </c:pt>
                <c:pt idx="248">
                  <c:v>-4.5438600000000003E-3</c:v>
                </c:pt>
                <c:pt idx="249">
                  <c:v>-4.5438600000000003E-3</c:v>
                </c:pt>
                <c:pt idx="250">
                  <c:v>-5.3543999999999996E-3</c:v>
                </c:pt>
                <c:pt idx="251">
                  <c:v>-4.5438600000000003E-3</c:v>
                </c:pt>
                <c:pt idx="252">
                  <c:v>-4.5438600000000003E-3</c:v>
                </c:pt>
                <c:pt idx="253">
                  <c:v>-4.5438600000000003E-3</c:v>
                </c:pt>
                <c:pt idx="254">
                  <c:v>-4.5438600000000003E-3</c:v>
                </c:pt>
                <c:pt idx="255">
                  <c:v>-2.92282E-3</c:v>
                </c:pt>
                <c:pt idx="256">
                  <c:v>-3.73333E-3</c:v>
                </c:pt>
                <c:pt idx="257">
                  <c:v>-3.73333E-3</c:v>
                </c:pt>
                <c:pt idx="258">
                  <c:v>-2.92282E-3</c:v>
                </c:pt>
                <c:pt idx="259">
                  <c:v>-2.92282E-3</c:v>
                </c:pt>
                <c:pt idx="260">
                  <c:v>-2.92282E-3</c:v>
                </c:pt>
                <c:pt idx="261">
                  <c:v>-3.73333E-3</c:v>
                </c:pt>
                <c:pt idx="262">
                  <c:v>-2.1122799999999998E-3</c:v>
                </c:pt>
                <c:pt idx="263">
                  <c:v>-3.73333E-3</c:v>
                </c:pt>
                <c:pt idx="264">
                  <c:v>-2.1122799999999998E-3</c:v>
                </c:pt>
                <c:pt idx="265">
                  <c:v>-4.9123000000000005E-4</c:v>
                </c:pt>
                <c:pt idx="266">
                  <c:v>-2.92282E-3</c:v>
                </c:pt>
                <c:pt idx="267">
                  <c:v>-2.92282E-3</c:v>
                </c:pt>
                <c:pt idx="268">
                  <c:v>-2.1122799999999998E-3</c:v>
                </c:pt>
                <c:pt idx="269">
                  <c:v>-2.1122799999999998E-3</c:v>
                </c:pt>
                <c:pt idx="270">
                  <c:v>-3.73333E-3</c:v>
                </c:pt>
                <c:pt idx="271">
                  <c:v>-2.1122799999999998E-3</c:v>
                </c:pt>
                <c:pt idx="272">
                  <c:v>-2.1122799999999998E-3</c:v>
                </c:pt>
                <c:pt idx="273">
                  <c:v>-2.1122799999999998E-3</c:v>
                </c:pt>
                <c:pt idx="274">
                  <c:v>-2.1122799999999998E-3</c:v>
                </c:pt>
                <c:pt idx="275">
                  <c:v>-2.1122799999999998E-3</c:v>
                </c:pt>
                <c:pt idx="276">
                  <c:v>3.1931E-4</c:v>
                </c:pt>
                <c:pt idx="277">
                  <c:v>-1.3017700000000001E-3</c:v>
                </c:pt>
                <c:pt idx="278">
                  <c:v>-1.3017700000000001E-3</c:v>
                </c:pt>
                <c:pt idx="279">
                  <c:v>-1.3017700000000001E-3</c:v>
                </c:pt>
                <c:pt idx="280">
                  <c:v>-4.9123000000000005E-4</c:v>
                </c:pt>
                <c:pt idx="281">
                  <c:v>-1.3017700000000001E-3</c:v>
                </c:pt>
                <c:pt idx="282">
                  <c:v>-4.9123000000000005E-4</c:v>
                </c:pt>
                <c:pt idx="283">
                  <c:v>-4.9123000000000005E-4</c:v>
                </c:pt>
                <c:pt idx="284">
                  <c:v>-1.3017700000000001E-3</c:v>
                </c:pt>
                <c:pt idx="285">
                  <c:v>3.1931E-4</c:v>
                </c:pt>
                <c:pt idx="286">
                  <c:v>5.9929700000000002E-3</c:v>
                </c:pt>
                <c:pt idx="287">
                  <c:v>1.12985E-3</c:v>
                </c:pt>
                <c:pt idx="288">
                  <c:v>-4.9123000000000005E-4</c:v>
                </c:pt>
                <c:pt idx="289">
                  <c:v>1.12985E-3</c:v>
                </c:pt>
                <c:pt idx="290">
                  <c:v>1.12985E-3</c:v>
                </c:pt>
                <c:pt idx="291">
                  <c:v>3.1931E-4</c:v>
                </c:pt>
                <c:pt idx="292">
                  <c:v>1.12985E-3</c:v>
                </c:pt>
                <c:pt idx="293">
                  <c:v>1.9403300000000001E-3</c:v>
                </c:pt>
                <c:pt idx="294">
                  <c:v>1.12985E-3</c:v>
                </c:pt>
                <c:pt idx="295">
                  <c:v>1.9403300000000001E-3</c:v>
                </c:pt>
                <c:pt idx="296">
                  <c:v>1.9403300000000001E-3</c:v>
                </c:pt>
                <c:pt idx="297">
                  <c:v>1.12985E-3</c:v>
                </c:pt>
                <c:pt idx="298">
                  <c:v>1.9403300000000001E-3</c:v>
                </c:pt>
                <c:pt idx="299">
                  <c:v>1.9403300000000001E-3</c:v>
                </c:pt>
                <c:pt idx="300">
                  <c:v>2.7508699999999999E-3</c:v>
                </c:pt>
                <c:pt idx="301">
                  <c:v>2.7508699999999999E-3</c:v>
                </c:pt>
                <c:pt idx="302">
                  <c:v>2.7508699999999999E-3</c:v>
                </c:pt>
                <c:pt idx="303">
                  <c:v>3.5614100000000001E-3</c:v>
                </c:pt>
                <c:pt idx="304">
                  <c:v>2.7508699999999999E-3</c:v>
                </c:pt>
                <c:pt idx="305">
                  <c:v>2.7508699999999999E-3</c:v>
                </c:pt>
                <c:pt idx="306">
                  <c:v>2.7508699999999999E-3</c:v>
                </c:pt>
                <c:pt idx="307">
                  <c:v>3.5614100000000001E-3</c:v>
                </c:pt>
                <c:pt idx="308">
                  <c:v>4.3719500000000003E-3</c:v>
                </c:pt>
                <c:pt idx="309">
                  <c:v>3.5614100000000001E-3</c:v>
                </c:pt>
                <c:pt idx="310">
                  <c:v>4.3719500000000003E-3</c:v>
                </c:pt>
                <c:pt idx="311">
                  <c:v>3.5614100000000001E-3</c:v>
                </c:pt>
                <c:pt idx="312">
                  <c:v>4.3719500000000003E-3</c:v>
                </c:pt>
                <c:pt idx="313">
                  <c:v>4.3719500000000003E-3</c:v>
                </c:pt>
                <c:pt idx="314">
                  <c:v>5.9929700000000002E-3</c:v>
                </c:pt>
                <c:pt idx="315">
                  <c:v>5.1824899999999997E-3</c:v>
                </c:pt>
                <c:pt idx="316">
                  <c:v>5.9929700000000002E-3</c:v>
                </c:pt>
                <c:pt idx="317">
                  <c:v>5.1824899999999997E-3</c:v>
                </c:pt>
                <c:pt idx="318">
                  <c:v>5.9929700000000002E-3</c:v>
                </c:pt>
                <c:pt idx="319">
                  <c:v>5.9929700000000002E-3</c:v>
                </c:pt>
                <c:pt idx="320">
                  <c:v>5.9929700000000002E-3</c:v>
                </c:pt>
                <c:pt idx="321">
                  <c:v>5.9929700000000002E-3</c:v>
                </c:pt>
                <c:pt idx="322">
                  <c:v>7.6140399999999999E-3</c:v>
                </c:pt>
                <c:pt idx="323">
                  <c:v>7.6140399999999999E-3</c:v>
                </c:pt>
                <c:pt idx="324">
                  <c:v>7.6140399999999999E-3</c:v>
                </c:pt>
                <c:pt idx="325">
                  <c:v>7.6140399999999999E-3</c:v>
                </c:pt>
                <c:pt idx="326">
                  <c:v>6.8034999999999997E-3</c:v>
                </c:pt>
                <c:pt idx="327">
                  <c:v>8.4245799999999992E-3</c:v>
                </c:pt>
                <c:pt idx="328">
                  <c:v>8.4245799999999992E-3</c:v>
                </c:pt>
                <c:pt idx="329">
                  <c:v>8.4245799999999992E-3</c:v>
                </c:pt>
                <c:pt idx="330">
                  <c:v>6.8034999999999997E-3</c:v>
                </c:pt>
                <c:pt idx="331">
                  <c:v>9.2351199999999994E-3</c:v>
                </c:pt>
                <c:pt idx="332">
                  <c:v>9.2351199999999994E-3</c:v>
                </c:pt>
                <c:pt idx="333">
                  <c:v>9.2351199999999994E-3</c:v>
                </c:pt>
                <c:pt idx="334">
                  <c:v>1.00456E-2</c:v>
                </c:pt>
                <c:pt idx="335">
                  <c:v>9.2351199999999994E-3</c:v>
                </c:pt>
                <c:pt idx="336">
                  <c:v>9.2351199999999994E-3</c:v>
                </c:pt>
                <c:pt idx="337">
                  <c:v>1.085614E-2</c:v>
                </c:pt>
                <c:pt idx="338">
                  <c:v>1.166668E-2</c:v>
                </c:pt>
                <c:pt idx="339">
                  <c:v>1.00456E-2</c:v>
                </c:pt>
                <c:pt idx="340">
                  <c:v>1.166668E-2</c:v>
                </c:pt>
                <c:pt idx="341">
                  <c:v>1.166668E-2</c:v>
                </c:pt>
                <c:pt idx="342">
                  <c:v>1.085614E-2</c:v>
                </c:pt>
                <c:pt idx="343">
                  <c:v>1.2477220000000001E-2</c:v>
                </c:pt>
                <c:pt idx="344">
                  <c:v>1.5719319999999998E-2</c:v>
                </c:pt>
                <c:pt idx="345">
                  <c:v>1.3287759999999999E-2</c:v>
                </c:pt>
                <c:pt idx="346">
                  <c:v>1.2477220000000001E-2</c:v>
                </c:pt>
                <c:pt idx="347">
                  <c:v>1.3287759999999999E-2</c:v>
                </c:pt>
                <c:pt idx="348">
                  <c:v>1.3287759999999999E-2</c:v>
                </c:pt>
                <c:pt idx="349">
                  <c:v>1.409824E-2</c:v>
                </c:pt>
                <c:pt idx="350">
                  <c:v>1.490878E-2</c:v>
                </c:pt>
                <c:pt idx="351">
                  <c:v>1.490878E-2</c:v>
                </c:pt>
                <c:pt idx="352">
                  <c:v>1.409824E-2</c:v>
                </c:pt>
                <c:pt idx="353">
                  <c:v>1.409824E-2</c:v>
                </c:pt>
                <c:pt idx="354">
                  <c:v>1.5719319999999998E-2</c:v>
                </c:pt>
                <c:pt idx="355">
                  <c:v>1.5719319999999998E-2</c:v>
                </c:pt>
                <c:pt idx="356">
                  <c:v>1.490878E-2</c:v>
                </c:pt>
                <c:pt idx="357">
                  <c:v>1.5719319999999998E-2</c:v>
                </c:pt>
                <c:pt idx="358">
                  <c:v>1.6529849999999999E-2</c:v>
                </c:pt>
                <c:pt idx="359">
                  <c:v>1.6529849999999999E-2</c:v>
                </c:pt>
                <c:pt idx="360">
                  <c:v>1.6529849999999999E-2</c:v>
                </c:pt>
                <c:pt idx="361">
                  <c:v>1.815087E-2</c:v>
                </c:pt>
                <c:pt idx="362">
                  <c:v>1.7340390000000001E-2</c:v>
                </c:pt>
                <c:pt idx="363">
                  <c:v>1.815087E-2</c:v>
                </c:pt>
                <c:pt idx="364">
                  <c:v>1.815087E-2</c:v>
                </c:pt>
                <c:pt idx="365">
                  <c:v>1.815087E-2</c:v>
                </c:pt>
                <c:pt idx="366">
                  <c:v>1.8961410000000001E-2</c:v>
                </c:pt>
                <c:pt idx="367">
                  <c:v>1.815087E-2</c:v>
                </c:pt>
                <c:pt idx="368">
                  <c:v>2.0582489999999998E-2</c:v>
                </c:pt>
                <c:pt idx="369">
                  <c:v>2.0582489999999998E-2</c:v>
                </c:pt>
                <c:pt idx="370">
                  <c:v>1.977195E-2</c:v>
                </c:pt>
                <c:pt idx="371">
                  <c:v>2.139303E-2</c:v>
                </c:pt>
                <c:pt idx="372">
                  <c:v>2.139303E-2</c:v>
                </c:pt>
                <c:pt idx="373">
                  <c:v>2.0582489999999998E-2</c:v>
                </c:pt>
                <c:pt idx="374">
                  <c:v>2.2203509999999999E-2</c:v>
                </c:pt>
                <c:pt idx="375">
                  <c:v>2.2203509999999999E-2</c:v>
                </c:pt>
                <c:pt idx="376">
                  <c:v>2.6256149999999999E-2</c:v>
                </c:pt>
                <c:pt idx="377">
                  <c:v>2.382459E-2</c:v>
                </c:pt>
                <c:pt idx="378">
                  <c:v>2.4635130000000002E-2</c:v>
                </c:pt>
                <c:pt idx="379">
                  <c:v>2.4635130000000002E-2</c:v>
                </c:pt>
                <c:pt idx="380">
                  <c:v>2.544567E-2</c:v>
                </c:pt>
                <c:pt idx="381">
                  <c:v>2.7066690000000001E-2</c:v>
                </c:pt>
                <c:pt idx="382">
                  <c:v>2.544567E-2</c:v>
                </c:pt>
                <c:pt idx="383">
                  <c:v>2.6256149999999999E-2</c:v>
                </c:pt>
                <c:pt idx="384">
                  <c:v>2.6256149999999999E-2</c:v>
                </c:pt>
                <c:pt idx="385">
                  <c:v>2.7877220000000001E-2</c:v>
                </c:pt>
                <c:pt idx="386">
                  <c:v>3.2740400000000003E-2</c:v>
                </c:pt>
                <c:pt idx="387">
                  <c:v>2.868776E-2</c:v>
                </c:pt>
                <c:pt idx="388">
                  <c:v>2.868776E-2</c:v>
                </c:pt>
                <c:pt idx="389">
                  <c:v>2.868776E-2</c:v>
                </c:pt>
                <c:pt idx="390">
                  <c:v>2.9498300000000002E-2</c:v>
                </c:pt>
                <c:pt idx="391">
                  <c:v>3.5171960000000002E-2</c:v>
                </c:pt>
                <c:pt idx="392">
                  <c:v>3.030878E-2</c:v>
                </c:pt>
                <c:pt idx="393">
                  <c:v>3.1119319999999999E-2</c:v>
                </c:pt>
                <c:pt idx="394">
                  <c:v>3.1929859999999997E-2</c:v>
                </c:pt>
                <c:pt idx="395">
                  <c:v>3.1929859999999997E-2</c:v>
                </c:pt>
                <c:pt idx="396">
                  <c:v>3.2740400000000003E-2</c:v>
                </c:pt>
                <c:pt idx="397">
                  <c:v>3.3550940000000001E-2</c:v>
                </c:pt>
                <c:pt idx="398">
                  <c:v>3.4361419999999997E-2</c:v>
                </c:pt>
                <c:pt idx="399">
                  <c:v>3.4361419999999997E-2</c:v>
                </c:pt>
                <c:pt idx="400">
                  <c:v>3.5171960000000002E-2</c:v>
                </c:pt>
                <c:pt idx="401">
                  <c:v>3.4361419999999997E-2</c:v>
                </c:pt>
                <c:pt idx="402">
                  <c:v>3.5171960000000002E-2</c:v>
                </c:pt>
                <c:pt idx="403">
                  <c:v>3.5171960000000002E-2</c:v>
                </c:pt>
                <c:pt idx="404">
                  <c:v>3.7603570000000003E-2</c:v>
                </c:pt>
                <c:pt idx="405">
                  <c:v>3.6793029999999997E-2</c:v>
                </c:pt>
                <c:pt idx="406">
                  <c:v>3.6793029999999997E-2</c:v>
                </c:pt>
                <c:pt idx="407">
                  <c:v>3.6793029999999997E-2</c:v>
                </c:pt>
                <c:pt idx="408">
                  <c:v>3.8414049999999998E-2</c:v>
                </c:pt>
                <c:pt idx="409">
                  <c:v>4.0035130000000002E-2</c:v>
                </c:pt>
                <c:pt idx="410">
                  <c:v>4.0845670000000001E-2</c:v>
                </c:pt>
                <c:pt idx="411">
                  <c:v>4.1656209999999999E-2</c:v>
                </c:pt>
                <c:pt idx="412">
                  <c:v>4.1656209999999999E-2</c:v>
                </c:pt>
                <c:pt idx="413">
                  <c:v>4.327723E-2</c:v>
                </c:pt>
                <c:pt idx="414">
                  <c:v>4.2466690000000001E-2</c:v>
                </c:pt>
                <c:pt idx="415">
                  <c:v>4.4087769999999998E-2</c:v>
                </c:pt>
                <c:pt idx="416">
                  <c:v>4.327723E-2</c:v>
                </c:pt>
                <c:pt idx="417">
                  <c:v>4.4898309999999997E-2</c:v>
                </c:pt>
                <c:pt idx="418">
                  <c:v>4.4898309999999997E-2</c:v>
                </c:pt>
                <c:pt idx="419">
                  <c:v>4.5708850000000002E-2</c:v>
                </c:pt>
                <c:pt idx="420">
                  <c:v>4.6519320000000003E-2</c:v>
                </c:pt>
                <c:pt idx="421">
                  <c:v>4.81404E-2</c:v>
                </c:pt>
                <c:pt idx="422">
                  <c:v>4.81404E-2</c:v>
                </c:pt>
                <c:pt idx="423">
                  <c:v>4.81404E-2</c:v>
                </c:pt>
                <c:pt idx="424">
                  <c:v>4.8950939999999998E-2</c:v>
                </c:pt>
                <c:pt idx="425">
                  <c:v>5.0571959999999999E-2</c:v>
                </c:pt>
                <c:pt idx="426">
                  <c:v>5.2193040000000003E-2</c:v>
                </c:pt>
                <c:pt idx="427">
                  <c:v>5.7056210000000003E-2</c:v>
                </c:pt>
                <c:pt idx="428">
                  <c:v>5.3003580000000002E-2</c:v>
                </c:pt>
                <c:pt idx="429">
                  <c:v>5.381412E-2</c:v>
                </c:pt>
                <c:pt idx="430">
                  <c:v>5.381412E-2</c:v>
                </c:pt>
                <c:pt idx="431">
                  <c:v>5.381412E-2</c:v>
                </c:pt>
                <c:pt idx="432">
                  <c:v>5.6245679999999999E-2</c:v>
                </c:pt>
                <c:pt idx="433">
                  <c:v>5.6245679999999999E-2</c:v>
                </c:pt>
                <c:pt idx="434">
                  <c:v>5.7866760000000003E-2</c:v>
                </c:pt>
                <c:pt idx="435">
                  <c:v>5.8677229999999997E-2</c:v>
                </c:pt>
                <c:pt idx="436">
                  <c:v>5.7866760000000003E-2</c:v>
                </c:pt>
                <c:pt idx="437">
                  <c:v>5.9487770000000002E-2</c:v>
                </c:pt>
                <c:pt idx="438">
                  <c:v>6.0298310000000001E-2</c:v>
                </c:pt>
                <c:pt idx="439">
                  <c:v>6.3540410000000005E-2</c:v>
                </c:pt>
                <c:pt idx="440">
                  <c:v>6.2729869999999993E-2</c:v>
                </c:pt>
                <c:pt idx="441">
                  <c:v>6.3540410000000005E-2</c:v>
                </c:pt>
                <c:pt idx="442">
                  <c:v>6.5161490000000002E-2</c:v>
                </c:pt>
                <c:pt idx="443">
                  <c:v>6.4350950000000004E-2</c:v>
                </c:pt>
                <c:pt idx="444">
                  <c:v>6.5161490000000002E-2</c:v>
                </c:pt>
                <c:pt idx="445">
                  <c:v>6.6782499999999995E-2</c:v>
                </c:pt>
                <c:pt idx="446">
                  <c:v>6.7593050000000002E-2</c:v>
                </c:pt>
                <c:pt idx="447">
                  <c:v>6.7593050000000002E-2</c:v>
                </c:pt>
                <c:pt idx="448">
                  <c:v>6.9214120000000004E-2</c:v>
                </c:pt>
                <c:pt idx="449">
                  <c:v>7.0024660000000002E-2</c:v>
                </c:pt>
                <c:pt idx="450">
                  <c:v>7.0024660000000002E-2</c:v>
                </c:pt>
                <c:pt idx="451">
                  <c:v>7.1645680000000003E-2</c:v>
                </c:pt>
                <c:pt idx="452">
                  <c:v>7.1645680000000003E-2</c:v>
                </c:pt>
                <c:pt idx="453">
                  <c:v>7.4077299999999999E-2</c:v>
                </c:pt>
                <c:pt idx="454">
                  <c:v>7.8940410000000003E-2</c:v>
                </c:pt>
                <c:pt idx="455">
                  <c:v>7.5698319999999999E-2</c:v>
                </c:pt>
                <c:pt idx="456">
                  <c:v>7.6508859999999998E-2</c:v>
                </c:pt>
                <c:pt idx="457">
                  <c:v>7.8129939999999995E-2</c:v>
                </c:pt>
                <c:pt idx="458">
                  <c:v>7.8129939999999995E-2</c:v>
                </c:pt>
                <c:pt idx="459">
                  <c:v>8.0561489999999999E-2</c:v>
                </c:pt>
                <c:pt idx="460">
                  <c:v>8.1372040000000007E-2</c:v>
                </c:pt>
                <c:pt idx="461">
                  <c:v>8.1372040000000007E-2</c:v>
                </c:pt>
                <c:pt idx="462">
                  <c:v>8.2182569999999996E-2</c:v>
                </c:pt>
                <c:pt idx="463">
                  <c:v>8.4614129999999996E-2</c:v>
                </c:pt>
                <c:pt idx="464">
                  <c:v>8.6235210000000007E-2</c:v>
                </c:pt>
                <c:pt idx="465">
                  <c:v>8.6235210000000007E-2</c:v>
                </c:pt>
                <c:pt idx="466">
                  <c:v>8.704568E-2</c:v>
                </c:pt>
                <c:pt idx="467">
                  <c:v>8.9477299999999996E-2</c:v>
                </c:pt>
                <c:pt idx="468">
                  <c:v>8.8666770000000006E-2</c:v>
                </c:pt>
                <c:pt idx="469">
                  <c:v>9.1908859999999995E-2</c:v>
                </c:pt>
                <c:pt idx="470">
                  <c:v>9.2719410000000002E-2</c:v>
                </c:pt>
                <c:pt idx="471">
                  <c:v>9.4340480000000004E-2</c:v>
                </c:pt>
                <c:pt idx="472">
                  <c:v>9.5961500000000005E-2</c:v>
                </c:pt>
                <c:pt idx="473">
                  <c:v>9.6772040000000004E-2</c:v>
                </c:pt>
                <c:pt idx="474">
                  <c:v>0.10001414</c:v>
                </c:pt>
                <c:pt idx="475">
                  <c:v>9.8393110000000006E-2</c:v>
                </c:pt>
                <c:pt idx="476">
                  <c:v>0.10082467000000001</c:v>
                </c:pt>
                <c:pt idx="477">
                  <c:v>0.10163522</c:v>
                </c:pt>
                <c:pt idx="478">
                  <c:v>0.10244575</c:v>
                </c:pt>
                <c:pt idx="479">
                  <c:v>0.10406677</c:v>
                </c:pt>
                <c:pt idx="480">
                  <c:v>0.10568785999999999</c:v>
                </c:pt>
                <c:pt idx="481">
                  <c:v>0.10649839</c:v>
                </c:pt>
                <c:pt idx="482">
                  <c:v>0.10811941</c:v>
                </c:pt>
                <c:pt idx="483">
                  <c:v>0.10892995</c:v>
                </c:pt>
                <c:pt idx="484">
                  <c:v>0.1113615</c:v>
                </c:pt>
                <c:pt idx="485">
                  <c:v>0.11217204</c:v>
                </c:pt>
                <c:pt idx="486">
                  <c:v>0.11460366</c:v>
                </c:pt>
                <c:pt idx="487">
                  <c:v>0.11460366</c:v>
                </c:pt>
                <c:pt idx="488">
                  <c:v>0.12108785</c:v>
                </c:pt>
                <c:pt idx="489">
                  <c:v>0.11865629</c:v>
                </c:pt>
                <c:pt idx="490">
                  <c:v>0.11946677</c:v>
                </c:pt>
                <c:pt idx="491">
                  <c:v>0.12595103999999999</c:v>
                </c:pt>
                <c:pt idx="492">
                  <c:v>0.12270894</c:v>
                </c:pt>
                <c:pt idx="493">
                  <c:v>0.12432994999999999</c:v>
                </c:pt>
                <c:pt idx="494">
                  <c:v>0.12514048999999999</c:v>
                </c:pt>
                <c:pt idx="495">
                  <c:v>0.12838258999999999</c:v>
                </c:pt>
                <c:pt idx="496">
                  <c:v>0.13000368000000001</c:v>
                </c:pt>
                <c:pt idx="497">
                  <c:v>0.13162467999999999</c:v>
                </c:pt>
                <c:pt idx="498">
                  <c:v>0.13162467999999999</c:v>
                </c:pt>
                <c:pt idx="499">
                  <c:v>0.13486682999999999</c:v>
                </c:pt>
                <c:pt idx="500">
                  <c:v>0.13648785999999999</c:v>
                </c:pt>
                <c:pt idx="501">
                  <c:v>0.13729841000000001</c:v>
                </c:pt>
                <c:pt idx="502">
                  <c:v>0.13891946999999999</c:v>
                </c:pt>
                <c:pt idx="503">
                  <c:v>0.14135104000000001</c:v>
                </c:pt>
                <c:pt idx="504">
                  <c:v>0.14216158000000001</c:v>
                </c:pt>
                <c:pt idx="505">
                  <c:v>0.14459312999999999</c:v>
                </c:pt>
                <c:pt idx="506">
                  <c:v>0.14621419999999999</c:v>
                </c:pt>
                <c:pt idx="507">
                  <c:v>0.14783521999999999</c:v>
                </c:pt>
                <c:pt idx="508">
                  <c:v>0.15026684000000001</c:v>
                </c:pt>
                <c:pt idx="509">
                  <c:v>0.15107739000000001</c:v>
                </c:pt>
                <c:pt idx="510">
                  <c:v>0.15350895000000001</c:v>
                </c:pt>
                <c:pt idx="511">
                  <c:v>0.15594050000000001</c:v>
                </c:pt>
                <c:pt idx="512">
                  <c:v>0.15837212000000001</c:v>
                </c:pt>
                <c:pt idx="513">
                  <c:v>0.15918267</c:v>
                </c:pt>
                <c:pt idx="514">
                  <c:v>0.16161421000000001</c:v>
                </c:pt>
                <c:pt idx="515">
                  <c:v>0.16323529000000001</c:v>
                </c:pt>
                <c:pt idx="516">
                  <c:v>0.1664774</c:v>
                </c:pt>
                <c:pt idx="517">
                  <c:v>0.16809841</c:v>
                </c:pt>
                <c:pt idx="518">
                  <c:v>0.17053003999999999</c:v>
                </c:pt>
                <c:pt idx="519">
                  <c:v>0.17134057</c:v>
                </c:pt>
                <c:pt idx="520">
                  <c:v>0.17458266</c:v>
                </c:pt>
                <c:pt idx="521">
                  <c:v>0.17620368</c:v>
                </c:pt>
                <c:pt idx="522">
                  <c:v>0.1786353</c:v>
                </c:pt>
                <c:pt idx="523">
                  <c:v>0.18106686</c:v>
                </c:pt>
                <c:pt idx="524">
                  <c:v>0.18268793999999999</c:v>
                </c:pt>
                <c:pt idx="525">
                  <c:v>0.18593003</c:v>
                </c:pt>
                <c:pt idx="526">
                  <c:v>0.18755110999999999</c:v>
                </c:pt>
                <c:pt idx="527">
                  <c:v>0.1907932</c:v>
                </c:pt>
                <c:pt idx="528">
                  <c:v>0.1907932</c:v>
                </c:pt>
                <c:pt idx="529">
                  <c:v>0.19484583999999999</c:v>
                </c:pt>
                <c:pt idx="530">
                  <c:v>0.19727739999999999</c:v>
                </c:pt>
                <c:pt idx="531">
                  <c:v>0.19970903000000001</c:v>
                </c:pt>
                <c:pt idx="532">
                  <c:v>0.20295112000000001</c:v>
                </c:pt>
                <c:pt idx="533">
                  <c:v>0.20376164999999999</c:v>
                </c:pt>
                <c:pt idx="534">
                  <c:v>0.20700376000000001</c:v>
                </c:pt>
                <c:pt idx="535">
                  <c:v>0.20943531000000001</c:v>
                </c:pt>
                <c:pt idx="536">
                  <c:v>0.21186693000000001</c:v>
                </c:pt>
                <c:pt idx="537">
                  <c:v>0.21348795000000001</c:v>
                </c:pt>
                <c:pt idx="538">
                  <c:v>0.21673004000000001</c:v>
                </c:pt>
                <c:pt idx="539">
                  <c:v>0.21997221</c:v>
                </c:pt>
                <c:pt idx="540">
                  <c:v>0.2232143</c:v>
                </c:pt>
                <c:pt idx="541">
                  <c:v>0.22645639000000001</c:v>
                </c:pt>
                <c:pt idx="542">
                  <c:v>0.23213011</c:v>
                </c:pt>
                <c:pt idx="543">
                  <c:v>0.23131958</c:v>
                </c:pt>
                <c:pt idx="544">
                  <c:v>0.23375112000000001</c:v>
                </c:pt>
                <c:pt idx="545">
                  <c:v>0.23942484999999999</c:v>
                </c:pt>
                <c:pt idx="546">
                  <c:v>0.23942484999999999</c:v>
                </c:pt>
                <c:pt idx="547">
                  <c:v>0.24347748</c:v>
                </c:pt>
                <c:pt idx="548">
                  <c:v>0.24590904</c:v>
                </c:pt>
                <c:pt idx="549">
                  <c:v>0.24915113</c:v>
                </c:pt>
                <c:pt idx="550">
                  <c:v>0.25239328</c:v>
                </c:pt>
                <c:pt idx="551">
                  <c:v>0.25644591</c:v>
                </c:pt>
                <c:pt idx="552">
                  <c:v>0.25887748999999999</c:v>
                </c:pt>
                <c:pt idx="553">
                  <c:v>0.26536166999999999</c:v>
                </c:pt>
                <c:pt idx="554">
                  <c:v>0.26455118999999999</c:v>
                </c:pt>
                <c:pt idx="555">
                  <c:v>0.26698275999999999</c:v>
                </c:pt>
                <c:pt idx="556">
                  <c:v>0.27184591000000002</c:v>
                </c:pt>
                <c:pt idx="557">
                  <c:v>0.27427748000000002</c:v>
                </c:pt>
                <c:pt idx="558">
                  <c:v>0.27670910999999998</c:v>
                </c:pt>
                <c:pt idx="559">
                  <c:v>0.28076174999999998</c:v>
                </c:pt>
                <c:pt idx="560">
                  <c:v>0.28400385</c:v>
                </c:pt>
                <c:pt idx="561">
                  <c:v>0.28805646000000001</c:v>
                </c:pt>
                <c:pt idx="562">
                  <c:v>0.29129856999999998</c:v>
                </c:pt>
                <c:pt idx="563">
                  <c:v>0.29454067</c:v>
                </c:pt>
                <c:pt idx="564">
                  <c:v>0.29697226999999998</c:v>
                </c:pt>
                <c:pt idx="565">
                  <c:v>0.30183538999999998</c:v>
                </c:pt>
                <c:pt idx="566">
                  <c:v>0.30588806000000002</c:v>
                </c:pt>
                <c:pt idx="567">
                  <c:v>0.30994066999999997</c:v>
                </c:pt>
                <c:pt idx="568">
                  <c:v>0.31318283000000002</c:v>
                </c:pt>
                <c:pt idx="569">
                  <c:v>0.31723547000000002</c:v>
                </c:pt>
                <c:pt idx="570">
                  <c:v>0.32128811000000002</c:v>
                </c:pt>
                <c:pt idx="571">
                  <c:v>0.32534075000000001</c:v>
                </c:pt>
                <c:pt idx="572">
                  <c:v>0.33101438999999999</c:v>
                </c:pt>
                <c:pt idx="573">
                  <c:v>0.33263545999999999</c:v>
                </c:pt>
                <c:pt idx="574">
                  <c:v>0.33587757000000001</c:v>
                </c:pt>
                <c:pt idx="575">
                  <c:v>0.34560391000000001</c:v>
                </c:pt>
                <c:pt idx="576">
                  <c:v>0.34479337999999998</c:v>
                </c:pt>
                <c:pt idx="577">
                  <c:v>0.34884601999999998</c:v>
                </c:pt>
                <c:pt idx="578">
                  <c:v>0.35370919000000001</c:v>
                </c:pt>
                <c:pt idx="579">
                  <c:v>0.35695130000000003</c:v>
                </c:pt>
                <c:pt idx="580">
                  <c:v>0.36181447</c:v>
                </c:pt>
                <c:pt idx="581">
                  <c:v>0.36586711</c:v>
                </c:pt>
                <c:pt idx="582">
                  <c:v>0.36991974999999999</c:v>
                </c:pt>
                <c:pt idx="583">
                  <c:v>0.37478283000000001</c:v>
                </c:pt>
                <c:pt idx="584">
                  <c:v>0.38045656999999999</c:v>
                </c:pt>
                <c:pt idx="585">
                  <c:v>0.38369867000000002</c:v>
                </c:pt>
                <c:pt idx="586">
                  <c:v>0.38856182</c:v>
                </c:pt>
                <c:pt idx="587">
                  <c:v>0.39342502000000001</c:v>
                </c:pt>
                <c:pt idx="588">
                  <c:v>0.39828818999999999</c:v>
                </c:pt>
                <c:pt idx="589">
                  <c:v>0.40315132999999997</c:v>
                </c:pt>
                <c:pt idx="590">
                  <c:v>0.40801448000000001</c:v>
                </c:pt>
                <c:pt idx="591">
                  <c:v>0.41368818000000002</c:v>
                </c:pt>
                <c:pt idx="592">
                  <c:v>0.41693032000000002</c:v>
                </c:pt>
                <c:pt idx="593">
                  <c:v>0.42179346000000001</c:v>
                </c:pt>
                <c:pt idx="594">
                  <c:v>0.42827767</c:v>
                </c:pt>
                <c:pt idx="595">
                  <c:v>0.43233031</c:v>
                </c:pt>
                <c:pt idx="596">
                  <c:v>0.43881455000000003</c:v>
                </c:pt>
                <c:pt idx="597">
                  <c:v>0.44367765999999997</c:v>
                </c:pt>
                <c:pt idx="598">
                  <c:v>0.45016192999999999</c:v>
                </c:pt>
                <c:pt idx="599">
                  <c:v>0.45421454</c:v>
                </c:pt>
                <c:pt idx="600">
                  <c:v>0.45907775000000001</c:v>
                </c:pt>
                <c:pt idx="601">
                  <c:v>0.46556193000000001</c:v>
                </c:pt>
                <c:pt idx="602">
                  <c:v>0.47042509999999998</c:v>
                </c:pt>
                <c:pt idx="603">
                  <c:v>0.47771981000000002</c:v>
                </c:pt>
                <c:pt idx="604">
                  <c:v>0.48258301999999997</c:v>
                </c:pt>
                <c:pt idx="605">
                  <c:v>0.48744619</c:v>
                </c:pt>
                <c:pt idx="606">
                  <c:v>0.49474089999999998</c:v>
                </c:pt>
                <c:pt idx="607">
                  <c:v>0.49960408000000001</c:v>
                </c:pt>
                <c:pt idx="608">
                  <c:v>0.50608825999999996</c:v>
                </c:pt>
                <c:pt idx="609">
                  <c:v>0.51176195999999996</c:v>
                </c:pt>
                <c:pt idx="610">
                  <c:v>0.51743567000000001</c:v>
                </c:pt>
                <c:pt idx="611">
                  <c:v>0.52310931999999999</c:v>
                </c:pt>
                <c:pt idx="612">
                  <c:v>0.53121459000000004</c:v>
                </c:pt>
                <c:pt idx="613">
                  <c:v>0.53607786000000002</c:v>
                </c:pt>
                <c:pt idx="614">
                  <c:v>0.54256201000000004</c:v>
                </c:pt>
                <c:pt idx="615">
                  <c:v>0.54985678000000004</c:v>
                </c:pt>
                <c:pt idx="616">
                  <c:v>0.55634099000000004</c:v>
                </c:pt>
                <c:pt idx="617">
                  <c:v>0.56282520000000003</c:v>
                </c:pt>
                <c:pt idx="618">
                  <c:v>0.57011997999999997</c:v>
                </c:pt>
                <c:pt idx="619">
                  <c:v>0.57579356000000004</c:v>
                </c:pt>
                <c:pt idx="620">
                  <c:v>0.58470940999999998</c:v>
                </c:pt>
                <c:pt idx="621">
                  <c:v>0.59119368000000005</c:v>
                </c:pt>
                <c:pt idx="622">
                  <c:v>0.59686737999999995</c:v>
                </c:pt>
                <c:pt idx="623">
                  <c:v>0.60254109</c:v>
                </c:pt>
                <c:pt idx="624">
                  <c:v>0.61307794000000004</c:v>
                </c:pt>
                <c:pt idx="625">
                  <c:v>0.61875164999999999</c:v>
                </c:pt>
                <c:pt idx="626">
                  <c:v>0.62604630000000006</c:v>
                </c:pt>
                <c:pt idx="627">
                  <c:v>0.63334106999999995</c:v>
                </c:pt>
                <c:pt idx="628">
                  <c:v>0.64144635000000005</c:v>
                </c:pt>
                <c:pt idx="629">
                  <c:v>0.64955163000000005</c:v>
                </c:pt>
                <c:pt idx="630">
                  <c:v>0.65603577999999996</c:v>
                </c:pt>
                <c:pt idx="631">
                  <c:v>0.66414112000000003</c:v>
                </c:pt>
                <c:pt idx="632">
                  <c:v>0.67224634000000005</c:v>
                </c:pt>
                <c:pt idx="633">
                  <c:v>0.67954117000000003</c:v>
                </c:pt>
                <c:pt idx="634">
                  <c:v>0.68683583000000004</c:v>
                </c:pt>
                <c:pt idx="635">
                  <c:v>0.69899374000000003</c:v>
                </c:pt>
                <c:pt idx="636">
                  <c:v>0.70466744999999997</c:v>
                </c:pt>
                <c:pt idx="637">
                  <c:v>0.71358323000000001</c:v>
                </c:pt>
                <c:pt idx="638">
                  <c:v>0.72087800999999996</c:v>
                </c:pt>
                <c:pt idx="639">
                  <c:v>0.73141484999999995</c:v>
                </c:pt>
                <c:pt idx="640">
                  <c:v>0.74033070000000001</c:v>
                </c:pt>
                <c:pt idx="641">
                  <c:v>0.74600427999999996</c:v>
                </c:pt>
                <c:pt idx="642">
                  <c:v>0.75816220000000001</c:v>
                </c:pt>
                <c:pt idx="643">
                  <c:v>0.76788855</c:v>
                </c:pt>
                <c:pt idx="644">
                  <c:v>0.77599381999999995</c:v>
                </c:pt>
                <c:pt idx="645">
                  <c:v>0.78572023000000002</c:v>
                </c:pt>
                <c:pt idx="646">
                  <c:v>0.79382545000000004</c:v>
                </c:pt>
                <c:pt idx="647">
                  <c:v>0.80193073000000004</c:v>
                </c:pt>
                <c:pt idx="648">
                  <c:v>0.81246752</c:v>
                </c:pt>
                <c:pt idx="649">
                  <c:v>0.82300435999999999</c:v>
                </c:pt>
                <c:pt idx="650">
                  <c:v>0.83192027000000002</c:v>
                </c:pt>
                <c:pt idx="651">
                  <c:v>0.84164660999999996</c:v>
                </c:pt>
                <c:pt idx="652">
                  <c:v>0.85299391000000002</c:v>
                </c:pt>
                <c:pt idx="653">
                  <c:v>0.86109917999999996</c:v>
                </c:pt>
                <c:pt idx="654">
                  <c:v>0.87244659999999996</c:v>
                </c:pt>
                <c:pt idx="655">
                  <c:v>0.88379388999999997</c:v>
                </c:pt>
                <c:pt idx="656">
                  <c:v>0.89433085999999995</c:v>
                </c:pt>
                <c:pt idx="657">
                  <c:v>0.90892035000000004</c:v>
                </c:pt>
                <c:pt idx="658">
                  <c:v>0.91378349000000003</c:v>
                </c:pt>
                <c:pt idx="659">
                  <c:v>0.92432027999999999</c:v>
                </c:pt>
                <c:pt idx="660">
                  <c:v>0.94134145999999996</c:v>
                </c:pt>
                <c:pt idx="661">
                  <c:v>0.94701517000000002</c:v>
                </c:pt>
                <c:pt idx="662">
                  <c:v>0.95755195999999998</c:v>
                </c:pt>
                <c:pt idx="663">
                  <c:v>0.97133100000000006</c:v>
                </c:pt>
                <c:pt idx="664">
                  <c:v>0.98186773000000005</c:v>
                </c:pt>
                <c:pt idx="665">
                  <c:v>0.99321501999999995</c:v>
                </c:pt>
                <c:pt idx="666">
                  <c:v>1.00537312</c:v>
                </c:pt>
                <c:pt idx="667">
                  <c:v>1.01672053</c:v>
                </c:pt>
                <c:pt idx="668">
                  <c:v>1.02887833</c:v>
                </c:pt>
                <c:pt idx="669">
                  <c:v>1.0410362500000001</c:v>
                </c:pt>
                <c:pt idx="670">
                  <c:v>1.05319417</c:v>
                </c:pt>
                <c:pt idx="671">
                  <c:v>1.0669730900000001</c:v>
                </c:pt>
                <c:pt idx="672">
                  <c:v>1.07913101</c:v>
                </c:pt>
                <c:pt idx="673">
                  <c:v>1.0904783</c:v>
                </c:pt>
                <c:pt idx="674">
                  <c:v>1.1018258299999999</c:v>
                </c:pt>
                <c:pt idx="675">
                  <c:v>1.1147941400000001</c:v>
                </c:pt>
                <c:pt idx="676">
                  <c:v>1.1293838</c:v>
                </c:pt>
                <c:pt idx="677">
                  <c:v>1.14235222</c:v>
                </c:pt>
                <c:pt idx="678">
                  <c:v>1.15775216</c:v>
                </c:pt>
                <c:pt idx="679">
                  <c:v>1.1715310800000001</c:v>
                </c:pt>
                <c:pt idx="680">
                  <c:v>1.1861207499999999</c:v>
                </c:pt>
                <c:pt idx="681">
                  <c:v>1.19908905</c:v>
                </c:pt>
                <c:pt idx="682">
                  <c:v>1.21367848</c:v>
                </c:pt>
                <c:pt idx="683">
                  <c:v>1.22826803</c:v>
                </c:pt>
                <c:pt idx="684">
                  <c:v>1.24204695</c:v>
                </c:pt>
                <c:pt idx="685">
                  <c:v>1.25663638</c:v>
                </c:pt>
                <c:pt idx="686">
                  <c:v>1.2712259299999999</c:v>
                </c:pt>
                <c:pt idx="687">
                  <c:v>1.2866259799999999</c:v>
                </c:pt>
                <c:pt idx="688">
                  <c:v>1.3020260299999999</c:v>
                </c:pt>
                <c:pt idx="689">
                  <c:v>1.3182365899999999</c:v>
                </c:pt>
                <c:pt idx="690">
                  <c:v>1.3328260199999999</c:v>
                </c:pt>
                <c:pt idx="691">
                  <c:v>1.3482260699999999</c:v>
                </c:pt>
                <c:pt idx="692">
                  <c:v>1.3644366299999999</c:v>
                </c:pt>
                <c:pt idx="693">
                  <c:v>1.38551033</c:v>
                </c:pt>
                <c:pt idx="694">
                  <c:v>1.39847875</c:v>
                </c:pt>
                <c:pt idx="695">
                  <c:v>1.4163103100000001</c:v>
                </c:pt>
                <c:pt idx="696">
                  <c:v>1.4317103600000001</c:v>
                </c:pt>
                <c:pt idx="697">
                  <c:v>1.4471103000000001</c:v>
                </c:pt>
                <c:pt idx="698">
                  <c:v>1.4657526000000001</c:v>
                </c:pt>
                <c:pt idx="699">
                  <c:v>1.4827735399999999</c:v>
                </c:pt>
                <c:pt idx="700">
                  <c:v>1.5006052299999999</c:v>
                </c:pt>
                <c:pt idx="701">
                  <c:v>1.5176263999999999</c:v>
                </c:pt>
                <c:pt idx="702">
                  <c:v>1.53545785</c:v>
                </c:pt>
                <c:pt idx="703">
                  <c:v>1.55410004</c:v>
                </c:pt>
                <c:pt idx="704">
                  <c:v>1.5719314799999999</c:v>
                </c:pt>
                <c:pt idx="705">
                  <c:v>1.5913842899999999</c:v>
                </c:pt>
                <c:pt idx="706">
                  <c:v>1.6100262400000001</c:v>
                </c:pt>
                <c:pt idx="707">
                  <c:v>1.6302894400000001</c:v>
                </c:pt>
                <c:pt idx="708">
                  <c:v>1.6497421299999999</c:v>
                </c:pt>
                <c:pt idx="709">
                  <c:v>1.6675739300000001</c:v>
                </c:pt>
                <c:pt idx="710">
                  <c:v>1.68621588</c:v>
                </c:pt>
                <c:pt idx="711">
                  <c:v>1.7072895800000001</c:v>
                </c:pt>
                <c:pt idx="712">
                  <c:v>1.7243107600000001</c:v>
                </c:pt>
                <c:pt idx="713">
                  <c:v>1.7470053400000001</c:v>
                </c:pt>
                <c:pt idx="714">
                  <c:v>1.7664581500000001</c:v>
                </c:pt>
                <c:pt idx="715">
                  <c:v>1.7940160000000001</c:v>
                </c:pt>
                <c:pt idx="716">
                  <c:v>1.80941617</c:v>
                </c:pt>
                <c:pt idx="717">
                  <c:v>1.8313003800000001</c:v>
                </c:pt>
                <c:pt idx="718">
                  <c:v>1.8515635699999999</c:v>
                </c:pt>
                <c:pt idx="719">
                  <c:v>1.8726371500000001</c:v>
                </c:pt>
                <c:pt idx="720">
                  <c:v>1.89776349</c:v>
                </c:pt>
                <c:pt idx="721">
                  <c:v>1.9212686999999999</c:v>
                </c:pt>
                <c:pt idx="722">
                  <c:v>1.9463950400000001</c:v>
                </c:pt>
                <c:pt idx="723">
                  <c:v>1.9658477299999999</c:v>
                </c:pt>
                <c:pt idx="724">
                  <c:v>1.98692143</c:v>
                </c:pt>
                <c:pt idx="725">
                  <c:v>2.0128583899999999</c:v>
                </c:pt>
                <c:pt idx="726">
                  <c:v>2.0387952299999998</c:v>
                </c:pt>
                <c:pt idx="727">
                  <c:v>2.06392145</c:v>
                </c:pt>
                <c:pt idx="728">
                  <c:v>2.0866165200000002</c:v>
                </c:pt>
                <c:pt idx="729">
                  <c:v>2.1093113400000001</c:v>
                </c:pt>
                <c:pt idx="730">
                  <c:v>2.1328163099999999</c:v>
                </c:pt>
                <c:pt idx="731">
                  <c:v>2.15956378</c:v>
                </c:pt>
                <c:pt idx="732">
                  <c:v>2.1879322499999998</c:v>
                </c:pt>
                <c:pt idx="733">
                  <c:v>2.2203533599999998</c:v>
                </c:pt>
                <c:pt idx="734">
                  <c:v>2.2398059400000001</c:v>
                </c:pt>
                <c:pt idx="735">
                  <c:v>2.2681744099999999</c:v>
                </c:pt>
                <c:pt idx="736">
                  <c:v>2.29978514</c:v>
                </c:pt>
                <c:pt idx="737">
                  <c:v>2.3516585800000001</c:v>
                </c:pt>
                <c:pt idx="738">
                  <c:v>2.3881323299999999</c:v>
                </c:pt>
                <c:pt idx="739">
                  <c:v>2.42298532</c:v>
                </c:pt>
                <c:pt idx="740">
                  <c:v>2.4513535499999999</c:v>
                </c:pt>
                <c:pt idx="741">
                  <c:v>2.4724271299999998</c:v>
                </c:pt>
                <c:pt idx="742">
                  <c:v>2.49350095</c:v>
                </c:pt>
                <c:pt idx="743">
                  <c:v>2.5251114399999999</c:v>
                </c:pt>
                <c:pt idx="744">
                  <c:v>2.5616271500000001</c:v>
                </c:pt>
                <c:pt idx="745">
                  <c:v>2.59519601</c:v>
                </c:pt>
                <c:pt idx="746">
                  <c:v>2.5524718800000001</c:v>
                </c:pt>
                <c:pt idx="747">
                  <c:v>2.6104547999999999</c:v>
                </c:pt>
                <c:pt idx="748">
                  <c:v>2.6379208599999999</c:v>
                </c:pt>
                <c:pt idx="749">
                  <c:v>2.6623349200000002</c:v>
                </c:pt>
                <c:pt idx="750">
                  <c:v>2.66538692</c:v>
                </c:pt>
                <c:pt idx="751">
                  <c:v>2.7142148000000001</c:v>
                </c:pt>
                <c:pt idx="752">
                  <c:v>2.7325251100000001</c:v>
                </c:pt>
                <c:pt idx="753">
                  <c:v>2.7721984399999999</c:v>
                </c:pt>
                <c:pt idx="754">
                  <c:v>2.8240778400000002</c:v>
                </c:pt>
                <c:pt idx="755">
                  <c:v>2.8362851099999999</c:v>
                </c:pt>
                <c:pt idx="756">
                  <c:v>2.9247865700000002</c:v>
                </c:pt>
                <c:pt idx="757">
                  <c:v>2.8851132399999999</c:v>
                </c:pt>
                <c:pt idx="758">
                  <c:v>2.92173433</c:v>
                </c:pt>
                <c:pt idx="759">
                  <c:v>3.0071835500000001</c:v>
                </c:pt>
                <c:pt idx="760">
                  <c:v>3.01023555</c:v>
                </c:pt>
                <c:pt idx="761">
                  <c:v>3.0773742199999998</c:v>
                </c:pt>
                <c:pt idx="762">
                  <c:v>3.1048398000000001</c:v>
                </c:pt>
                <c:pt idx="763">
                  <c:v>3.1902890199999998</c:v>
                </c:pt>
                <c:pt idx="764">
                  <c:v>3.2391173800000002</c:v>
                </c:pt>
                <c:pt idx="765">
                  <c:v>3.2360653899999998</c:v>
                </c:pt>
                <c:pt idx="766">
                  <c:v>3.2299621100000002</c:v>
                </c:pt>
                <c:pt idx="767">
                  <c:v>3.2848937500000002</c:v>
                </c:pt>
                <c:pt idx="768">
                  <c:v>3.3489804300000001</c:v>
                </c:pt>
                <c:pt idx="769">
                  <c:v>3.3856015199999998</c:v>
                </c:pt>
                <c:pt idx="770">
                  <c:v>3.3856015199999998</c:v>
                </c:pt>
                <c:pt idx="771">
                  <c:v>3.4283263700000002</c:v>
                </c:pt>
                <c:pt idx="772">
                  <c:v>3.50462031</c:v>
                </c:pt>
                <c:pt idx="773">
                  <c:v>3.55039668</c:v>
                </c:pt>
                <c:pt idx="774">
                  <c:v>3.5931210500000001</c:v>
                </c:pt>
                <c:pt idx="775">
                  <c:v>3.66025972</c:v>
                </c:pt>
                <c:pt idx="776">
                  <c:v>3.64194942</c:v>
                </c:pt>
                <c:pt idx="777">
                  <c:v>3.7182433600000002</c:v>
                </c:pt>
                <c:pt idx="778">
                  <c:v>3.7243463999999999</c:v>
                </c:pt>
                <c:pt idx="779">
                  <c:v>3.8677794900000002</c:v>
                </c:pt>
                <c:pt idx="780">
                  <c:v>3.81589913</c:v>
                </c:pt>
                <c:pt idx="781">
                  <c:v>3.8921930800000002</c:v>
                </c:pt>
                <c:pt idx="782">
                  <c:v>3.9501769499999999</c:v>
                </c:pt>
                <c:pt idx="783">
                  <c:v>3.9715392600000001</c:v>
                </c:pt>
                <c:pt idx="784">
                  <c:v>4.04783297</c:v>
                </c:pt>
                <c:pt idx="785">
                  <c:v>4.0966610899999996</c:v>
                </c:pt>
                <c:pt idx="786">
                  <c:v>4.14243746</c:v>
                </c:pt>
                <c:pt idx="787">
                  <c:v>4.1576962499999999</c:v>
                </c:pt>
                <c:pt idx="788">
                  <c:v>4.2797665599999997</c:v>
                </c:pt>
                <c:pt idx="789">
                  <c:v>4.2461976999999997</c:v>
                </c:pt>
                <c:pt idx="790">
                  <c:v>4.3499565100000002</c:v>
                </c:pt>
                <c:pt idx="791">
                  <c:v>4.3652157799999998</c:v>
                </c:pt>
                <c:pt idx="792">
                  <c:v>4.4262509300000001</c:v>
                </c:pt>
                <c:pt idx="793">
                  <c:v>4.4598202699999998</c:v>
                </c:pt>
                <c:pt idx="794">
                  <c:v>4.53916597</c:v>
                </c:pt>
                <c:pt idx="795">
                  <c:v>4.5818905799999996</c:v>
                </c:pt>
                <c:pt idx="796">
                  <c:v>4.6978573800000003</c:v>
                </c:pt>
                <c:pt idx="797">
                  <c:v>4.7466854999999999</c:v>
                </c:pt>
                <c:pt idx="798">
                  <c:v>4.8473939899999996</c:v>
                </c:pt>
                <c:pt idx="799">
                  <c:v>4.8138241800000001</c:v>
                </c:pt>
                <c:pt idx="800">
                  <c:v>4.8596005399999997</c:v>
                </c:pt>
                <c:pt idx="801">
                  <c:v>4.9847230900000001</c:v>
                </c:pt>
                <c:pt idx="802">
                  <c:v>5.0030331600000002</c:v>
                </c:pt>
                <c:pt idx="803">
                  <c:v>5.0579647999999997</c:v>
                </c:pt>
                <c:pt idx="804">
                  <c:v>5.1373109799999996</c:v>
                </c:pt>
                <c:pt idx="805">
                  <c:v>5.1830868700000003</c:v>
                </c:pt>
                <c:pt idx="806">
                  <c:v>5.2898984000000002</c:v>
                </c:pt>
                <c:pt idx="807">
                  <c:v>5.4089169500000001</c:v>
                </c:pt>
                <c:pt idx="808">
                  <c:v>5.4302797299999996</c:v>
                </c:pt>
                <c:pt idx="809">
                  <c:v>5.4821596100000001</c:v>
                </c:pt>
                <c:pt idx="810">
                  <c:v>5.5065732000000001</c:v>
                </c:pt>
                <c:pt idx="811">
                  <c:v>5.68357563</c:v>
                </c:pt>
                <c:pt idx="812">
                  <c:v>5.6988344199999998</c:v>
                </c:pt>
                <c:pt idx="813">
                  <c:v>5.7507143000000003</c:v>
                </c:pt>
                <c:pt idx="814">
                  <c:v>5.8392152800000003</c:v>
                </c:pt>
                <c:pt idx="815">
                  <c:v>5.9185604999999999</c:v>
                </c:pt>
                <c:pt idx="816">
                  <c:v>5.9490780799999996</c:v>
                </c:pt>
                <c:pt idx="817">
                  <c:v>5.99790621</c:v>
                </c:pt>
                <c:pt idx="818">
                  <c:v>6.1199765199999998</c:v>
                </c:pt>
                <c:pt idx="819">
                  <c:v>6.1443905799999996</c:v>
                </c:pt>
                <c:pt idx="820">
                  <c:v>6.2756156900000004</c:v>
                </c:pt>
                <c:pt idx="821">
                  <c:v>6.3030819899999999</c:v>
                </c:pt>
                <c:pt idx="822">
                  <c:v>6.39158297</c:v>
                </c:pt>
                <c:pt idx="823">
                  <c:v>6.5167050399999997</c:v>
                </c:pt>
                <c:pt idx="824">
                  <c:v>6.5289125400000003</c:v>
                </c:pt>
                <c:pt idx="825">
                  <c:v>6.6021542499999999</c:v>
                </c:pt>
                <c:pt idx="826">
                  <c:v>6.7425351100000004</c:v>
                </c:pt>
                <c:pt idx="827">
                  <c:v>6.8249325799999996</c:v>
                </c:pt>
                <c:pt idx="828">
                  <c:v>6.8951229999999999</c:v>
                </c:pt>
                <c:pt idx="829">
                  <c:v>6.9927792499999999</c:v>
                </c:pt>
                <c:pt idx="830">
                  <c:v>7.0202450799999996</c:v>
                </c:pt>
                <c:pt idx="831">
                  <c:v>7.1117978099999997</c:v>
                </c:pt>
                <c:pt idx="832">
                  <c:v>7.1972470299999998</c:v>
                </c:pt>
                <c:pt idx="833">
                  <c:v>7.2857484799999996</c:v>
                </c:pt>
                <c:pt idx="834">
                  <c:v>7.3650941799999998</c:v>
                </c:pt>
                <c:pt idx="835">
                  <c:v>7.46274996</c:v>
                </c:pt>
                <c:pt idx="836">
                  <c:v>7.6031308199999996</c:v>
                </c:pt>
                <c:pt idx="837">
                  <c:v>7.6885800399999997</c:v>
                </c:pt>
                <c:pt idx="838">
                  <c:v>7.7160458600000004</c:v>
                </c:pt>
                <c:pt idx="839">
                  <c:v>7.8350648899999999</c:v>
                </c:pt>
                <c:pt idx="840">
                  <c:v>7.9784970299999998</c:v>
                </c:pt>
                <c:pt idx="841">
                  <c:v>8.0059633300000002</c:v>
                </c:pt>
                <c:pt idx="842">
                  <c:v>8.12498188</c:v>
                </c:pt>
                <c:pt idx="843">
                  <c:v>8.2470521899999998</c:v>
                </c:pt>
                <c:pt idx="844">
                  <c:v>8.3080873499999992</c:v>
                </c:pt>
                <c:pt idx="845">
                  <c:v>8.4972963299999993</c:v>
                </c:pt>
                <c:pt idx="846">
                  <c:v>8.5186576800000005</c:v>
                </c:pt>
                <c:pt idx="847">
                  <c:v>8.7505922300000005</c:v>
                </c:pt>
                <c:pt idx="848">
                  <c:v>8.9001274099999996</c:v>
                </c:pt>
                <c:pt idx="849">
                  <c:v>9.0130434000000008</c:v>
                </c:pt>
                <c:pt idx="850">
                  <c:v>9.1106996500000008</c:v>
                </c:pt>
                <c:pt idx="851">
                  <c:v>9.2083559000000008</c:v>
                </c:pt>
                <c:pt idx="852">
                  <c:v>9.2388734800000005</c:v>
                </c:pt>
                <c:pt idx="853">
                  <c:v>9.3823051500000005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1-214E-9DB0-5033B436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99040"/>
        <c:axId val="548824896"/>
      </c:lineChart>
      <c:catAx>
        <c:axId val="5485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824896"/>
        <c:crosses val="autoZero"/>
        <c:auto val="1"/>
        <c:lblAlgn val="ctr"/>
        <c:lblOffset val="100"/>
        <c:noMultiLvlLbl val="0"/>
      </c:catAx>
      <c:valAx>
        <c:axId val="5488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5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27.2025_Ids_ROI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Sheet4!$F$2:$F$854</c:f>
              <c:numCache>
                <c:formatCode>General</c:formatCode>
                <c:ptCount val="853"/>
                <c:pt idx="0">
                  <c:v>-1.345968E-2</c:v>
                </c:pt>
                <c:pt idx="1">
                  <c:v>-1.345968E-2</c:v>
                </c:pt>
                <c:pt idx="2">
                  <c:v>-1.345968E-2</c:v>
                </c:pt>
                <c:pt idx="3">
                  <c:v>-1.264914E-2</c:v>
                </c:pt>
                <c:pt idx="4">
                  <c:v>-1.345968E-2</c:v>
                </c:pt>
                <c:pt idx="5">
                  <c:v>-2.3996509999999999E-2</c:v>
                </c:pt>
                <c:pt idx="6">
                  <c:v>-9.4070400000000002E-3</c:v>
                </c:pt>
                <c:pt idx="7">
                  <c:v>-1.264914E-2</c:v>
                </c:pt>
                <c:pt idx="8">
                  <c:v>-1.1838599999999999E-2</c:v>
                </c:pt>
                <c:pt idx="9">
                  <c:v>-1.264914E-2</c:v>
                </c:pt>
                <c:pt idx="10">
                  <c:v>-1.1838599999999999E-2</c:v>
                </c:pt>
                <c:pt idx="11">
                  <c:v>-1.345968E-2</c:v>
                </c:pt>
                <c:pt idx="12">
                  <c:v>-1.345968E-2</c:v>
                </c:pt>
                <c:pt idx="13">
                  <c:v>-1.1838599999999999E-2</c:v>
                </c:pt>
                <c:pt idx="14">
                  <c:v>-2.5617580000000001E-2</c:v>
                </c:pt>
                <c:pt idx="15">
                  <c:v>-1.345968E-2</c:v>
                </c:pt>
                <c:pt idx="16">
                  <c:v>-1.264914E-2</c:v>
                </c:pt>
                <c:pt idx="17">
                  <c:v>-7.7859599999999998E-3</c:v>
                </c:pt>
                <c:pt idx="18">
                  <c:v>-1.0217550000000001E-2</c:v>
                </c:pt>
                <c:pt idx="19">
                  <c:v>-1.427019E-2</c:v>
                </c:pt>
                <c:pt idx="20">
                  <c:v>-1.427019E-2</c:v>
                </c:pt>
                <c:pt idx="21">
                  <c:v>-1.264914E-2</c:v>
                </c:pt>
                <c:pt idx="22">
                  <c:v>-1.1838599999999999E-2</c:v>
                </c:pt>
                <c:pt idx="23">
                  <c:v>-1.6701770000000001E-2</c:v>
                </c:pt>
                <c:pt idx="24">
                  <c:v>-1.5080720000000001E-2</c:v>
                </c:pt>
                <c:pt idx="25">
                  <c:v>-1.264914E-2</c:v>
                </c:pt>
                <c:pt idx="26">
                  <c:v>-1.1838599999999999E-2</c:v>
                </c:pt>
                <c:pt idx="27">
                  <c:v>-1.5080720000000001E-2</c:v>
                </c:pt>
                <c:pt idx="28">
                  <c:v>-1.264914E-2</c:v>
                </c:pt>
                <c:pt idx="29">
                  <c:v>-1.0217550000000001E-2</c:v>
                </c:pt>
                <c:pt idx="30">
                  <c:v>-1.264914E-2</c:v>
                </c:pt>
                <c:pt idx="31">
                  <c:v>-1.345968E-2</c:v>
                </c:pt>
                <c:pt idx="32">
                  <c:v>-1.264914E-2</c:v>
                </c:pt>
                <c:pt idx="33">
                  <c:v>-1.345968E-2</c:v>
                </c:pt>
                <c:pt idx="34">
                  <c:v>-1.264914E-2</c:v>
                </c:pt>
                <c:pt idx="35">
                  <c:v>-1.345968E-2</c:v>
                </c:pt>
                <c:pt idx="36">
                  <c:v>-1.0217550000000001E-2</c:v>
                </c:pt>
                <c:pt idx="37">
                  <c:v>-1.1838599999999999E-2</c:v>
                </c:pt>
                <c:pt idx="38">
                  <c:v>-1.264914E-2</c:v>
                </c:pt>
                <c:pt idx="39">
                  <c:v>-1.1838599999999999E-2</c:v>
                </c:pt>
                <c:pt idx="40">
                  <c:v>-1.1028090000000001E-2</c:v>
                </c:pt>
                <c:pt idx="41">
                  <c:v>-1.264914E-2</c:v>
                </c:pt>
                <c:pt idx="42">
                  <c:v>-1.264914E-2</c:v>
                </c:pt>
                <c:pt idx="43">
                  <c:v>-1.427019E-2</c:v>
                </c:pt>
                <c:pt idx="44">
                  <c:v>-1.264914E-2</c:v>
                </c:pt>
                <c:pt idx="45">
                  <c:v>-1.1838599999999999E-2</c:v>
                </c:pt>
                <c:pt idx="46">
                  <c:v>-7.7859599999999998E-3</c:v>
                </c:pt>
                <c:pt idx="47">
                  <c:v>-1.1838599999999999E-2</c:v>
                </c:pt>
                <c:pt idx="48">
                  <c:v>-1.264914E-2</c:v>
                </c:pt>
                <c:pt idx="49">
                  <c:v>-1.9943869999999999E-2</c:v>
                </c:pt>
                <c:pt idx="50">
                  <c:v>-1.1838599999999999E-2</c:v>
                </c:pt>
                <c:pt idx="51">
                  <c:v>-1.427019E-2</c:v>
                </c:pt>
                <c:pt idx="52">
                  <c:v>-1.1838599999999999E-2</c:v>
                </c:pt>
                <c:pt idx="53">
                  <c:v>-1.264914E-2</c:v>
                </c:pt>
                <c:pt idx="54">
                  <c:v>-1.264914E-2</c:v>
                </c:pt>
                <c:pt idx="55">
                  <c:v>-1.1028090000000001E-2</c:v>
                </c:pt>
                <c:pt idx="56">
                  <c:v>-1.345968E-2</c:v>
                </c:pt>
                <c:pt idx="57">
                  <c:v>-1.264914E-2</c:v>
                </c:pt>
                <c:pt idx="58">
                  <c:v>-7.7859599999999998E-3</c:v>
                </c:pt>
                <c:pt idx="59">
                  <c:v>-1.0217550000000001E-2</c:v>
                </c:pt>
                <c:pt idx="60">
                  <c:v>-1.0217550000000001E-2</c:v>
                </c:pt>
                <c:pt idx="61">
                  <c:v>-1.1028090000000001E-2</c:v>
                </c:pt>
                <c:pt idx="62">
                  <c:v>-6.9754500000000002E-3</c:v>
                </c:pt>
                <c:pt idx="63">
                  <c:v>-1.1838599999999999E-2</c:v>
                </c:pt>
                <c:pt idx="64">
                  <c:v>-1.5080720000000001E-2</c:v>
                </c:pt>
                <c:pt idx="65">
                  <c:v>-1.345968E-2</c:v>
                </c:pt>
                <c:pt idx="66">
                  <c:v>-1.1838599999999999E-2</c:v>
                </c:pt>
                <c:pt idx="67">
                  <c:v>-1.6701770000000001E-2</c:v>
                </c:pt>
                <c:pt idx="68">
                  <c:v>-1.264914E-2</c:v>
                </c:pt>
                <c:pt idx="69">
                  <c:v>-1.1838599999999999E-2</c:v>
                </c:pt>
                <c:pt idx="70">
                  <c:v>-1.427019E-2</c:v>
                </c:pt>
                <c:pt idx="71">
                  <c:v>-1.1838599999999999E-2</c:v>
                </c:pt>
                <c:pt idx="72">
                  <c:v>-1.1028090000000001E-2</c:v>
                </c:pt>
                <c:pt idx="73">
                  <c:v>-8.5965E-3</c:v>
                </c:pt>
                <c:pt idx="74">
                  <c:v>-9.4070400000000002E-3</c:v>
                </c:pt>
                <c:pt idx="75">
                  <c:v>-1.0217550000000001E-2</c:v>
                </c:pt>
                <c:pt idx="76">
                  <c:v>-1.264914E-2</c:v>
                </c:pt>
                <c:pt idx="77">
                  <c:v>-7.7859599999999998E-3</c:v>
                </c:pt>
                <c:pt idx="78">
                  <c:v>-9.4070400000000002E-3</c:v>
                </c:pt>
                <c:pt idx="79">
                  <c:v>-1.1028090000000001E-2</c:v>
                </c:pt>
                <c:pt idx="80">
                  <c:v>-1.0217550000000001E-2</c:v>
                </c:pt>
                <c:pt idx="81">
                  <c:v>-1.1838599999999999E-2</c:v>
                </c:pt>
                <c:pt idx="82">
                  <c:v>-1.1838599999999999E-2</c:v>
                </c:pt>
                <c:pt idx="83">
                  <c:v>-1.6701770000000001E-2</c:v>
                </c:pt>
                <c:pt idx="84">
                  <c:v>-1.345968E-2</c:v>
                </c:pt>
                <c:pt idx="85">
                  <c:v>-1.1838599999999999E-2</c:v>
                </c:pt>
                <c:pt idx="86">
                  <c:v>-1.1028090000000001E-2</c:v>
                </c:pt>
                <c:pt idx="87">
                  <c:v>-1.427019E-2</c:v>
                </c:pt>
                <c:pt idx="88">
                  <c:v>-1.1028090000000001E-2</c:v>
                </c:pt>
                <c:pt idx="89">
                  <c:v>-1.264914E-2</c:v>
                </c:pt>
                <c:pt idx="90">
                  <c:v>-1.1028090000000001E-2</c:v>
                </c:pt>
                <c:pt idx="91">
                  <c:v>-1.1838599999999999E-2</c:v>
                </c:pt>
                <c:pt idx="92">
                  <c:v>-1.0217550000000001E-2</c:v>
                </c:pt>
                <c:pt idx="93">
                  <c:v>-1.1028090000000001E-2</c:v>
                </c:pt>
                <c:pt idx="94">
                  <c:v>-1.264914E-2</c:v>
                </c:pt>
                <c:pt idx="95">
                  <c:v>-1.5080720000000001E-2</c:v>
                </c:pt>
                <c:pt idx="96">
                  <c:v>-1.3017700000000001E-3</c:v>
                </c:pt>
                <c:pt idx="97">
                  <c:v>-1.1838599999999999E-2</c:v>
                </c:pt>
                <c:pt idx="98">
                  <c:v>-1.5891229999999999E-2</c:v>
                </c:pt>
                <c:pt idx="99">
                  <c:v>-1.0217550000000001E-2</c:v>
                </c:pt>
                <c:pt idx="100">
                  <c:v>-1.264914E-2</c:v>
                </c:pt>
                <c:pt idx="101">
                  <c:v>-1.264914E-2</c:v>
                </c:pt>
                <c:pt idx="102">
                  <c:v>-1.0217550000000001E-2</c:v>
                </c:pt>
                <c:pt idx="103">
                  <c:v>-1.1838599999999999E-2</c:v>
                </c:pt>
                <c:pt idx="104">
                  <c:v>-1.1028090000000001E-2</c:v>
                </c:pt>
                <c:pt idx="105">
                  <c:v>-2.0754410000000001E-2</c:v>
                </c:pt>
                <c:pt idx="106">
                  <c:v>-1.5891229999999999E-2</c:v>
                </c:pt>
                <c:pt idx="107">
                  <c:v>-1.0217550000000001E-2</c:v>
                </c:pt>
                <c:pt idx="108">
                  <c:v>-8.5965E-3</c:v>
                </c:pt>
                <c:pt idx="109">
                  <c:v>-1.1028090000000001E-2</c:v>
                </c:pt>
                <c:pt idx="110">
                  <c:v>-1.1838599999999999E-2</c:v>
                </c:pt>
                <c:pt idx="111">
                  <c:v>-1.427019E-2</c:v>
                </c:pt>
                <c:pt idx="112">
                  <c:v>-1.1028090000000001E-2</c:v>
                </c:pt>
                <c:pt idx="113">
                  <c:v>-1.0217550000000001E-2</c:v>
                </c:pt>
                <c:pt idx="114">
                  <c:v>-2.0754410000000001E-2</c:v>
                </c:pt>
                <c:pt idx="115">
                  <c:v>-1.1838599999999999E-2</c:v>
                </c:pt>
                <c:pt idx="116">
                  <c:v>-1.0217550000000001E-2</c:v>
                </c:pt>
                <c:pt idx="117">
                  <c:v>-1.0217550000000001E-2</c:v>
                </c:pt>
                <c:pt idx="118">
                  <c:v>-1.427019E-2</c:v>
                </c:pt>
                <c:pt idx="119">
                  <c:v>-1.1838599999999999E-2</c:v>
                </c:pt>
                <c:pt idx="120">
                  <c:v>-1.1838599999999999E-2</c:v>
                </c:pt>
                <c:pt idx="121">
                  <c:v>-1.1028090000000001E-2</c:v>
                </c:pt>
                <c:pt idx="122">
                  <c:v>-1.1028090000000001E-2</c:v>
                </c:pt>
                <c:pt idx="123">
                  <c:v>-9.4070400000000002E-3</c:v>
                </c:pt>
                <c:pt idx="124">
                  <c:v>-8.5965E-3</c:v>
                </c:pt>
                <c:pt idx="125">
                  <c:v>-1.0217550000000001E-2</c:v>
                </c:pt>
                <c:pt idx="126">
                  <c:v>-1.1838599999999999E-2</c:v>
                </c:pt>
                <c:pt idx="127">
                  <c:v>-1.0217550000000001E-2</c:v>
                </c:pt>
                <c:pt idx="128">
                  <c:v>-1.427019E-2</c:v>
                </c:pt>
                <c:pt idx="129">
                  <c:v>-1.1838599999999999E-2</c:v>
                </c:pt>
                <c:pt idx="130">
                  <c:v>-1.0217550000000001E-2</c:v>
                </c:pt>
                <c:pt idx="131">
                  <c:v>-8.5965E-3</c:v>
                </c:pt>
                <c:pt idx="132">
                  <c:v>-1.1028090000000001E-2</c:v>
                </c:pt>
                <c:pt idx="133">
                  <c:v>-1.0217550000000001E-2</c:v>
                </c:pt>
                <c:pt idx="134">
                  <c:v>-3.73333E-3</c:v>
                </c:pt>
                <c:pt idx="135">
                  <c:v>-9.4070400000000002E-3</c:v>
                </c:pt>
                <c:pt idx="136">
                  <c:v>-1.1028090000000001E-2</c:v>
                </c:pt>
                <c:pt idx="137">
                  <c:v>-4.5438600000000003E-3</c:v>
                </c:pt>
                <c:pt idx="138">
                  <c:v>-1.0217550000000001E-2</c:v>
                </c:pt>
                <c:pt idx="139">
                  <c:v>-1.0217550000000001E-2</c:v>
                </c:pt>
                <c:pt idx="140">
                  <c:v>-1.1838599999999999E-2</c:v>
                </c:pt>
                <c:pt idx="141">
                  <c:v>-1.1028090000000001E-2</c:v>
                </c:pt>
                <c:pt idx="142">
                  <c:v>-1.264914E-2</c:v>
                </c:pt>
                <c:pt idx="143">
                  <c:v>-4.5438600000000003E-3</c:v>
                </c:pt>
                <c:pt idx="144">
                  <c:v>-1.1028090000000001E-2</c:v>
                </c:pt>
                <c:pt idx="145">
                  <c:v>-1.1838599999999999E-2</c:v>
                </c:pt>
                <c:pt idx="146">
                  <c:v>-1.0217550000000001E-2</c:v>
                </c:pt>
                <c:pt idx="147">
                  <c:v>-1.0217550000000001E-2</c:v>
                </c:pt>
                <c:pt idx="148">
                  <c:v>-8.5965E-3</c:v>
                </c:pt>
                <c:pt idx="149">
                  <c:v>-1.345968E-2</c:v>
                </c:pt>
                <c:pt idx="150">
                  <c:v>-1.0217550000000001E-2</c:v>
                </c:pt>
                <c:pt idx="151">
                  <c:v>-9.4070400000000002E-3</c:v>
                </c:pt>
                <c:pt idx="152">
                  <c:v>-3.73333E-3</c:v>
                </c:pt>
                <c:pt idx="153">
                  <c:v>-1.0217550000000001E-2</c:v>
                </c:pt>
                <c:pt idx="154">
                  <c:v>-8.5965E-3</c:v>
                </c:pt>
                <c:pt idx="155">
                  <c:v>-1.751231E-2</c:v>
                </c:pt>
                <c:pt idx="156">
                  <c:v>-6.16491E-3</c:v>
                </c:pt>
                <c:pt idx="157">
                  <c:v>-9.4070400000000002E-3</c:v>
                </c:pt>
                <c:pt idx="158">
                  <c:v>-6.16491E-3</c:v>
                </c:pt>
                <c:pt idx="159">
                  <c:v>-1.0217550000000001E-2</c:v>
                </c:pt>
                <c:pt idx="160">
                  <c:v>-1.0217550000000001E-2</c:v>
                </c:pt>
                <c:pt idx="161">
                  <c:v>-1.264914E-2</c:v>
                </c:pt>
                <c:pt idx="162">
                  <c:v>-1.1028090000000001E-2</c:v>
                </c:pt>
                <c:pt idx="163">
                  <c:v>-1.0217550000000001E-2</c:v>
                </c:pt>
                <c:pt idx="164">
                  <c:v>-1.345968E-2</c:v>
                </c:pt>
                <c:pt idx="165">
                  <c:v>-9.4070400000000002E-3</c:v>
                </c:pt>
                <c:pt idx="166">
                  <c:v>-1.0217550000000001E-2</c:v>
                </c:pt>
                <c:pt idx="167">
                  <c:v>-6.9754500000000002E-3</c:v>
                </c:pt>
                <c:pt idx="168">
                  <c:v>-1.1028090000000001E-2</c:v>
                </c:pt>
                <c:pt idx="169">
                  <c:v>-9.4070400000000002E-3</c:v>
                </c:pt>
                <c:pt idx="170">
                  <c:v>-9.4070400000000002E-3</c:v>
                </c:pt>
                <c:pt idx="171">
                  <c:v>-1.0217550000000001E-2</c:v>
                </c:pt>
                <c:pt idx="172">
                  <c:v>-9.4070400000000002E-3</c:v>
                </c:pt>
                <c:pt idx="173">
                  <c:v>-2.92282E-3</c:v>
                </c:pt>
                <c:pt idx="174">
                  <c:v>-5.3543999999999996E-3</c:v>
                </c:pt>
                <c:pt idx="175">
                  <c:v>-1.1028090000000001E-2</c:v>
                </c:pt>
                <c:pt idx="176">
                  <c:v>-8.5965E-3</c:v>
                </c:pt>
                <c:pt idx="177">
                  <c:v>-8.5965E-3</c:v>
                </c:pt>
                <c:pt idx="178">
                  <c:v>-9.4070400000000002E-3</c:v>
                </c:pt>
                <c:pt idx="179">
                  <c:v>-9.4070400000000002E-3</c:v>
                </c:pt>
                <c:pt idx="180">
                  <c:v>-1.1838599999999999E-2</c:v>
                </c:pt>
                <c:pt idx="181">
                  <c:v>-1.0217550000000001E-2</c:v>
                </c:pt>
                <c:pt idx="182">
                  <c:v>-7.7859599999999998E-3</c:v>
                </c:pt>
                <c:pt idx="183">
                  <c:v>-7.7859599999999998E-3</c:v>
                </c:pt>
                <c:pt idx="184">
                  <c:v>-1.264914E-2</c:v>
                </c:pt>
                <c:pt idx="185">
                  <c:v>-8.5965E-3</c:v>
                </c:pt>
                <c:pt idx="186">
                  <c:v>-8.5965E-3</c:v>
                </c:pt>
                <c:pt idx="187">
                  <c:v>-8.5965E-3</c:v>
                </c:pt>
                <c:pt idx="188">
                  <c:v>-7.7859599999999998E-3</c:v>
                </c:pt>
                <c:pt idx="189">
                  <c:v>-8.5965E-3</c:v>
                </c:pt>
                <c:pt idx="190">
                  <c:v>-7.7859599999999998E-3</c:v>
                </c:pt>
                <c:pt idx="191">
                  <c:v>-8.5965E-3</c:v>
                </c:pt>
                <c:pt idx="192">
                  <c:v>-8.5965E-3</c:v>
                </c:pt>
                <c:pt idx="193">
                  <c:v>-6.9754500000000002E-3</c:v>
                </c:pt>
                <c:pt idx="194">
                  <c:v>-8.5965E-3</c:v>
                </c:pt>
                <c:pt idx="195">
                  <c:v>-7.7859599999999998E-3</c:v>
                </c:pt>
                <c:pt idx="196">
                  <c:v>5.1824899999999997E-3</c:v>
                </c:pt>
                <c:pt idx="197">
                  <c:v>-7.7859599999999998E-3</c:v>
                </c:pt>
                <c:pt idx="198">
                  <c:v>-7.7859599999999998E-3</c:v>
                </c:pt>
                <c:pt idx="199">
                  <c:v>-7.7859599999999998E-3</c:v>
                </c:pt>
                <c:pt idx="200">
                  <c:v>-7.7859599999999998E-3</c:v>
                </c:pt>
                <c:pt idx="201">
                  <c:v>-7.7859599999999998E-3</c:v>
                </c:pt>
                <c:pt idx="202">
                  <c:v>-7.7859599999999998E-3</c:v>
                </c:pt>
                <c:pt idx="203">
                  <c:v>-7.7859599999999998E-3</c:v>
                </c:pt>
                <c:pt idx="204">
                  <c:v>-8.5965E-3</c:v>
                </c:pt>
                <c:pt idx="205">
                  <c:v>-2.1122799999999998E-3</c:v>
                </c:pt>
                <c:pt idx="206">
                  <c:v>-5.3543999999999996E-3</c:v>
                </c:pt>
                <c:pt idx="207">
                  <c:v>-7.7859599999999998E-3</c:v>
                </c:pt>
                <c:pt idx="208">
                  <c:v>-5.3543999999999996E-3</c:v>
                </c:pt>
                <c:pt idx="209">
                  <c:v>-6.9754500000000002E-3</c:v>
                </c:pt>
                <c:pt idx="210">
                  <c:v>-6.9754500000000002E-3</c:v>
                </c:pt>
                <c:pt idx="211">
                  <c:v>-1.264914E-2</c:v>
                </c:pt>
                <c:pt idx="212">
                  <c:v>-5.3543999999999996E-3</c:v>
                </c:pt>
                <c:pt idx="213">
                  <c:v>-6.9754500000000002E-3</c:v>
                </c:pt>
                <c:pt idx="214">
                  <c:v>-1.3017700000000001E-3</c:v>
                </c:pt>
                <c:pt idx="215">
                  <c:v>-7.7859599999999998E-3</c:v>
                </c:pt>
                <c:pt idx="216">
                  <c:v>-6.9754500000000002E-3</c:v>
                </c:pt>
                <c:pt idx="217">
                  <c:v>-3.73333E-3</c:v>
                </c:pt>
                <c:pt idx="218">
                  <c:v>-6.9754500000000002E-3</c:v>
                </c:pt>
                <c:pt idx="219">
                  <c:v>-6.16491E-3</c:v>
                </c:pt>
                <c:pt idx="220">
                  <c:v>-2.1122799999999998E-3</c:v>
                </c:pt>
                <c:pt idx="221">
                  <c:v>-7.7859599999999998E-3</c:v>
                </c:pt>
                <c:pt idx="222">
                  <c:v>-6.9754500000000002E-3</c:v>
                </c:pt>
                <c:pt idx="223">
                  <c:v>-6.16491E-3</c:v>
                </c:pt>
                <c:pt idx="224">
                  <c:v>-5.3543999999999996E-3</c:v>
                </c:pt>
                <c:pt idx="225">
                  <c:v>-9.4070400000000002E-3</c:v>
                </c:pt>
                <c:pt idx="226">
                  <c:v>-4.5438600000000003E-3</c:v>
                </c:pt>
                <c:pt idx="227">
                  <c:v>-5.3543999999999996E-3</c:v>
                </c:pt>
                <c:pt idx="228">
                  <c:v>-1.1838599999999999E-2</c:v>
                </c:pt>
                <c:pt idx="229">
                  <c:v>-6.9754500000000002E-3</c:v>
                </c:pt>
                <c:pt idx="230">
                  <c:v>-6.16491E-3</c:v>
                </c:pt>
                <c:pt idx="231">
                  <c:v>-2.92282E-3</c:v>
                </c:pt>
                <c:pt idx="232">
                  <c:v>-5.3543999999999996E-3</c:v>
                </c:pt>
                <c:pt idx="233">
                  <c:v>-5.3543999999999996E-3</c:v>
                </c:pt>
                <c:pt idx="234">
                  <c:v>-1.1028090000000001E-2</c:v>
                </c:pt>
                <c:pt idx="235">
                  <c:v>-4.5438600000000003E-3</c:v>
                </c:pt>
                <c:pt idx="236">
                  <c:v>-3.73333E-3</c:v>
                </c:pt>
                <c:pt idx="237">
                  <c:v>-1.0217550000000001E-2</c:v>
                </c:pt>
                <c:pt idx="238">
                  <c:v>3.1931E-4</c:v>
                </c:pt>
                <c:pt idx="239">
                  <c:v>-2.92282E-3</c:v>
                </c:pt>
                <c:pt idx="240">
                  <c:v>-2.1122799999999998E-3</c:v>
                </c:pt>
                <c:pt idx="241">
                  <c:v>-3.73333E-3</c:v>
                </c:pt>
                <c:pt idx="242">
                  <c:v>-5.3543999999999996E-3</c:v>
                </c:pt>
                <c:pt idx="243">
                  <c:v>-4.9123000000000005E-4</c:v>
                </c:pt>
                <c:pt idx="244">
                  <c:v>-2.1122799999999998E-3</c:v>
                </c:pt>
                <c:pt idx="245">
                  <c:v>-4.5438600000000003E-3</c:v>
                </c:pt>
                <c:pt idx="246">
                  <c:v>-2.1122799999999998E-3</c:v>
                </c:pt>
                <c:pt idx="247">
                  <c:v>-6.9754500000000002E-3</c:v>
                </c:pt>
                <c:pt idx="248">
                  <c:v>-2.92282E-3</c:v>
                </c:pt>
                <c:pt idx="249">
                  <c:v>-7.7859599999999998E-3</c:v>
                </c:pt>
                <c:pt idx="250">
                  <c:v>-3.73333E-3</c:v>
                </c:pt>
                <c:pt idx="251">
                  <c:v>-3.73333E-3</c:v>
                </c:pt>
                <c:pt idx="252">
                  <c:v>-1.0217550000000001E-2</c:v>
                </c:pt>
                <c:pt idx="253">
                  <c:v>3.1931E-4</c:v>
                </c:pt>
                <c:pt idx="254">
                  <c:v>-4.5438600000000003E-3</c:v>
                </c:pt>
                <c:pt idx="255">
                  <c:v>1.12985E-3</c:v>
                </c:pt>
                <c:pt idx="256">
                  <c:v>-2.92282E-3</c:v>
                </c:pt>
                <c:pt idx="257">
                  <c:v>-3.73333E-3</c:v>
                </c:pt>
                <c:pt idx="258">
                  <c:v>-1.0217550000000001E-2</c:v>
                </c:pt>
                <c:pt idx="259">
                  <c:v>-6.16491E-3</c:v>
                </c:pt>
                <c:pt idx="260">
                  <c:v>-3.73333E-3</c:v>
                </c:pt>
                <c:pt idx="261">
                  <c:v>-1.1838599999999999E-2</c:v>
                </c:pt>
                <c:pt idx="262">
                  <c:v>-3.73333E-3</c:v>
                </c:pt>
                <c:pt idx="263">
                  <c:v>-2.1122799999999998E-3</c:v>
                </c:pt>
                <c:pt idx="264">
                  <c:v>-2.92282E-3</c:v>
                </c:pt>
                <c:pt idx="265">
                  <c:v>-1.3017700000000001E-3</c:v>
                </c:pt>
                <c:pt idx="266">
                  <c:v>-2.1122799999999998E-3</c:v>
                </c:pt>
                <c:pt idx="267">
                  <c:v>-3.73333E-3</c:v>
                </c:pt>
                <c:pt idx="268">
                  <c:v>-1.3017700000000001E-3</c:v>
                </c:pt>
                <c:pt idx="269">
                  <c:v>-1.3017700000000001E-3</c:v>
                </c:pt>
                <c:pt idx="270">
                  <c:v>-1.3017700000000001E-3</c:v>
                </c:pt>
                <c:pt idx="271">
                  <c:v>-3.73333E-3</c:v>
                </c:pt>
                <c:pt idx="272">
                  <c:v>-1.3017700000000001E-3</c:v>
                </c:pt>
                <c:pt idx="273">
                  <c:v>-2.1122799999999998E-3</c:v>
                </c:pt>
                <c:pt idx="274">
                  <c:v>-2.1122799999999998E-3</c:v>
                </c:pt>
                <c:pt idx="275">
                  <c:v>3.5614100000000001E-3</c:v>
                </c:pt>
                <c:pt idx="276">
                  <c:v>-4.9123000000000005E-4</c:v>
                </c:pt>
                <c:pt idx="277">
                  <c:v>3.1931E-4</c:v>
                </c:pt>
                <c:pt idx="278">
                  <c:v>1.12985E-3</c:v>
                </c:pt>
                <c:pt idx="279">
                  <c:v>3.1931E-4</c:v>
                </c:pt>
                <c:pt idx="280">
                  <c:v>1.12985E-3</c:v>
                </c:pt>
                <c:pt idx="281">
                  <c:v>3.1931E-4</c:v>
                </c:pt>
                <c:pt idx="282">
                  <c:v>1.12985E-3</c:v>
                </c:pt>
                <c:pt idx="283">
                  <c:v>-1.3017700000000001E-3</c:v>
                </c:pt>
                <c:pt idx="284">
                  <c:v>4.3719500000000003E-3</c:v>
                </c:pt>
                <c:pt idx="285">
                  <c:v>1.12985E-3</c:v>
                </c:pt>
                <c:pt idx="286">
                  <c:v>5.1824899999999997E-3</c:v>
                </c:pt>
                <c:pt idx="287">
                  <c:v>1.9403300000000001E-3</c:v>
                </c:pt>
                <c:pt idx="288">
                  <c:v>1.12985E-3</c:v>
                </c:pt>
                <c:pt idx="289">
                  <c:v>1.9403300000000001E-3</c:v>
                </c:pt>
                <c:pt idx="290">
                  <c:v>1.9403300000000001E-3</c:v>
                </c:pt>
                <c:pt idx="291">
                  <c:v>1.9403300000000001E-3</c:v>
                </c:pt>
                <c:pt idx="292">
                  <c:v>1.12985E-3</c:v>
                </c:pt>
                <c:pt idx="293">
                  <c:v>5.1824899999999997E-3</c:v>
                </c:pt>
                <c:pt idx="294">
                  <c:v>2.7508699999999999E-3</c:v>
                </c:pt>
                <c:pt idx="295">
                  <c:v>2.7508699999999999E-3</c:v>
                </c:pt>
                <c:pt idx="296">
                  <c:v>5.1824899999999997E-3</c:v>
                </c:pt>
                <c:pt idx="297">
                  <c:v>2.7508699999999999E-3</c:v>
                </c:pt>
                <c:pt idx="298">
                  <c:v>1.9403300000000001E-3</c:v>
                </c:pt>
                <c:pt idx="299">
                  <c:v>-4.9123000000000005E-4</c:v>
                </c:pt>
                <c:pt idx="300">
                  <c:v>1.9403300000000001E-3</c:v>
                </c:pt>
                <c:pt idx="301">
                  <c:v>3.5614100000000001E-3</c:v>
                </c:pt>
                <c:pt idx="302">
                  <c:v>-3.73333E-3</c:v>
                </c:pt>
                <c:pt idx="303">
                  <c:v>3.5614100000000001E-3</c:v>
                </c:pt>
                <c:pt idx="304">
                  <c:v>3.5614100000000001E-3</c:v>
                </c:pt>
                <c:pt idx="305">
                  <c:v>-2.92282E-3</c:v>
                </c:pt>
                <c:pt idx="306">
                  <c:v>1.9403300000000001E-3</c:v>
                </c:pt>
                <c:pt idx="307">
                  <c:v>4.3719500000000003E-3</c:v>
                </c:pt>
                <c:pt idx="308">
                  <c:v>5.9929700000000002E-3</c:v>
                </c:pt>
                <c:pt idx="309">
                  <c:v>7.6140399999999999E-3</c:v>
                </c:pt>
                <c:pt idx="310">
                  <c:v>5.1824899999999997E-3</c:v>
                </c:pt>
                <c:pt idx="311">
                  <c:v>6.8034999999999997E-3</c:v>
                </c:pt>
                <c:pt idx="312">
                  <c:v>5.9929700000000002E-3</c:v>
                </c:pt>
                <c:pt idx="313">
                  <c:v>5.1824899999999997E-3</c:v>
                </c:pt>
                <c:pt idx="314">
                  <c:v>4.3719500000000003E-3</c:v>
                </c:pt>
                <c:pt idx="315">
                  <c:v>5.1824899999999997E-3</c:v>
                </c:pt>
                <c:pt idx="316">
                  <c:v>6.8034999999999997E-3</c:v>
                </c:pt>
                <c:pt idx="317">
                  <c:v>5.1824899999999997E-3</c:v>
                </c:pt>
                <c:pt idx="318">
                  <c:v>6.8034999999999997E-3</c:v>
                </c:pt>
                <c:pt idx="319">
                  <c:v>6.8034999999999997E-3</c:v>
                </c:pt>
                <c:pt idx="320">
                  <c:v>5.9929700000000002E-3</c:v>
                </c:pt>
                <c:pt idx="321">
                  <c:v>7.6140399999999999E-3</c:v>
                </c:pt>
                <c:pt idx="322">
                  <c:v>9.2351199999999994E-3</c:v>
                </c:pt>
                <c:pt idx="323">
                  <c:v>7.6140399999999999E-3</c:v>
                </c:pt>
                <c:pt idx="324">
                  <c:v>1.085614E-2</c:v>
                </c:pt>
                <c:pt idx="325">
                  <c:v>-1.3017700000000001E-3</c:v>
                </c:pt>
                <c:pt idx="326">
                  <c:v>1.085614E-2</c:v>
                </c:pt>
                <c:pt idx="327">
                  <c:v>9.2351199999999994E-3</c:v>
                </c:pt>
                <c:pt idx="328">
                  <c:v>5.9929700000000002E-3</c:v>
                </c:pt>
                <c:pt idx="329">
                  <c:v>9.2351199999999994E-3</c:v>
                </c:pt>
                <c:pt idx="330">
                  <c:v>8.4245799999999992E-3</c:v>
                </c:pt>
                <c:pt idx="331">
                  <c:v>1.409824E-2</c:v>
                </c:pt>
                <c:pt idx="332">
                  <c:v>1.00456E-2</c:v>
                </c:pt>
                <c:pt idx="333">
                  <c:v>1.3287759999999999E-2</c:v>
                </c:pt>
                <c:pt idx="334">
                  <c:v>7.6140399999999999E-3</c:v>
                </c:pt>
                <c:pt idx="335">
                  <c:v>1.00456E-2</c:v>
                </c:pt>
                <c:pt idx="336">
                  <c:v>1.3287759999999999E-2</c:v>
                </c:pt>
                <c:pt idx="337">
                  <c:v>1.166668E-2</c:v>
                </c:pt>
                <c:pt idx="338">
                  <c:v>1.085614E-2</c:v>
                </c:pt>
                <c:pt idx="339">
                  <c:v>1.085614E-2</c:v>
                </c:pt>
                <c:pt idx="340">
                  <c:v>1.12985E-3</c:v>
                </c:pt>
                <c:pt idx="341">
                  <c:v>1.2477220000000001E-2</c:v>
                </c:pt>
                <c:pt idx="342">
                  <c:v>1.3287759999999999E-2</c:v>
                </c:pt>
                <c:pt idx="343">
                  <c:v>1.9403300000000001E-3</c:v>
                </c:pt>
                <c:pt idx="344">
                  <c:v>1.085614E-2</c:v>
                </c:pt>
                <c:pt idx="345">
                  <c:v>1.409824E-2</c:v>
                </c:pt>
                <c:pt idx="346">
                  <c:v>1.6529849999999999E-2</c:v>
                </c:pt>
                <c:pt idx="347">
                  <c:v>1.490878E-2</c:v>
                </c:pt>
                <c:pt idx="348">
                  <c:v>1.3287759999999999E-2</c:v>
                </c:pt>
                <c:pt idx="349">
                  <c:v>1.085614E-2</c:v>
                </c:pt>
                <c:pt idx="350">
                  <c:v>1.5719319999999998E-2</c:v>
                </c:pt>
                <c:pt idx="351">
                  <c:v>1.490878E-2</c:v>
                </c:pt>
                <c:pt idx="352">
                  <c:v>1.5719319999999998E-2</c:v>
                </c:pt>
                <c:pt idx="353">
                  <c:v>1.5719319999999998E-2</c:v>
                </c:pt>
                <c:pt idx="354">
                  <c:v>1.5719319999999998E-2</c:v>
                </c:pt>
                <c:pt idx="355">
                  <c:v>1.5719319999999998E-2</c:v>
                </c:pt>
                <c:pt idx="356">
                  <c:v>1.8961410000000001E-2</c:v>
                </c:pt>
                <c:pt idx="357">
                  <c:v>1.7340390000000001E-2</c:v>
                </c:pt>
                <c:pt idx="358">
                  <c:v>1.6529849999999999E-2</c:v>
                </c:pt>
                <c:pt idx="359">
                  <c:v>1.6529849999999999E-2</c:v>
                </c:pt>
                <c:pt idx="360">
                  <c:v>1.8961410000000001E-2</c:v>
                </c:pt>
                <c:pt idx="361">
                  <c:v>1.490878E-2</c:v>
                </c:pt>
                <c:pt idx="362">
                  <c:v>1.977195E-2</c:v>
                </c:pt>
                <c:pt idx="363">
                  <c:v>1.815087E-2</c:v>
                </c:pt>
                <c:pt idx="364">
                  <c:v>1.977195E-2</c:v>
                </c:pt>
                <c:pt idx="365">
                  <c:v>1.7340390000000001E-2</c:v>
                </c:pt>
                <c:pt idx="366">
                  <c:v>1.8961410000000001E-2</c:v>
                </c:pt>
                <c:pt idx="367">
                  <c:v>2.382459E-2</c:v>
                </c:pt>
                <c:pt idx="368">
                  <c:v>1.8961410000000001E-2</c:v>
                </c:pt>
                <c:pt idx="369">
                  <c:v>2.0582489999999998E-2</c:v>
                </c:pt>
                <c:pt idx="370">
                  <c:v>2.3014050000000001E-2</c:v>
                </c:pt>
                <c:pt idx="371">
                  <c:v>2.4635130000000002E-2</c:v>
                </c:pt>
                <c:pt idx="372">
                  <c:v>2.2203509999999999E-2</c:v>
                </c:pt>
                <c:pt idx="373">
                  <c:v>2.3014050000000001E-2</c:v>
                </c:pt>
                <c:pt idx="374">
                  <c:v>2.4635130000000002E-2</c:v>
                </c:pt>
                <c:pt idx="375">
                  <c:v>2.139303E-2</c:v>
                </c:pt>
                <c:pt idx="376">
                  <c:v>2.6256149999999999E-2</c:v>
                </c:pt>
                <c:pt idx="377">
                  <c:v>2.4635130000000002E-2</c:v>
                </c:pt>
                <c:pt idx="378">
                  <c:v>2.544567E-2</c:v>
                </c:pt>
                <c:pt idx="379">
                  <c:v>2.7066690000000001E-2</c:v>
                </c:pt>
                <c:pt idx="380">
                  <c:v>2.7066690000000001E-2</c:v>
                </c:pt>
                <c:pt idx="381">
                  <c:v>2.6256149999999999E-2</c:v>
                </c:pt>
                <c:pt idx="382">
                  <c:v>2.7877220000000001E-2</c:v>
                </c:pt>
                <c:pt idx="383">
                  <c:v>2.7877220000000001E-2</c:v>
                </c:pt>
                <c:pt idx="384">
                  <c:v>3.1929859999999997E-2</c:v>
                </c:pt>
                <c:pt idx="385">
                  <c:v>2.868776E-2</c:v>
                </c:pt>
                <c:pt idx="386">
                  <c:v>2.868776E-2</c:v>
                </c:pt>
                <c:pt idx="387">
                  <c:v>2.7877220000000001E-2</c:v>
                </c:pt>
                <c:pt idx="388">
                  <c:v>2.7877220000000001E-2</c:v>
                </c:pt>
                <c:pt idx="389">
                  <c:v>2.9498300000000002E-2</c:v>
                </c:pt>
                <c:pt idx="390">
                  <c:v>3.3550940000000001E-2</c:v>
                </c:pt>
                <c:pt idx="391">
                  <c:v>3.1929859999999997E-2</c:v>
                </c:pt>
                <c:pt idx="392">
                  <c:v>3.1119319999999999E-2</c:v>
                </c:pt>
                <c:pt idx="393">
                  <c:v>2.6256149999999999E-2</c:v>
                </c:pt>
                <c:pt idx="394">
                  <c:v>3.3550940000000001E-2</c:v>
                </c:pt>
                <c:pt idx="395">
                  <c:v>3.5171960000000002E-2</c:v>
                </c:pt>
                <c:pt idx="396">
                  <c:v>4.0035130000000002E-2</c:v>
                </c:pt>
                <c:pt idx="397">
                  <c:v>3.4361419999999997E-2</c:v>
                </c:pt>
                <c:pt idx="398">
                  <c:v>3.8414049999999998E-2</c:v>
                </c:pt>
                <c:pt idx="399">
                  <c:v>3.1929859999999997E-2</c:v>
                </c:pt>
                <c:pt idx="400">
                  <c:v>4.0845670000000001E-2</c:v>
                </c:pt>
                <c:pt idx="401">
                  <c:v>3.6793029999999997E-2</c:v>
                </c:pt>
                <c:pt idx="402">
                  <c:v>4.2466690000000001E-2</c:v>
                </c:pt>
                <c:pt idx="403">
                  <c:v>3.8414049999999998E-2</c:v>
                </c:pt>
                <c:pt idx="404">
                  <c:v>3.8414049999999998E-2</c:v>
                </c:pt>
                <c:pt idx="405">
                  <c:v>3.6793029999999997E-2</c:v>
                </c:pt>
                <c:pt idx="406">
                  <c:v>4.0035130000000002E-2</c:v>
                </c:pt>
                <c:pt idx="407">
                  <c:v>4.0035130000000002E-2</c:v>
                </c:pt>
                <c:pt idx="408">
                  <c:v>3.8414049999999998E-2</c:v>
                </c:pt>
                <c:pt idx="409">
                  <c:v>4.1656209999999999E-2</c:v>
                </c:pt>
                <c:pt idx="410">
                  <c:v>4.1656209999999999E-2</c:v>
                </c:pt>
                <c:pt idx="411">
                  <c:v>4.1656209999999999E-2</c:v>
                </c:pt>
                <c:pt idx="412">
                  <c:v>4.4087769999999998E-2</c:v>
                </c:pt>
                <c:pt idx="413">
                  <c:v>4.1656209999999999E-2</c:v>
                </c:pt>
                <c:pt idx="414">
                  <c:v>4.4898309999999997E-2</c:v>
                </c:pt>
                <c:pt idx="415">
                  <c:v>4.5708850000000002E-2</c:v>
                </c:pt>
                <c:pt idx="416">
                  <c:v>4.327723E-2</c:v>
                </c:pt>
                <c:pt idx="417">
                  <c:v>4.5708850000000002E-2</c:v>
                </c:pt>
                <c:pt idx="418">
                  <c:v>5.1382499999999998E-2</c:v>
                </c:pt>
                <c:pt idx="419">
                  <c:v>4.9761479999999997E-2</c:v>
                </c:pt>
                <c:pt idx="420">
                  <c:v>4.81404E-2</c:v>
                </c:pt>
                <c:pt idx="421">
                  <c:v>4.7329870000000003E-2</c:v>
                </c:pt>
                <c:pt idx="422">
                  <c:v>5.0571959999999999E-2</c:v>
                </c:pt>
                <c:pt idx="423">
                  <c:v>5.0571959999999999E-2</c:v>
                </c:pt>
                <c:pt idx="424">
                  <c:v>5.1382499999999998E-2</c:v>
                </c:pt>
                <c:pt idx="425">
                  <c:v>5.5435140000000001E-2</c:v>
                </c:pt>
                <c:pt idx="426">
                  <c:v>5.381412E-2</c:v>
                </c:pt>
                <c:pt idx="427">
                  <c:v>5.5435140000000001E-2</c:v>
                </c:pt>
                <c:pt idx="428">
                  <c:v>5.8677229999999997E-2</c:v>
                </c:pt>
                <c:pt idx="429">
                  <c:v>5.4624600000000002E-2</c:v>
                </c:pt>
                <c:pt idx="430">
                  <c:v>5.7056210000000003E-2</c:v>
                </c:pt>
                <c:pt idx="431">
                  <c:v>5.8677229999999997E-2</c:v>
                </c:pt>
                <c:pt idx="432">
                  <c:v>5.7866760000000003E-2</c:v>
                </c:pt>
                <c:pt idx="433">
                  <c:v>6.0298310000000001E-2</c:v>
                </c:pt>
                <c:pt idx="434">
                  <c:v>5.6245679999999999E-2</c:v>
                </c:pt>
                <c:pt idx="435">
                  <c:v>6.0298310000000001E-2</c:v>
                </c:pt>
                <c:pt idx="436">
                  <c:v>6.1108849999999999E-2</c:v>
                </c:pt>
                <c:pt idx="437">
                  <c:v>5.9487770000000002E-2</c:v>
                </c:pt>
                <c:pt idx="438">
                  <c:v>6.2729869999999993E-2</c:v>
                </c:pt>
                <c:pt idx="439">
                  <c:v>6.4350950000000004E-2</c:v>
                </c:pt>
                <c:pt idx="440">
                  <c:v>6.2729869999999993E-2</c:v>
                </c:pt>
                <c:pt idx="441">
                  <c:v>6.5972030000000001E-2</c:v>
                </c:pt>
                <c:pt idx="442">
                  <c:v>6.5972030000000001E-2</c:v>
                </c:pt>
                <c:pt idx="443">
                  <c:v>6.9214120000000004E-2</c:v>
                </c:pt>
                <c:pt idx="444">
                  <c:v>6.6782499999999995E-2</c:v>
                </c:pt>
                <c:pt idx="445">
                  <c:v>6.840359E-2</c:v>
                </c:pt>
                <c:pt idx="446">
                  <c:v>7.0835140000000005E-2</c:v>
                </c:pt>
                <c:pt idx="447">
                  <c:v>7.0024660000000002E-2</c:v>
                </c:pt>
                <c:pt idx="448">
                  <c:v>7.2456229999999996E-2</c:v>
                </c:pt>
                <c:pt idx="449">
                  <c:v>7.8940410000000003E-2</c:v>
                </c:pt>
                <c:pt idx="450">
                  <c:v>7.326676E-2</c:v>
                </c:pt>
                <c:pt idx="451">
                  <c:v>7.326676E-2</c:v>
                </c:pt>
                <c:pt idx="452">
                  <c:v>7.2456229999999996E-2</c:v>
                </c:pt>
                <c:pt idx="453">
                  <c:v>7.9750959999999996E-2</c:v>
                </c:pt>
                <c:pt idx="454">
                  <c:v>7.7319399999999996E-2</c:v>
                </c:pt>
                <c:pt idx="455">
                  <c:v>7.5698319999999999E-2</c:v>
                </c:pt>
                <c:pt idx="456">
                  <c:v>7.7319399999999996E-2</c:v>
                </c:pt>
                <c:pt idx="457">
                  <c:v>8.0561489999999999E-2</c:v>
                </c:pt>
                <c:pt idx="458">
                  <c:v>8.2993049999999999E-2</c:v>
                </c:pt>
                <c:pt idx="459">
                  <c:v>8.2993049999999999E-2</c:v>
                </c:pt>
                <c:pt idx="460">
                  <c:v>8.3803589999999997E-2</c:v>
                </c:pt>
                <c:pt idx="461">
                  <c:v>8.5424669999999994E-2</c:v>
                </c:pt>
                <c:pt idx="462">
                  <c:v>8.2182569999999996E-2</c:v>
                </c:pt>
                <c:pt idx="463">
                  <c:v>8.9477299999999996E-2</c:v>
                </c:pt>
                <c:pt idx="464">
                  <c:v>8.8666770000000006E-2</c:v>
                </c:pt>
                <c:pt idx="465">
                  <c:v>8.8666770000000006E-2</c:v>
                </c:pt>
                <c:pt idx="466">
                  <c:v>9.0287839999999994E-2</c:v>
                </c:pt>
                <c:pt idx="467">
                  <c:v>9.1908859999999995E-2</c:v>
                </c:pt>
                <c:pt idx="468">
                  <c:v>9.3529940000000006E-2</c:v>
                </c:pt>
                <c:pt idx="469">
                  <c:v>9.3529940000000006E-2</c:v>
                </c:pt>
                <c:pt idx="470">
                  <c:v>9.5150960000000007E-2</c:v>
                </c:pt>
                <c:pt idx="471">
                  <c:v>9.4340480000000004E-2</c:v>
                </c:pt>
                <c:pt idx="472">
                  <c:v>0.10001414</c:v>
                </c:pt>
                <c:pt idx="473">
                  <c:v>9.8393110000000006E-2</c:v>
                </c:pt>
                <c:pt idx="474">
                  <c:v>0.10082467000000001</c:v>
                </c:pt>
                <c:pt idx="475">
                  <c:v>0.10325623</c:v>
                </c:pt>
                <c:pt idx="476">
                  <c:v>0.10568785999999999</c:v>
                </c:pt>
                <c:pt idx="477">
                  <c:v>0.10649839</c:v>
                </c:pt>
                <c:pt idx="478">
                  <c:v>0.11217204</c:v>
                </c:pt>
                <c:pt idx="479">
                  <c:v>0.10730887</c:v>
                </c:pt>
                <c:pt idx="480">
                  <c:v>0.10974048</c:v>
                </c:pt>
                <c:pt idx="481">
                  <c:v>0.10811941</c:v>
                </c:pt>
                <c:pt idx="482">
                  <c:v>0.11217204</c:v>
                </c:pt>
                <c:pt idx="483">
                  <c:v>0.11379312</c:v>
                </c:pt>
                <c:pt idx="484">
                  <c:v>0.1113615</c:v>
                </c:pt>
                <c:pt idx="485">
                  <c:v>0.11541414</c:v>
                </c:pt>
                <c:pt idx="486">
                  <c:v>0.11703522</c:v>
                </c:pt>
                <c:pt idx="487">
                  <c:v>0.1218984</c:v>
                </c:pt>
                <c:pt idx="488">
                  <c:v>0.12027731999999999</c:v>
                </c:pt>
                <c:pt idx="489">
                  <c:v>0.11946677</c:v>
                </c:pt>
                <c:pt idx="490">
                  <c:v>0.12270894</c:v>
                </c:pt>
                <c:pt idx="491">
                  <c:v>0.13081419</c:v>
                </c:pt>
                <c:pt idx="492">
                  <c:v>0.12757204</c:v>
                </c:pt>
                <c:pt idx="493">
                  <c:v>0.12919312999999999</c:v>
                </c:pt>
                <c:pt idx="494">
                  <c:v>0.12919312999999999</c:v>
                </c:pt>
                <c:pt idx="495">
                  <c:v>0.13162467999999999</c:v>
                </c:pt>
                <c:pt idx="496">
                  <c:v>0.13486682999999999</c:v>
                </c:pt>
                <c:pt idx="497">
                  <c:v>0.13486682999999999</c:v>
                </c:pt>
                <c:pt idx="498">
                  <c:v>0.13648785999999999</c:v>
                </c:pt>
                <c:pt idx="499">
                  <c:v>0.14135104000000001</c:v>
                </c:pt>
                <c:pt idx="500">
                  <c:v>0.14216158000000001</c:v>
                </c:pt>
                <c:pt idx="501">
                  <c:v>0.14135104000000001</c:v>
                </c:pt>
                <c:pt idx="502">
                  <c:v>0.15026684000000001</c:v>
                </c:pt>
                <c:pt idx="503">
                  <c:v>0.14540367000000001</c:v>
                </c:pt>
                <c:pt idx="504">
                  <c:v>0.14783521999999999</c:v>
                </c:pt>
                <c:pt idx="505">
                  <c:v>0.14945631000000001</c:v>
                </c:pt>
                <c:pt idx="506">
                  <c:v>0.15188786000000001</c:v>
                </c:pt>
                <c:pt idx="507">
                  <c:v>0.15269840000000001</c:v>
                </c:pt>
                <c:pt idx="508">
                  <c:v>0.15675104000000001</c:v>
                </c:pt>
                <c:pt idx="509">
                  <c:v>0.15756159</c:v>
                </c:pt>
                <c:pt idx="510">
                  <c:v>0.16161421000000001</c:v>
                </c:pt>
                <c:pt idx="511">
                  <c:v>0.16161421000000001</c:v>
                </c:pt>
                <c:pt idx="512">
                  <c:v>0.16323529000000001</c:v>
                </c:pt>
                <c:pt idx="513">
                  <c:v>0.16404577000000001</c:v>
                </c:pt>
                <c:pt idx="514">
                  <c:v>0.16728793</c:v>
                </c:pt>
                <c:pt idx="515">
                  <c:v>0.16890895</c:v>
                </c:pt>
                <c:pt idx="516">
                  <c:v>0.17053003999999999</c:v>
                </c:pt>
                <c:pt idx="517">
                  <c:v>0.17296159</c:v>
                </c:pt>
                <c:pt idx="518">
                  <c:v>0.17539319</c:v>
                </c:pt>
                <c:pt idx="519">
                  <c:v>0.17620368</c:v>
                </c:pt>
                <c:pt idx="520">
                  <c:v>0.18025632</c:v>
                </c:pt>
                <c:pt idx="521">
                  <c:v>0.18349847</c:v>
                </c:pt>
                <c:pt idx="522">
                  <c:v>0.18430895999999999</c:v>
                </c:pt>
                <c:pt idx="523">
                  <c:v>0.18593003</c:v>
                </c:pt>
                <c:pt idx="524">
                  <c:v>0.18593003</c:v>
                </c:pt>
                <c:pt idx="525">
                  <c:v>0.19160374999999999</c:v>
                </c:pt>
                <c:pt idx="526">
                  <c:v>0.19241423999999999</c:v>
                </c:pt>
                <c:pt idx="527">
                  <c:v>0.19484583999999999</c:v>
                </c:pt>
                <c:pt idx="528">
                  <c:v>0.19808795000000001</c:v>
                </c:pt>
                <c:pt idx="529">
                  <c:v>0.20051948999999999</c:v>
                </c:pt>
                <c:pt idx="530">
                  <c:v>0.20295112000000001</c:v>
                </c:pt>
                <c:pt idx="531">
                  <c:v>0.20619322000000001</c:v>
                </c:pt>
                <c:pt idx="532">
                  <c:v>0.20781429000000001</c:v>
                </c:pt>
                <c:pt idx="533">
                  <c:v>0.20943531000000001</c:v>
                </c:pt>
                <c:pt idx="534">
                  <c:v>0.21591957000000001</c:v>
                </c:pt>
                <c:pt idx="535">
                  <c:v>0.21591957000000001</c:v>
                </c:pt>
                <c:pt idx="536">
                  <c:v>0.21754059000000001</c:v>
                </c:pt>
                <c:pt idx="537">
                  <c:v>0.21997221</c:v>
                </c:pt>
                <c:pt idx="538">
                  <c:v>0.22240375000000001</c:v>
                </c:pt>
                <c:pt idx="539">
                  <c:v>0.22645639000000001</c:v>
                </c:pt>
                <c:pt idx="540">
                  <c:v>0.22807747</c:v>
                </c:pt>
                <c:pt idx="541">
                  <c:v>0.23456167</c:v>
                </c:pt>
                <c:pt idx="542">
                  <c:v>0.23456167</c:v>
                </c:pt>
                <c:pt idx="543">
                  <c:v>0.23699322</c:v>
                </c:pt>
                <c:pt idx="544">
                  <c:v>0.24185640999999999</c:v>
                </c:pt>
                <c:pt idx="545">
                  <c:v>0.24347748</c:v>
                </c:pt>
                <c:pt idx="546">
                  <c:v>0.24428802999999999</c:v>
                </c:pt>
                <c:pt idx="547">
                  <c:v>0.24590904</c:v>
                </c:pt>
                <c:pt idx="548">
                  <c:v>0.25239328</c:v>
                </c:pt>
                <c:pt idx="549">
                  <c:v>0.25401431000000002</c:v>
                </c:pt>
                <c:pt idx="550">
                  <c:v>0.26130905999999998</c:v>
                </c:pt>
                <c:pt idx="551">
                  <c:v>0.26211959000000001</c:v>
                </c:pt>
                <c:pt idx="552">
                  <c:v>0.26536166999999999</c:v>
                </c:pt>
                <c:pt idx="553">
                  <c:v>0.26860382999999999</c:v>
                </c:pt>
                <c:pt idx="554">
                  <c:v>0.27265646999999998</c:v>
                </c:pt>
                <c:pt idx="555">
                  <c:v>0.27346693999999999</c:v>
                </c:pt>
                <c:pt idx="556">
                  <c:v>0.27833015</c:v>
                </c:pt>
                <c:pt idx="557">
                  <c:v>0.28157221999999998</c:v>
                </c:pt>
                <c:pt idx="558">
                  <c:v>0.28400385</c:v>
                </c:pt>
                <c:pt idx="559">
                  <c:v>0.28724592999999998</c:v>
                </c:pt>
                <c:pt idx="560">
                  <c:v>0.29291967000000002</c:v>
                </c:pt>
                <c:pt idx="561">
                  <c:v>0.29210912999999999</c:v>
                </c:pt>
                <c:pt idx="562">
                  <c:v>0.29616174000000001</c:v>
                </c:pt>
                <c:pt idx="563">
                  <c:v>0.30345649000000002</c:v>
                </c:pt>
                <c:pt idx="564">
                  <c:v>0.30913019000000003</c:v>
                </c:pt>
                <c:pt idx="565">
                  <c:v>0.31075120000000001</c:v>
                </c:pt>
                <c:pt idx="566">
                  <c:v>0.31480386999999999</c:v>
                </c:pt>
                <c:pt idx="567">
                  <c:v>0.31723547000000002</c:v>
                </c:pt>
                <c:pt idx="568">
                  <c:v>0.32128811000000002</c:v>
                </c:pt>
                <c:pt idx="569">
                  <c:v>0.32453018</c:v>
                </c:pt>
                <c:pt idx="570">
                  <c:v>0.32939339000000001</c:v>
                </c:pt>
                <c:pt idx="571">
                  <c:v>0.33425650000000001</c:v>
                </c:pt>
                <c:pt idx="572">
                  <c:v>0.33830911000000002</c:v>
                </c:pt>
                <c:pt idx="573">
                  <c:v>0.34155127000000002</c:v>
                </c:pt>
                <c:pt idx="574">
                  <c:v>0.34884601999999998</c:v>
                </c:pt>
                <c:pt idx="575">
                  <c:v>0.34965655000000001</c:v>
                </c:pt>
                <c:pt idx="576">
                  <c:v>0.35451967000000001</c:v>
                </c:pt>
                <c:pt idx="577">
                  <c:v>0.35776183</c:v>
                </c:pt>
                <c:pt idx="578">
                  <c:v>0.35451967000000001</c:v>
                </c:pt>
                <c:pt idx="579">
                  <c:v>0.36667758</c:v>
                </c:pt>
                <c:pt idx="580">
                  <c:v>0.37154076000000003</c:v>
                </c:pt>
                <c:pt idx="581">
                  <c:v>0.37316185000000002</c:v>
                </c:pt>
                <c:pt idx="582">
                  <c:v>0.38045656999999999</c:v>
                </c:pt>
                <c:pt idx="583">
                  <c:v>0.38450920999999999</c:v>
                </c:pt>
                <c:pt idx="584">
                  <c:v>0.38694077999999998</c:v>
                </c:pt>
                <c:pt idx="585">
                  <c:v>0.39261447999999999</c:v>
                </c:pt>
                <c:pt idx="586">
                  <c:v>0.40071975999999998</c:v>
                </c:pt>
                <c:pt idx="587">
                  <c:v>0.40153030000000001</c:v>
                </c:pt>
                <c:pt idx="588">
                  <c:v>0.41044607999999999</c:v>
                </c:pt>
                <c:pt idx="589">
                  <c:v>0.41287764999999998</c:v>
                </c:pt>
                <c:pt idx="590">
                  <c:v>0.41936182999999999</c:v>
                </c:pt>
                <c:pt idx="591">
                  <c:v>0.41855135999999998</c:v>
                </c:pt>
                <c:pt idx="592">
                  <c:v>0.42908821000000003</c:v>
                </c:pt>
                <c:pt idx="593">
                  <c:v>0.43557238999999998</c:v>
                </c:pt>
                <c:pt idx="594">
                  <c:v>0.43962505000000002</c:v>
                </c:pt>
                <c:pt idx="595">
                  <c:v>0.44367765999999997</c:v>
                </c:pt>
                <c:pt idx="596">
                  <c:v>0.44286719000000002</c:v>
                </c:pt>
                <c:pt idx="597">
                  <c:v>0.45340404000000001</c:v>
                </c:pt>
                <c:pt idx="598">
                  <c:v>0.45988822000000001</c:v>
                </c:pt>
                <c:pt idx="599">
                  <c:v>0.46556193000000001</c:v>
                </c:pt>
                <c:pt idx="600">
                  <c:v>0.47042509999999998</c:v>
                </c:pt>
                <c:pt idx="601">
                  <c:v>0.47690927999999999</c:v>
                </c:pt>
                <c:pt idx="602">
                  <c:v>0.48420398999999997</c:v>
                </c:pt>
                <c:pt idx="603">
                  <c:v>0.49068829000000003</c:v>
                </c:pt>
                <c:pt idx="604">
                  <c:v>0.49474089999999998</c:v>
                </c:pt>
                <c:pt idx="605">
                  <c:v>0.50851988999999997</c:v>
                </c:pt>
                <c:pt idx="606">
                  <c:v>0.50770937999999999</c:v>
                </c:pt>
                <c:pt idx="607">
                  <c:v>0.51338309000000004</c:v>
                </c:pt>
                <c:pt idx="608">
                  <c:v>0.52067775000000005</c:v>
                </c:pt>
                <c:pt idx="609">
                  <c:v>0.52635145000000005</c:v>
                </c:pt>
                <c:pt idx="610">
                  <c:v>0.52878301999999999</c:v>
                </c:pt>
                <c:pt idx="611">
                  <c:v>0.54013043999999999</c:v>
                </c:pt>
                <c:pt idx="612">
                  <c:v>0.54499357999999998</c:v>
                </c:pt>
                <c:pt idx="613">
                  <c:v>0.55066729000000003</c:v>
                </c:pt>
                <c:pt idx="614">
                  <c:v>0.55634099000000004</c:v>
                </c:pt>
                <c:pt idx="615">
                  <c:v>0.56444627000000003</c:v>
                </c:pt>
                <c:pt idx="616">
                  <c:v>0.57174093000000004</c:v>
                </c:pt>
                <c:pt idx="617">
                  <c:v>0.57660418999999996</c:v>
                </c:pt>
                <c:pt idx="618">
                  <c:v>0.58633053000000002</c:v>
                </c:pt>
                <c:pt idx="619">
                  <c:v>0.59119368000000005</c:v>
                </c:pt>
                <c:pt idx="620">
                  <c:v>0.59848844999999995</c:v>
                </c:pt>
                <c:pt idx="621">
                  <c:v>0.60497259999999997</c:v>
                </c:pt>
                <c:pt idx="622">
                  <c:v>0.61388838000000001</c:v>
                </c:pt>
                <c:pt idx="623">
                  <c:v>0.61956208999999995</c:v>
                </c:pt>
                <c:pt idx="624">
                  <c:v>0.62604630000000006</c:v>
                </c:pt>
                <c:pt idx="625">
                  <c:v>0.63415151999999997</c:v>
                </c:pt>
                <c:pt idx="626">
                  <c:v>0.64306741999999995</c:v>
                </c:pt>
                <c:pt idx="627">
                  <c:v>0.65279370999999997</c:v>
                </c:pt>
                <c:pt idx="628">
                  <c:v>0.66414112000000003</c:v>
                </c:pt>
                <c:pt idx="629">
                  <c:v>0.66576219000000003</c:v>
                </c:pt>
                <c:pt idx="630">
                  <c:v>0.67467796999999996</c:v>
                </c:pt>
                <c:pt idx="631">
                  <c:v>0.68602538000000002</c:v>
                </c:pt>
                <c:pt idx="632">
                  <c:v>0.69088852000000001</c:v>
                </c:pt>
                <c:pt idx="633">
                  <c:v>0.69737267000000003</c:v>
                </c:pt>
                <c:pt idx="634">
                  <c:v>0.70953058999999996</c:v>
                </c:pt>
                <c:pt idx="635">
                  <c:v>0.71520430000000002</c:v>
                </c:pt>
                <c:pt idx="636">
                  <c:v>0.72736221999999995</c:v>
                </c:pt>
                <c:pt idx="637">
                  <c:v>0.73141484999999995</c:v>
                </c:pt>
                <c:pt idx="638">
                  <c:v>0.74114119999999994</c:v>
                </c:pt>
                <c:pt idx="639">
                  <c:v>0.74843596999999995</c:v>
                </c:pt>
                <c:pt idx="640">
                  <c:v>0.75816220000000001</c:v>
                </c:pt>
                <c:pt idx="641">
                  <c:v>0.76545697000000001</c:v>
                </c:pt>
                <c:pt idx="642">
                  <c:v>0.77761488999999995</c:v>
                </c:pt>
                <c:pt idx="643">
                  <c:v>0.78247803000000005</c:v>
                </c:pt>
                <c:pt idx="644">
                  <c:v>0.79301500000000003</c:v>
                </c:pt>
                <c:pt idx="645">
                  <c:v>0.80355178999999999</c:v>
                </c:pt>
                <c:pt idx="646">
                  <c:v>0.81327819999999995</c:v>
                </c:pt>
                <c:pt idx="647">
                  <c:v>0.82462548999999996</c:v>
                </c:pt>
                <c:pt idx="648">
                  <c:v>0.83273070999999999</c:v>
                </c:pt>
                <c:pt idx="649">
                  <c:v>0.84813081999999995</c:v>
                </c:pt>
                <c:pt idx="650">
                  <c:v>0.85218346</c:v>
                </c:pt>
                <c:pt idx="651">
                  <c:v>0.86190975000000003</c:v>
                </c:pt>
                <c:pt idx="652">
                  <c:v>0.87487817000000001</c:v>
                </c:pt>
                <c:pt idx="653">
                  <c:v>0.88298345</c:v>
                </c:pt>
                <c:pt idx="654">
                  <c:v>0.89352030000000005</c:v>
                </c:pt>
                <c:pt idx="655">
                  <c:v>0.90405714999999998</c:v>
                </c:pt>
                <c:pt idx="656">
                  <c:v>0.91540456000000003</c:v>
                </c:pt>
                <c:pt idx="657">
                  <c:v>0.92675196999999998</c:v>
                </c:pt>
                <c:pt idx="658">
                  <c:v>0.93566775000000002</c:v>
                </c:pt>
                <c:pt idx="659">
                  <c:v>0.94863611000000003</c:v>
                </c:pt>
                <c:pt idx="660">
                  <c:v>0.95917302000000004</c:v>
                </c:pt>
                <c:pt idx="661">
                  <c:v>0.97214149999999999</c:v>
                </c:pt>
                <c:pt idx="662">
                  <c:v>0.98186773000000005</c:v>
                </c:pt>
                <c:pt idx="663">
                  <c:v>0.99159414000000001</c:v>
                </c:pt>
                <c:pt idx="664">
                  <c:v>1.00537312</c:v>
                </c:pt>
                <c:pt idx="665">
                  <c:v>1.0159100299999999</c:v>
                </c:pt>
                <c:pt idx="666">
                  <c:v>1.0296888399999999</c:v>
                </c:pt>
                <c:pt idx="667">
                  <c:v>1.0410362500000001</c:v>
                </c:pt>
                <c:pt idx="668">
                  <c:v>1.05319417</c:v>
                </c:pt>
                <c:pt idx="669">
                  <c:v>1.06535208</c:v>
                </c:pt>
                <c:pt idx="670">
                  <c:v>1.07913101</c:v>
                </c:pt>
                <c:pt idx="671">
                  <c:v>1.09128892</c:v>
                </c:pt>
                <c:pt idx="672">
                  <c:v>1.1042573499999999</c:v>
                </c:pt>
                <c:pt idx="673">
                  <c:v>1.1172258900000001</c:v>
                </c:pt>
                <c:pt idx="674">
                  <c:v>1.1310048100000001</c:v>
                </c:pt>
                <c:pt idx="675">
                  <c:v>1.1464047399999999</c:v>
                </c:pt>
                <c:pt idx="676">
                  <c:v>1.15694165</c:v>
                </c:pt>
                <c:pt idx="677">
                  <c:v>1.16991007</c:v>
                </c:pt>
                <c:pt idx="678">
                  <c:v>1.18531013</c:v>
                </c:pt>
                <c:pt idx="679">
                  <c:v>1.19908905</c:v>
                </c:pt>
                <c:pt idx="680">
                  <c:v>1.21286798</c:v>
                </c:pt>
                <c:pt idx="681">
                  <c:v>1.2290786499999999</c:v>
                </c:pt>
                <c:pt idx="682">
                  <c:v>1.2428575799999999</c:v>
                </c:pt>
                <c:pt idx="683">
                  <c:v>1.2542048699999999</c:v>
                </c:pt>
                <c:pt idx="684">
                  <c:v>1.2720365499999999</c:v>
                </c:pt>
                <c:pt idx="685">
                  <c:v>1.28986812</c:v>
                </c:pt>
                <c:pt idx="686">
                  <c:v>1.3004049099999999</c:v>
                </c:pt>
                <c:pt idx="687">
                  <c:v>1.3198577199999999</c:v>
                </c:pt>
                <c:pt idx="688">
                  <c:v>1.3328260199999999</c:v>
                </c:pt>
                <c:pt idx="689">
                  <c:v>1.34903657</c:v>
                </c:pt>
                <c:pt idx="690">
                  <c:v>1.3676786400000001</c:v>
                </c:pt>
                <c:pt idx="691">
                  <c:v>1.3774050499999999</c:v>
                </c:pt>
                <c:pt idx="692">
                  <c:v>1.39685774</c:v>
                </c:pt>
                <c:pt idx="693">
                  <c:v>1.4098261599999999</c:v>
                </c:pt>
                <c:pt idx="694">
                  <c:v>1.43008935</c:v>
                </c:pt>
                <c:pt idx="695">
                  <c:v>1.4471103000000001</c:v>
                </c:pt>
                <c:pt idx="696">
                  <c:v>1.4681841099999999</c:v>
                </c:pt>
                <c:pt idx="697">
                  <c:v>1.4835841700000001</c:v>
                </c:pt>
                <c:pt idx="698">
                  <c:v>1.4989840999999999</c:v>
                </c:pt>
                <c:pt idx="699">
                  <c:v>1.51600516</c:v>
                </c:pt>
                <c:pt idx="700">
                  <c:v>1.53383684</c:v>
                </c:pt>
                <c:pt idx="701">
                  <c:v>1.5581526800000001</c:v>
                </c:pt>
                <c:pt idx="702">
                  <c:v>1.5719314799999999</c:v>
                </c:pt>
                <c:pt idx="703">
                  <c:v>1.5913842899999999</c:v>
                </c:pt>
                <c:pt idx="704">
                  <c:v>1.60840535</c:v>
                </c:pt>
                <c:pt idx="705">
                  <c:v>1.62785804</c:v>
                </c:pt>
                <c:pt idx="706">
                  <c:v>1.6456894900000001</c:v>
                </c:pt>
                <c:pt idx="707">
                  <c:v>1.66676319</c:v>
                </c:pt>
                <c:pt idx="708">
                  <c:v>1.6951316599999999</c:v>
                </c:pt>
                <c:pt idx="709">
                  <c:v>1.70566869</c:v>
                </c:pt>
                <c:pt idx="710">
                  <c:v>1.7235001299999999</c:v>
                </c:pt>
                <c:pt idx="711">
                  <c:v>1.74619496</c:v>
                </c:pt>
                <c:pt idx="712">
                  <c:v>1.7664581500000001</c:v>
                </c:pt>
                <c:pt idx="713">
                  <c:v>1.7859108400000001</c:v>
                </c:pt>
                <c:pt idx="714">
                  <c:v>1.8061740399999999</c:v>
                </c:pt>
                <c:pt idx="715">
                  <c:v>1.8272476200000001</c:v>
                </c:pt>
                <c:pt idx="716">
                  <c:v>1.8507530699999999</c:v>
                </c:pt>
                <c:pt idx="717">
                  <c:v>1.8734476600000001</c:v>
                </c:pt>
                <c:pt idx="718">
                  <c:v>1.90262675</c:v>
                </c:pt>
                <c:pt idx="719">
                  <c:v>1.9180265700000001</c:v>
                </c:pt>
                <c:pt idx="720">
                  <c:v>1.9399110100000001</c:v>
                </c:pt>
                <c:pt idx="721">
                  <c:v>1.96746898</c:v>
                </c:pt>
                <c:pt idx="722">
                  <c:v>1.9804374</c:v>
                </c:pt>
                <c:pt idx="723">
                  <c:v>2.0088057500000001</c:v>
                </c:pt>
                <c:pt idx="724">
                  <c:v>2.0323112000000001</c:v>
                </c:pt>
                <c:pt idx="725">
                  <c:v>2.0509531499999998</c:v>
                </c:pt>
                <c:pt idx="726">
                  <c:v>2.0801322500000001</c:v>
                </c:pt>
                <c:pt idx="727">
                  <c:v>2.1044478400000002</c:v>
                </c:pt>
                <c:pt idx="728">
                  <c:v>2.1311953099999998</c:v>
                </c:pt>
                <c:pt idx="729">
                  <c:v>2.1571321499999998</c:v>
                </c:pt>
                <c:pt idx="730">
                  <c:v>2.18063736</c:v>
                </c:pt>
                <c:pt idx="731">
                  <c:v>2.20900607</c:v>
                </c:pt>
                <c:pt idx="732">
                  <c:v>2.2325112800000002</c:v>
                </c:pt>
                <c:pt idx="733">
                  <c:v>2.2665533999999998</c:v>
                </c:pt>
                <c:pt idx="734">
                  <c:v>2.29978514</c:v>
                </c:pt>
                <c:pt idx="735">
                  <c:v>2.3419325400000002</c:v>
                </c:pt>
                <c:pt idx="736">
                  <c:v>2.3824589299999999</c:v>
                </c:pt>
                <c:pt idx="737">
                  <c:v>2.4156904199999998</c:v>
                </c:pt>
                <c:pt idx="738">
                  <c:v>2.4448692799999998</c:v>
                </c:pt>
                <c:pt idx="739">
                  <c:v>2.4659433399999999</c:v>
                </c:pt>
                <c:pt idx="740">
                  <c:v>2.4894483100000002</c:v>
                </c:pt>
                <c:pt idx="741">
                  <c:v>2.5064697300000001</c:v>
                </c:pt>
                <c:pt idx="742">
                  <c:v>2.5348381999999998</c:v>
                </c:pt>
                <c:pt idx="743">
                  <c:v>2.5890929699999998</c:v>
                </c:pt>
                <c:pt idx="744">
                  <c:v>2.5524718800000001</c:v>
                </c:pt>
                <c:pt idx="745">
                  <c:v>2.5738344199999998</c:v>
                </c:pt>
                <c:pt idx="746">
                  <c:v>2.5982479999999999</c:v>
                </c:pt>
                <c:pt idx="747">
                  <c:v>2.6806456999999999</c:v>
                </c:pt>
                <c:pt idx="748">
                  <c:v>2.6592834000000001</c:v>
                </c:pt>
                <c:pt idx="749">
                  <c:v>2.6836974599999999</c:v>
                </c:pt>
                <c:pt idx="750">
                  <c:v>2.7538876499999998</c:v>
                </c:pt>
                <c:pt idx="751">
                  <c:v>2.7538876499999998</c:v>
                </c:pt>
                <c:pt idx="752">
                  <c:v>2.78440523</c:v>
                </c:pt>
                <c:pt idx="753">
                  <c:v>2.83933663</c:v>
                </c:pt>
                <c:pt idx="754">
                  <c:v>2.8973205100000001</c:v>
                </c:pt>
                <c:pt idx="755">
                  <c:v>2.8973205100000001</c:v>
                </c:pt>
                <c:pt idx="756">
                  <c:v>2.9705626999999999</c:v>
                </c:pt>
                <c:pt idx="757">
                  <c:v>2.9980282800000002</c:v>
                </c:pt>
                <c:pt idx="758">
                  <c:v>3.01023555</c:v>
                </c:pt>
                <c:pt idx="759">
                  <c:v>3.0682184700000001</c:v>
                </c:pt>
                <c:pt idx="760">
                  <c:v>3.1017882800000001</c:v>
                </c:pt>
                <c:pt idx="761">
                  <c:v>3.1109435599999999</c:v>
                </c:pt>
                <c:pt idx="762">
                  <c:v>3.1567196800000001</c:v>
                </c:pt>
                <c:pt idx="763">
                  <c:v>3.2208066</c:v>
                </c:pt>
                <c:pt idx="764">
                  <c:v>3.2299621100000002</c:v>
                </c:pt>
                <c:pt idx="765">
                  <c:v>3.31235933</c:v>
                </c:pt>
                <c:pt idx="766">
                  <c:v>3.30015254</c:v>
                </c:pt>
                <c:pt idx="767">
                  <c:v>3.35508418</c:v>
                </c:pt>
                <c:pt idx="768">
                  <c:v>3.4588439499999999</c:v>
                </c:pt>
                <c:pt idx="769">
                  <c:v>3.4313778899999998</c:v>
                </c:pt>
                <c:pt idx="770">
                  <c:v>3.50767183</c:v>
                </c:pt>
                <c:pt idx="771">
                  <c:v>3.5229306199999999</c:v>
                </c:pt>
                <c:pt idx="772">
                  <c:v>3.54429317</c:v>
                </c:pt>
                <c:pt idx="773">
                  <c:v>3.6205871100000002</c:v>
                </c:pt>
                <c:pt idx="774">
                  <c:v>3.6388974200000002</c:v>
                </c:pt>
                <c:pt idx="775">
                  <c:v>3.6846737900000002</c:v>
                </c:pt>
                <c:pt idx="776">
                  <c:v>3.7640197299999998</c:v>
                </c:pt>
                <c:pt idx="777">
                  <c:v>3.8067441</c:v>
                </c:pt>
                <c:pt idx="778">
                  <c:v>3.8738830100000001</c:v>
                </c:pt>
                <c:pt idx="779">
                  <c:v>3.8982965900000002</c:v>
                </c:pt>
                <c:pt idx="780">
                  <c:v>3.9471251999999999</c:v>
                </c:pt>
                <c:pt idx="781">
                  <c:v>3.9532282400000001</c:v>
                </c:pt>
                <c:pt idx="782">
                  <c:v>4.0264706600000002</c:v>
                </c:pt>
                <c:pt idx="783">
                  <c:v>4.0783505399999997</c:v>
                </c:pt>
                <c:pt idx="784">
                  <c:v>4.1393861799999998</c:v>
                </c:pt>
                <c:pt idx="785">
                  <c:v>4.1973691000000004</c:v>
                </c:pt>
                <c:pt idx="786">
                  <c:v>4.2645077699999998</c:v>
                </c:pt>
                <c:pt idx="787">
                  <c:v>4.2675595299999998</c:v>
                </c:pt>
                <c:pt idx="788">
                  <c:v>4.3346982000000001</c:v>
                </c:pt>
                <c:pt idx="789">
                  <c:v>4.3560604999999999</c:v>
                </c:pt>
                <c:pt idx="790">
                  <c:v>4.4720272999999997</c:v>
                </c:pt>
                <c:pt idx="791">
                  <c:v>4.4842343299999996</c:v>
                </c:pt>
                <c:pt idx="792">
                  <c:v>4.5452699699999997</c:v>
                </c:pt>
                <c:pt idx="793">
                  <c:v>4.5666317899999997</c:v>
                </c:pt>
                <c:pt idx="794">
                  <c:v>4.70396137</c:v>
                </c:pt>
                <c:pt idx="795">
                  <c:v>4.7222714400000001</c:v>
                </c:pt>
                <c:pt idx="796">
                  <c:v>4.8443417499999999</c:v>
                </c:pt>
                <c:pt idx="797">
                  <c:v>4.8443417499999999</c:v>
                </c:pt>
                <c:pt idx="798">
                  <c:v>4.9450497599999998</c:v>
                </c:pt>
                <c:pt idx="799">
                  <c:v>4.9175844199999998</c:v>
                </c:pt>
                <c:pt idx="800">
                  <c:v>4.9664120699999996</c:v>
                </c:pt>
                <c:pt idx="801">
                  <c:v>5.0488095299999998</c:v>
                </c:pt>
                <c:pt idx="802">
                  <c:v>5.22581148</c:v>
                </c:pt>
                <c:pt idx="803">
                  <c:v>5.1830868700000003</c:v>
                </c:pt>
                <c:pt idx="804">
                  <c:v>5.2410702699999998</c:v>
                </c:pt>
                <c:pt idx="805">
                  <c:v>5.3448300399999997</c:v>
                </c:pt>
                <c:pt idx="806">
                  <c:v>5.4394345299999998</c:v>
                </c:pt>
                <c:pt idx="807">
                  <c:v>5.4607968299999996</c:v>
                </c:pt>
                <c:pt idx="808">
                  <c:v>5.4974179300000001</c:v>
                </c:pt>
                <c:pt idx="809">
                  <c:v>5.5676083600000004</c:v>
                </c:pt>
                <c:pt idx="810">
                  <c:v>5.7262997599999998</c:v>
                </c:pt>
                <c:pt idx="811">
                  <c:v>5.7293519999999996</c:v>
                </c:pt>
                <c:pt idx="812">
                  <c:v>5.8788871800000004</c:v>
                </c:pt>
                <c:pt idx="813">
                  <c:v>5.9185604999999999</c:v>
                </c:pt>
                <c:pt idx="814">
                  <c:v>5.9643368700000003</c:v>
                </c:pt>
                <c:pt idx="815">
                  <c:v>6.0253720299999998</c:v>
                </c:pt>
                <c:pt idx="816">
                  <c:v>6.09861422</c:v>
                </c:pt>
                <c:pt idx="817">
                  <c:v>6.1596498500000001</c:v>
                </c:pt>
                <c:pt idx="818">
                  <c:v>6.2115292499999999</c:v>
                </c:pt>
                <c:pt idx="819">
                  <c:v>6.29087496</c:v>
                </c:pt>
                <c:pt idx="820">
                  <c:v>6.3580136300000003</c:v>
                </c:pt>
                <c:pt idx="821">
                  <c:v>6.4770326599999999</c:v>
                </c:pt>
                <c:pt idx="822">
                  <c:v>6.5502738999999996</c:v>
                </c:pt>
                <c:pt idx="823">
                  <c:v>6.6296205500000003</c:v>
                </c:pt>
                <c:pt idx="824">
                  <c:v>6.7242250400000003</c:v>
                </c:pt>
                <c:pt idx="825">
                  <c:v>6.7577939000000002</c:v>
                </c:pt>
                <c:pt idx="826">
                  <c:v>6.9408993700000003</c:v>
                </c:pt>
                <c:pt idx="827">
                  <c:v>6.9073305100000004</c:v>
                </c:pt>
                <c:pt idx="828">
                  <c:v>7.0568666499999999</c:v>
                </c:pt>
                <c:pt idx="829">
                  <c:v>7.0995907799999998</c:v>
                </c:pt>
                <c:pt idx="830">
                  <c:v>7.2277650800000002</c:v>
                </c:pt>
                <c:pt idx="831">
                  <c:v>7.2857484799999996</c:v>
                </c:pt>
                <c:pt idx="832">
                  <c:v>7.4352836599999996</c:v>
                </c:pt>
                <c:pt idx="833">
                  <c:v>7.46274996</c:v>
                </c:pt>
                <c:pt idx="834">
                  <c:v>7.5848202699999998</c:v>
                </c:pt>
                <c:pt idx="835">
                  <c:v>7.6336484000000002</c:v>
                </c:pt>
                <c:pt idx="836">
                  <c:v>7.6946835499999997</c:v>
                </c:pt>
                <c:pt idx="837">
                  <c:v>7.7953920400000003</c:v>
                </c:pt>
                <c:pt idx="838">
                  <c:v>7.9754452699999998</c:v>
                </c:pt>
                <c:pt idx="839">
                  <c:v>8.0700502400000005</c:v>
                </c:pt>
                <c:pt idx="840">
                  <c:v>8.0914115899999999</c:v>
                </c:pt>
                <c:pt idx="841">
                  <c:v>8.2562065100000002</c:v>
                </c:pt>
                <c:pt idx="842">
                  <c:v>8.2928285600000002</c:v>
                </c:pt>
                <c:pt idx="843">
                  <c:v>8.4667777999999991</c:v>
                </c:pt>
                <c:pt idx="844">
                  <c:v>8.5796928399999999</c:v>
                </c:pt>
                <c:pt idx="845">
                  <c:v>8.6987123499999992</c:v>
                </c:pt>
                <c:pt idx="846">
                  <c:v>8.8604555099999995</c:v>
                </c:pt>
                <c:pt idx="847">
                  <c:v>8.9764213599999998</c:v>
                </c:pt>
                <c:pt idx="848">
                  <c:v>9.0435609800000005</c:v>
                </c:pt>
                <c:pt idx="849">
                  <c:v>9.19920063</c:v>
                </c:pt>
                <c:pt idx="850">
                  <c:v>9.3639955500000003</c:v>
                </c:pt>
                <c:pt idx="851">
                  <c:v>9.35483932</c:v>
                </c:pt>
                <c:pt idx="852">
                  <c:v>9.4647026099999998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0542-A650-48E6B7EF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784479"/>
        <c:axId val="2128035103"/>
      </c:lineChart>
      <c:catAx>
        <c:axId val="212778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035103"/>
        <c:crosses val="autoZero"/>
        <c:auto val="1"/>
        <c:lblAlgn val="ctr"/>
        <c:lblOffset val="100"/>
        <c:noMultiLvlLbl val="0"/>
      </c:catAx>
      <c:valAx>
        <c:axId val="21280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78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27.2327_Ids_ROI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Sheet5!$F$2:$F$853</c:f>
              <c:numCache>
                <c:formatCode>General</c:formatCode>
                <c:ptCount val="852"/>
                <c:pt idx="0">
                  <c:v>-5.3543999999999996E-3</c:v>
                </c:pt>
                <c:pt idx="1">
                  <c:v>-1.1028090000000001E-2</c:v>
                </c:pt>
                <c:pt idx="2">
                  <c:v>-1.1838599999999999E-2</c:v>
                </c:pt>
                <c:pt idx="3">
                  <c:v>-1.5080720000000001E-2</c:v>
                </c:pt>
                <c:pt idx="4">
                  <c:v>-7.7859599999999998E-3</c:v>
                </c:pt>
                <c:pt idx="5">
                  <c:v>-1.1838599999999999E-2</c:v>
                </c:pt>
                <c:pt idx="6">
                  <c:v>-9.4070400000000002E-3</c:v>
                </c:pt>
                <c:pt idx="7">
                  <c:v>-1.1838599999999999E-2</c:v>
                </c:pt>
                <c:pt idx="8">
                  <c:v>-1.1028090000000001E-2</c:v>
                </c:pt>
                <c:pt idx="9">
                  <c:v>-1.5080720000000001E-2</c:v>
                </c:pt>
                <c:pt idx="10">
                  <c:v>-1.264914E-2</c:v>
                </c:pt>
                <c:pt idx="11">
                  <c:v>-1.264914E-2</c:v>
                </c:pt>
                <c:pt idx="12">
                  <c:v>-1.345968E-2</c:v>
                </c:pt>
                <c:pt idx="13">
                  <c:v>-1.345968E-2</c:v>
                </c:pt>
                <c:pt idx="14">
                  <c:v>-1.1838599999999999E-2</c:v>
                </c:pt>
                <c:pt idx="15">
                  <c:v>-8.5965E-3</c:v>
                </c:pt>
                <c:pt idx="16">
                  <c:v>-1.345968E-2</c:v>
                </c:pt>
                <c:pt idx="17">
                  <c:v>-1.1838599999999999E-2</c:v>
                </c:pt>
                <c:pt idx="18">
                  <c:v>-1.264914E-2</c:v>
                </c:pt>
                <c:pt idx="19">
                  <c:v>-1.1028090000000001E-2</c:v>
                </c:pt>
                <c:pt idx="20">
                  <c:v>-1.427019E-2</c:v>
                </c:pt>
                <c:pt idx="21">
                  <c:v>-1.1028090000000001E-2</c:v>
                </c:pt>
                <c:pt idx="22">
                  <c:v>-1.1838599999999999E-2</c:v>
                </c:pt>
                <c:pt idx="23">
                  <c:v>-9.4070400000000002E-3</c:v>
                </c:pt>
                <c:pt idx="24">
                  <c:v>-1.1838599999999999E-2</c:v>
                </c:pt>
                <c:pt idx="25">
                  <c:v>-1.345968E-2</c:v>
                </c:pt>
                <c:pt idx="26">
                  <c:v>-1.264914E-2</c:v>
                </c:pt>
                <c:pt idx="27">
                  <c:v>-1.1838599999999999E-2</c:v>
                </c:pt>
                <c:pt idx="28">
                  <c:v>-1.427019E-2</c:v>
                </c:pt>
                <c:pt idx="29">
                  <c:v>-1.1028090000000001E-2</c:v>
                </c:pt>
                <c:pt idx="30">
                  <c:v>-1.264914E-2</c:v>
                </c:pt>
                <c:pt idx="31">
                  <c:v>-1.427019E-2</c:v>
                </c:pt>
                <c:pt idx="32">
                  <c:v>-1.1838599999999999E-2</c:v>
                </c:pt>
                <c:pt idx="33">
                  <c:v>-1.1838599999999999E-2</c:v>
                </c:pt>
                <c:pt idx="34">
                  <c:v>-1.1838599999999999E-2</c:v>
                </c:pt>
                <c:pt idx="35">
                  <c:v>-1.1838599999999999E-2</c:v>
                </c:pt>
                <c:pt idx="36">
                  <c:v>-1.1028090000000001E-2</c:v>
                </c:pt>
                <c:pt idx="37">
                  <c:v>-1.1028090000000001E-2</c:v>
                </c:pt>
                <c:pt idx="38">
                  <c:v>-1.1838599999999999E-2</c:v>
                </c:pt>
                <c:pt idx="39">
                  <c:v>-1.0217550000000001E-2</c:v>
                </c:pt>
                <c:pt idx="40">
                  <c:v>-1.1838599999999999E-2</c:v>
                </c:pt>
                <c:pt idx="41">
                  <c:v>-1.264914E-2</c:v>
                </c:pt>
                <c:pt idx="42">
                  <c:v>-1.427019E-2</c:v>
                </c:pt>
                <c:pt idx="43">
                  <c:v>-1.1838599999999999E-2</c:v>
                </c:pt>
                <c:pt idx="44">
                  <c:v>-2.1564949999999999E-2</c:v>
                </c:pt>
                <c:pt idx="45">
                  <c:v>-1.427019E-2</c:v>
                </c:pt>
                <c:pt idx="46">
                  <c:v>-1.0217550000000001E-2</c:v>
                </c:pt>
                <c:pt idx="47">
                  <c:v>-4.5438600000000003E-3</c:v>
                </c:pt>
                <c:pt idx="48">
                  <c:v>-1.264914E-2</c:v>
                </c:pt>
                <c:pt idx="49">
                  <c:v>-1.264914E-2</c:v>
                </c:pt>
                <c:pt idx="50">
                  <c:v>-6.16491E-3</c:v>
                </c:pt>
                <c:pt idx="51">
                  <c:v>-1.264914E-2</c:v>
                </c:pt>
                <c:pt idx="52">
                  <c:v>-1.264914E-2</c:v>
                </c:pt>
                <c:pt idx="53">
                  <c:v>-1.264914E-2</c:v>
                </c:pt>
                <c:pt idx="54">
                  <c:v>-1.264914E-2</c:v>
                </c:pt>
                <c:pt idx="55">
                  <c:v>-1.264914E-2</c:v>
                </c:pt>
                <c:pt idx="56">
                  <c:v>-1.427019E-2</c:v>
                </c:pt>
                <c:pt idx="57">
                  <c:v>-8.5965E-3</c:v>
                </c:pt>
                <c:pt idx="58">
                  <c:v>-1.1838599999999999E-2</c:v>
                </c:pt>
                <c:pt idx="59">
                  <c:v>-1.0217550000000001E-2</c:v>
                </c:pt>
                <c:pt idx="60">
                  <c:v>-1.427019E-2</c:v>
                </c:pt>
                <c:pt idx="61">
                  <c:v>-1.1838599999999999E-2</c:v>
                </c:pt>
                <c:pt idx="62">
                  <c:v>-6.16491E-3</c:v>
                </c:pt>
                <c:pt idx="63">
                  <c:v>-8.5965E-3</c:v>
                </c:pt>
                <c:pt idx="64">
                  <c:v>-1.1838599999999999E-2</c:v>
                </c:pt>
                <c:pt idx="65">
                  <c:v>-1.427019E-2</c:v>
                </c:pt>
                <c:pt idx="66">
                  <c:v>-1.264914E-2</c:v>
                </c:pt>
                <c:pt idx="67">
                  <c:v>-1.5891229999999999E-2</c:v>
                </c:pt>
                <c:pt idx="68">
                  <c:v>-1.1838599999999999E-2</c:v>
                </c:pt>
                <c:pt idx="69">
                  <c:v>-8.5965E-3</c:v>
                </c:pt>
                <c:pt idx="70">
                  <c:v>-9.4070400000000002E-3</c:v>
                </c:pt>
                <c:pt idx="71">
                  <c:v>-1.264914E-2</c:v>
                </c:pt>
                <c:pt idx="72">
                  <c:v>-1.1028090000000001E-2</c:v>
                </c:pt>
                <c:pt idx="73">
                  <c:v>-1.0217550000000001E-2</c:v>
                </c:pt>
                <c:pt idx="74">
                  <c:v>-1.1838599999999999E-2</c:v>
                </c:pt>
                <c:pt idx="75">
                  <c:v>-1.1028090000000001E-2</c:v>
                </c:pt>
                <c:pt idx="76">
                  <c:v>-1.345968E-2</c:v>
                </c:pt>
                <c:pt idx="77">
                  <c:v>-1.264914E-2</c:v>
                </c:pt>
                <c:pt idx="78">
                  <c:v>-7.7859599999999998E-3</c:v>
                </c:pt>
                <c:pt idx="79">
                  <c:v>-1.345968E-2</c:v>
                </c:pt>
                <c:pt idx="80">
                  <c:v>-1.264914E-2</c:v>
                </c:pt>
                <c:pt idx="81">
                  <c:v>-1.1838599999999999E-2</c:v>
                </c:pt>
                <c:pt idx="82">
                  <c:v>-2.1564949999999999E-2</c:v>
                </c:pt>
                <c:pt idx="83">
                  <c:v>-1.1028090000000001E-2</c:v>
                </c:pt>
                <c:pt idx="84">
                  <c:v>-1.264914E-2</c:v>
                </c:pt>
                <c:pt idx="85">
                  <c:v>-1.427019E-2</c:v>
                </c:pt>
                <c:pt idx="86">
                  <c:v>-1.264914E-2</c:v>
                </c:pt>
                <c:pt idx="87">
                  <c:v>-1.264914E-2</c:v>
                </c:pt>
                <c:pt idx="88">
                  <c:v>-1.9943869999999999E-2</c:v>
                </c:pt>
                <c:pt idx="89">
                  <c:v>-1.0217550000000001E-2</c:v>
                </c:pt>
                <c:pt idx="90">
                  <c:v>-1.264914E-2</c:v>
                </c:pt>
                <c:pt idx="91">
                  <c:v>-1.264914E-2</c:v>
                </c:pt>
                <c:pt idx="92">
                  <c:v>-1.0217550000000001E-2</c:v>
                </c:pt>
                <c:pt idx="93">
                  <c:v>-1.1838599999999999E-2</c:v>
                </c:pt>
                <c:pt idx="94">
                  <c:v>-1.345968E-2</c:v>
                </c:pt>
                <c:pt idx="95">
                  <c:v>-1.1838599999999999E-2</c:v>
                </c:pt>
                <c:pt idx="96">
                  <c:v>-1.1028090000000001E-2</c:v>
                </c:pt>
                <c:pt idx="97">
                  <c:v>-6.16491E-3</c:v>
                </c:pt>
                <c:pt idx="98">
                  <c:v>-1.1838599999999999E-2</c:v>
                </c:pt>
                <c:pt idx="99">
                  <c:v>-1.1838599999999999E-2</c:v>
                </c:pt>
                <c:pt idx="100">
                  <c:v>-1.6701770000000001E-2</c:v>
                </c:pt>
                <c:pt idx="101">
                  <c:v>-1.264914E-2</c:v>
                </c:pt>
                <c:pt idx="102">
                  <c:v>-1.0217550000000001E-2</c:v>
                </c:pt>
                <c:pt idx="103">
                  <c:v>-7.7859599999999998E-3</c:v>
                </c:pt>
                <c:pt idx="104">
                  <c:v>-1.1028090000000001E-2</c:v>
                </c:pt>
                <c:pt idx="105">
                  <c:v>-1.264914E-2</c:v>
                </c:pt>
                <c:pt idx="106">
                  <c:v>-1.6701770000000001E-2</c:v>
                </c:pt>
                <c:pt idx="107">
                  <c:v>-3.73333E-3</c:v>
                </c:pt>
                <c:pt idx="108">
                  <c:v>-1.1838599999999999E-2</c:v>
                </c:pt>
                <c:pt idx="109">
                  <c:v>-1.1028090000000001E-2</c:v>
                </c:pt>
                <c:pt idx="110">
                  <c:v>-1.264914E-2</c:v>
                </c:pt>
                <c:pt idx="111">
                  <c:v>-1.1838599999999999E-2</c:v>
                </c:pt>
                <c:pt idx="112">
                  <c:v>-8.5965E-3</c:v>
                </c:pt>
                <c:pt idx="113">
                  <c:v>-1.1028090000000001E-2</c:v>
                </c:pt>
                <c:pt idx="114">
                  <c:v>-1.6701770000000001E-2</c:v>
                </c:pt>
                <c:pt idx="115">
                  <c:v>-1.1028090000000001E-2</c:v>
                </c:pt>
                <c:pt idx="116">
                  <c:v>-6.9754500000000002E-3</c:v>
                </c:pt>
                <c:pt idx="117">
                  <c:v>-1.0217550000000001E-2</c:v>
                </c:pt>
                <c:pt idx="118">
                  <c:v>-1.0217550000000001E-2</c:v>
                </c:pt>
                <c:pt idx="119">
                  <c:v>-1.1028090000000001E-2</c:v>
                </c:pt>
                <c:pt idx="120">
                  <c:v>-1.0217550000000001E-2</c:v>
                </c:pt>
                <c:pt idx="121">
                  <c:v>-1.1838599999999999E-2</c:v>
                </c:pt>
                <c:pt idx="122">
                  <c:v>-3.73333E-3</c:v>
                </c:pt>
                <c:pt idx="123">
                  <c:v>-5.3543999999999996E-3</c:v>
                </c:pt>
                <c:pt idx="124">
                  <c:v>-1.0217550000000001E-2</c:v>
                </c:pt>
                <c:pt idx="125">
                  <c:v>-1.0217550000000001E-2</c:v>
                </c:pt>
                <c:pt idx="126">
                  <c:v>-1.264914E-2</c:v>
                </c:pt>
                <c:pt idx="127">
                  <c:v>-1.0217550000000001E-2</c:v>
                </c:pt>
                <c:pt idx="128">
                  <c:v>-1.345968E-2</c:v>
                </c:pt>
                <c:pt idx="129">
                  <c:v>-1.0217550000000001E-2</c:v>
                </c:pt>
                <c:pt idx="130">
                  <c:v>-9.4070400000000002E-3</c:v>
                </c:pt>
                <c:pt idx="131">
                  <c:v>-1.1028090000000001E-2</c:v>
                </c:pt>
                <c:pt idx="132">
                  <c:v>-1.5891229999999999E-2</c:v>
                </c:pt>
                <c:pt idx="133">
                  <c:v>-1.1028090000000001E-2</c:v>
                </c:pt>
                <c:pt idx="134">
                  <c:v>-1.1028090000000001E-2</c:v>
                </c:pt>
                <c:pt idx="135">
                  <c:v>3.5614100000000001E-3</c:v>
                </c:pt>
                <c:pt idx="136">
                  <c:v>-1.0217550000000001E-2</c:v>
                </c:pt>
                <c:pt idx="137">
                  <c:v>-7.7859599999999998E-3</c:v>
                </c:pt>
                <c:pt idx="138">
                  <c:v>-1.1028090000000001E-2</c:v>
                </c:pt>
                <c:pt idx="139">
                  <c:v>-1.0217550000000001E-2</c:v>
                </c:pt>
                <c:pt idx="140">
                  <c:v>-9.4070400000000002E-3</c:v>
                </c:pt>
                <c:pt idx="141">
                  <c:v>-1.6701770000000001E-2</c:v>
                </c:pt>
                <c:pt idx="142">
                  <c:v>-8.5965E-3</c:v>
                </c:pt>
                <c:pt idx="143">
                  <c:v>-1.0217550000000001E-2</c:v>
                </c:pt>
                <c:pt idx="144">
                  <c:v>-5.3543999999999996E-3</c:v>
                </c:pt>
                <c:pt idx="145">
                  <c:v>-1.1838599999999999E-2</c:v>
                </c:pt>
                <c:pt idx="146">
                  <c:v>-9.4070400000000002E-3</c:v>
                </c:pt>
                <c:pt idx="147">
                  <c:v>-9.4070400000000002E-3</c:v>
                </c:pt>
                <c:pt idx="148">
                  <c:v>-1.0217550000000001E-2</c:v>
                </c:pt>
                <c:pt idx="149">
                  <c:v>-9.4070400000000002E-3</c:v>
                </c:pt>
                <c:pt idx="150">
                  <c:v>-6.9754500000000002E-3</c:v>
                </c:pt>
                <c:pt idx="151">
                  <c:v>-1.0217550000000001E-2</c:v>
                </c:pt>
                <c:pt idx="152">
                  <c:v>-6.16491E-3</c:v>
                </c:pt>
                <c:pt idx="153">
                  <c:v>-1.6701770000000001E-2</c:v>
                </c:pt>
                <c:pt idx="154">
                  <c:v>-1.0217550000000001E-2</c:v>
                </c:pt>
                <c:pt idx="155">
                  <c:v>-1.1028090000000001E-2</c:v>
                </c:pt>
                <c:pt idx="156">
                  <c:v>-1.0217550000000001E-2</c:v>
                </c:pt>
                <c:pt idx="157">
                  <c:v>-9.4070400000000002E-3</c:v>
                </c:pt>
                <c:pt idx="158">
                  <c:v>-9.4070400000000002E-3</c:v>
                </c:pt>
                <c:pt idx="159">
                  <c:v>-1.264914E-2</c:v>
                </c:pt>
                <c:pt idx="160">
                  <c:v>-9.4070400000000002E-3</c:v>
                </c:pt>
                <c:pt idx="161">
                  <c:v>-1.0217550000000001E-2</c:v>
                </c:pt>
                <c:pt idx="162">
                  <c:v>-1.0217550000000001E-2</c:v>
                </c:pt>
                <c:pt idx="163">
                  <c:v>-1.1028090000000001E-2</c:v>
                </c:pt>
                <c:pt idx="164">
                  <c:v>-1.1028090000000001E-2</c:v>
                </c:pt>
                <c:pt idx="165">
                  <c:v>-9.4070400000000002E-3</c:v>
                </c:pt>
                <c:pt idx="166">
                  <c:v>-8.5965E-3</c:v>
                </c:pt>
                <c:pt idx="167">
                  <c:v>-5.3543999999999996E-3</c:v>
                </c:pt>
                <c:pt idx="168">
                  <c:v>-1.0217550000000001E-2</c:v>
                </c:pt>
                <c:pt idx="169">
                  <c:v>-8.5965E-3</c:v>
                </c:pt>
                <c:pt idx="170">
                  <c:v>-1.1028090000000001E-2</c:v>
                </c:pt>
                <c:pt idx="171">
                  <c:v>-7.7859599999999998E-3</c:v>
                </c:pt>
                <c:pt idx="172">
                  <c:v>-7.7859599999999998E-3</c:v>
                </c:pt>
                <c:pt idx="173">
                  <c:v>-1.1838599999999999E-2</c:v>
                </c:pt>
                <c:pt idx="174">
                  <c:v>-8.5965E-3</c:v>
                </c:pt>
                <c:pt idx="175">
                  <c:v>-7.7859599999999998E-3</c:v>
                </c:pt>
                <c:pt idx="176">
                  <c:v>-8.5965E-3</c:v>
                </c:pt>
                <c:pt idx="177">
                  <c:v>-8.5965E-3</c:v>
                </c:pt>
                <c:pt idx="178">
                  <c:v>-1.0217550000000001E-2</c:v>
                </c:pt>
                <c:pt idx="179">
                  <c:v>-8.5965E-3</c:v>
                </c:pt>
                <c:pt idx="180">
                  <c:v>-6.9754500000000002E-3</c:v>
                </c:pt>
                <c:pt idx="181">
                  <c:v>-4.5438600000000003E-3</c:v>
                </c:pt>
                <c:pt idx="182">
                  <c:v>-1.1028090000000001E-2</c:v>
                </c:pt>
                <c:pt idx="183">
                  <c:v>-1.0217550000000001E-2</c:v>
                </c:pt>
                <c:pt idx="184">
                  <c:v>-8.5965E-3</c:v>
                </c:pt>
                <c:pt idx="185">
                  <c:v>-1.264914E-2</c:v>
                </c:pt>
                <c:pt idx="186">
                  <c:v>-7.7859599999999998E-3</c:v>
                </c:pt>
                <c:pt idx="187">
                  <c:v>-7.7859599999999998E-3</c:v>
                </c:pt>
                <c:pt idx="188">
                  <c:v>-6.9754500000000002E-3</c:v>
                </c:pt>
                <c:pt idx="189">
                  <c:v>-6.9754500000000002E-3</c:v>
                </c:pt>
                <c:pt idx="190">
                  <c:v>-7.7859599999999998E-3</c:v>
                </c:pt>
                <c:pt idx="191">
                  <c:v>-8.5965E-3</c:v>
                </c:pt>
                <c:pt idx="192">
                  <c:v>-4.5438600000000003E-3</c:v>
                </c:pt>
                <c:pt idx="193">
                  <c:v>-7.7859599999999998E-3</c:v>
                </c:pt>
                <c:pt idx="194">
                  <c:v>-6.9754500000000002E-3</c:v>
                </c:pt>
                <c:pt idx="195">
                  <c:v>-8.5965E-3</c:v>
                </c:pt>
                <c:pt idx="196">
                  <c:v>-5.3543999999999996E-3</c:v>
                </c:pt>
                <c:pt idx="197">
                  <c:v>-4.9123000000000005E-4</c:v>
                </c:pt>
                <c:pt idx="198">
                  <c:v>-7.7859599999999998E-3</c:v>
                </c:pt>
                <c:pt idx="199">
                  <c:v>-8.5965E-3</c:v>
                </c:pt>
                <c:pt idx="200">
                  <c:v>-1.264914E-2</c:v>
                </c:pt>
                <c:pt idx="201">
                  <c:v>-7.7859599999999998E-3</c:v>
                </c:pt>
                <c:pt idx="202">
                  <c:v>-6.9754500000000002E-3</c:v>
                </c:pt>
                <c:pt idx="203">
                  <c:v>-8.5965E-3</c:v>
                </c:pt>
                <c:pt idx="204">
                  <c:v>-5.3543999999999996E-3</c:v>
                </c:pt>
                <c:pt idx="205">
                  <c:v>-7.7859599999999998E-3</c:v>
                </c:pt>
                <c:pt idx="206">
                  <c:v>-1.0217550000000001E-2</c:v>
                </c:pt>
                <c:pt idx="207">
                  <c:v>-2.92282E-3</c:v>
                </c:pt>
                <c:pt idx="208">
                  <c:v>-7.7859599999999998E-3</c:v>
                </c:pt>
                <c:pt idx="209">
                  <c:v>-8.5965E-3</c:v>
                </c:pt>
                <c:pt idx="210">
                  <c:v>-8.5965E-3</c:v>
                </c:pt>
                <c:pt idx="211">
                  <c:v>-7.7859599999999998E-3</c:v>
                </c:pt>
                <c:pt idx="212">
                  <c:v>-6.16491E-3</c:v>
                </c:pt>
                <c:pt idx="213">
                  <c:v>-9.4070400000000002E-3</c:v>
                </c:pt>
                <c:pt idx="214">
                  <c:v>-1.345968E-2</c:v>
                </c:pt>
                <c:pt idx="215">
                  <c:v>-6.16491E-3</c:v>
                </c:pt>
                <c:pt idx="216">
                  <c:v>-8.5965E-3</c:v>
                </c:pt>
                <c:pt idx="217">
                  <c:v>-1.6701770000000001E-2</c:v>
                </c:pt>
                <c:pt idx="218">
                  <c:v>-5.3543999999999996E-3</c:v>
                </c:pt>
                <c:pt idx="219">
                  <c:v>-6.9754500000000002E-3</c:v>
                </c:pt>
                <c:pt idx="220">
                  <c:v>-7.7859599999999998E-3</c:v>
                </c:pt>
                <c:pt idx="221">
                  <c:v>-5.3543999999999996E-3</c:v>
                </c:pt>
                <c:pt idx="222">
                  <c:v>-5.3543999999999996E-3</c:v>
                </c:pt>
                <c:pt idx="223">
                  <c:v>-6.16491E-3</c:v>
                </c:pt>
                <c:pt idx="224">
                  <c:v>-6.16491E-3</c:v>
                </c:pt>
                <c:pt idx="225">
                  <c:v>-3.73333E-3</c:v>
                </c:pt>
                <c:pt idx="226">
                  <c:v>-2.1122799999999998E-3</c:v>
                </c:pt>
                <c:pt idx="227">
                  <c:v>-6.9754500000000002E-3</c:v>
                </c:pt>
                <c:pt idx="228">
                  <c:v>-8.5965E-3</c:v>
                </c:pt>
                <c:pt idx="229">
                  <c:v>5.1824899999999997E-3</c:v>
                </c:pt>
                <c:pt idx="230">
                  <c:v>-5.3543999999999996E-3</c:v>
                </c:pt>
                <c:pt idx="231">
                  <c:v>-5.3543999999999996E-3</c:v>
                </c:pt>
                <c:pt idx="232">
                  <c:v>-5.3543999999999996E-3</c:v>
                </c:pt>
                <c:pt idx="233">
                  <c:v>-5.3543999999999996E-3</c:v>
                </c:pt>
                <c:pt idx="234">
                  <c:v>-4.5438600000000003E-3</c:v>
                </c:pt>
                <c:pt idx="235">
                  <c:v>-2.92282E-3</c:v>
                </c:pt>
                <c:pt idx="236">
                  <c:v>-4.5438600000000003E-3</c:v>
                </c:pt>
                <c:pt idx="237">
                  <c:v>-3.73333E-3</c:v>
                </c:pt>
                <c:pt idx="238">
                  <c:v>-3.73333E-3</c:v>
                </c:pt>
                <c:pt idx="239">
                  <c:v>-1.0217550000000001E-2</c:v>
                </c:pt>
                <c:pt idx="240">
                  <c:v>-5.3543999999999996E-3</c:v>
                </c:pt>
                <c:pt idx="241">
                  <c:v>-9.4070400000000002E-3</c:v>
                </c:pt>
                <c:pt idx="242">
                  <c:v>-4.5438600000000003E-3</c:v>
                </c:pt>
                <c:pt idx="243">
                  <c:v>-4.5438600000000003E-3</c:v>
                </c:pt>
                <c:pt idx="244">
                  <c:v>-5.3543999999999996E-3</c:v>
                </c:pt>
                <c:pt idx="245">
                  <c:v>-6.16491E-3</c:v>
                </c:pt>
                <c:pt idx="246">
                  <c:v>-4.5438600000000003E-3</c:v>
                </c:pt>
                <c:pt idx="247">
                  <c:v>-4.9123000000000005E-4</c:v>
                </c:pt>
                <c:pt idx="248">
                  <c:v>-4.5438600000000003E-3</c:v>
                </c:pt>
                <c:pt idx="249">
                  <c:v>-2.1122799999999998E-3</c:v>
                </c:pt>
                <c:pt idx="250">
                  <c:v>3.1931E-4</c:v>
                </c:pt>
                <c:pt idx="251">
                  <c:v>-2.92282E-3</c:v>
                </c:pt>
                <c:pt idx="252">
                  <c:v>-2.92282E-3</c:v>
                </c:pt>
                <c:pt idx="253">
                  <c:v>-4.5438600000000003E-3</c:v>
                </c:pt>
                <c:pt idx="254">
                  <c:v>-1.3017700000000001E-3</c:v>
                </c:pt>
                <c:pt idx="255">
                  <c:v>-3.73333E-3</c:v>
                </c:pt>
                <c:pt idx="256">
                  <c:v>-4.5438600000000003E-3</c:v>
                </c:pt>
                <c:pt idx="257">
                  <c:v>-6.9754500000000002E-3</c:v>
                </c:pt>
                <c:pt idx="258">
                  <c:v>-2.1122799999999998E-3</c:v>
                </c:pt>
                <c:pt idx="259">
                  <c:v>-2.1122799999999998E-3</c:v>
                </c:pt>
                <c:pt idx="260">
                  <c:v>-2.92282E-3</c:v>
                </c:pt>
                <c:pt idx="261">
                  <c:v>-2.1122799999999998E-3</c:v>
                </c:pt>
                <c:pt idx="262">
                  <c:v>-2.1122799999999998E-3</c:v>
                </c:pt>
                <c:pt idx="263">
                  <c:v>-2.92282E-3</c:v>
                </c:pt>
                <c:pt idx="264">
                  <c:v>-3.73333E-3</c:v>
                </c:pt>
                <c:pt idx="265">
                  <c:v>-2.1122799999999998E-3</c:v>
                </c:pt>
                <c:pt idx="266">
                  <c:v>-2.1122799999999998E-3</c:v>
                </c:pt>
                <c:pt idx="267">
                  <c:v>-4.9123000000000005E-4</c:v>
                </c:pt>
                <c:pt idx="268">
                  <c:v>-1.3017700000000001E-3</c:v>
                </c:pt>
                <c:pt idx="269">
                  <c:v>-4.9123000000000005E-4</c:v>
                </c:pt>
                <c:pt idx="270">
                  <c:v>3.1931E-4</c:v>
                </c:pt>
                <c:pt idx="271">
                  <c:v>-4.9123000000000005E-4</c:v>
                </c:pt>
                <c:pt idx="272">
                  <c:v>-2.1122799999999998E-3</c:v>
                </c:pt>
                <c:pt idx="273">
                  <c:v>-1.0217550000000001E-2</c:v>
                </c:pt>
                <c:pt idx="274">
                  <c:v>-4.9123000000000005E-4</c:v>
                </c:pt>
                <c:pt idx="275">
                  <c:v>-2.1122799999999998E-3</c:v>
                </c:pt>
                <c:pt idx="276">
                  <c:v>-3.73333E-3</c:v>
                </c:pt>
                <c:pt idx="277">
                  <c:v>-4.9123000000000005E-4</c:v>
                </c:pt>
                <c:pt idx="278">
                  <c:v>-4.5438600000000003E-3</c:v>
                </c:pt>
                <c:pt idx="279">
                  <c:v>4.3719500000000003E-3</c:v>
                </c:pt>
                <c:pt idx="280">
                  <c:v>1.12985E-3</c:v>
                </c:pt>
                <c:pt idx="281">
                  <c:v>3.1931E-4</c:v>
                </c:pt>
                <c:pt idx="282">
                  <c:v>-2.1122799999999998E-3</c:v>
                </c:pt>
                <c:pt idx="283">
                  <c:v>-4.9123000000000005E-4</c:v>
                </c:pt>
                <c:pt idx="284">
                  <c:v>1.12985E-3</c:v>
                </c:pt>
                <c:pt idx="285">
                  <c:v>2.7508699999999999E-3</c:v>
                </c:pt>
                <c:pt idx="286">
                  <c:v>1.12985E-3</c:v>
                </c:pt>
                <c:pt idx="287">
                  <c:v>3.1931E-4</c:v>
                </c:pt>
                <c:pt idx="288">
                  <c:v>3.5614100000000001E-3</c:v>
                </c:pt>
                <c:pt idx="289">
                  <c:v>-1.3017700000000001E-3</c:v>
                </c:pt>
                <c:pt idx="290">
                  <c:v>1.9403300000000001E-3</c:v>
                </c:pt>
                <c:pt idx="291">
                  <c:v>3.5614100000000001E-3</c:v>
                </c:pt>
                <c:pt idx="292">
                  <c:v>2.7508699999999999E-3</c:v>
                </c:pt>
                <c:pt idx="293">
                  <c:v>2.7508699999999999E-3</c:v>
                </c:pt>
                <c:pt idx="294">
                  <c:v>3.5614100000000001E-3</c:v>
                </c:pt>
                <c:pt idx="295">
                  <c:v>1.9403300000000001E-3</c:v>
                </c:pt>
                <c:pt idx="296">
                  <c:v>2.7508699999999999E-3</c:v>
                </c:pt>
                <c:pt idx="297">
                  <c:v>3.1931E-4</c:v>
                </c:pt>
                <c:pt idx="298">
                  <c:v>2.7508699999999999E-3</c:v>
                </c:pt>
                <c:pt idx="299">
                  <c:v>2.7508699999999999E-3</c:v>
                </c:pt>
                <c:pt idx="300">
                  <c:v>3.1931E-4</c:v>
                </c:pt>
                <c:pt idx="301">
                  <c:v>3.5614100000000001E-3</c:v>
                </c:pt>
                <c:pt idx="302">
                  <c:v>3.5614100000000001E-3</c:v>
                </c:pt>
                <c:pt idx="303">
                  <c:v>8.4245799999999992E-3</c:v>
                </c:pt>
                <c:pt idx="304">
                  <c:v>3.5614100000000001E-3</c:v>
                </c:pt>
                <c:pt idx="305">
                  <c:v>4.3719500000000003E-3</c:v>
                </c:pt>
                <c:pt idx="306">
                  <c:v>4.3719500000000003E-3</c:v>
                </c:pt>
                <c:pt idx="307">
                  <c:v>1.12985E-3</c:v>
                </c:pt>
                <c:pt idx="308">
                  <c:v>2.7508699999999999E-3</c:v>
                </c:pt>
                <c:pt idx="309">
                  <c:v>5.9929700000000002E-3</c:v>
                </c:pt>
                <c:pt idx="310">
                  <c:v>5.9929700000000002E-3</c:v>
                </c:pt>
                <c:pt idx="311">
                  <c:v>1.00456E-2</c:v>
                </c:pt>
                <c:pt idx="312">
                  <c:v>5.9929700000000002E-3</c:v>
                </c:pt>
                <c:pt idx="313">
                  <c:v>5.9929700000000002E-3</c:v>
                </c:pt>
                <c:pt idx="314">
                  <c:v>8.4245799999999992E-3</c:v>
                </c:pt>
                <c:pt idx="315">
                  <c:v>5.9929700000000002E-3</c:v>
                </c:pt>
                <c:pt idx="316">
                  <c:v>7.6140399999999999E-3</c:v>
                </c:pt>
                <c:pt idx="317">
                  <c:v>1.085614E-2</c:v>
                </c:pt>
                <c:pt idx="318">
                  <c:v>6.8034999999999997E-3</c:v>
                </c:pt>
                <c:pt idx="319">
                  <c:v>2.7508699999999999E-3</c:v>
                </c:pt>
                <c:pt idx="320">
                  <c:v>6.8034999999999997E-3</c:v>
                </c:pt>
                <c:pt idx="321">
                  <c:v>8.4245799999999992E-3</c:v>
                </c:pt>
                <c:pt idx="322">
                  <c:v>6.8034999999999997E-3</c:v>
                </c:pt>
                <c:pt idx="323">
                  <c:v>5.1824899999999997E-3</c:v>
                </c:pt>
                <c:pt idx="324">
                  <c:v>7.6140399999999999E-3</c:v>
                </c:pt>
                <c:pt idx="325">
                  <c:v>1.00456E-2</c:v>
                </c:pt>
                <c:pt idx="326">
                  <c:v>1.00456E-2</c:v>
                </c:pt>
                <c:pt idx="327">
                  <c:v>1.00456E-2</c:v>
                </c:pt>
                <c:pt idx="328">
                  <c:v>9.2351199999999994E-3</c:v>
                </c:pt>
                <c:pt idx="329">
                  <c:v>1.5719319999999998E-2</c:v>
                </c:pt>
                <c:pt idx="330">
                  <c:v>1.00456E-2</c:v>
                </c:pt>
                <c:pt idx="331">
                  <c:v>9.2351199999999994E-3</c:v>
                </c:pt>
                <c:pt idx="332">
                  <c:v>8.4245799999999992E-3</c:v>
                </c:pt>
                <c:pt idx="333">
                  <c:v>1.2477220000000001E-2</c:v>
                </c:pt>
                <c:pt idx="334">
                  <c:v>1.085614E-2</c:v>
                </c:pt>
                <c:pt idx="335">
                  <c:v>6.8034999999999997E-3</c:v>
                </c:pt>
                <c:pt idx="336">
                  <c:v>1.166668E-2</c:v>
                </c:pt>
                <c:pt idx="337">
                  <c:v>1.166668E-2</c:v>
                </c:pt>
                <c:pt idx="338">
                  <c:v>1.9403300000000001E-3</c:v>
                </c:pt>
                <c:pt idx="339">
                  <c:v>1.409824E-2</c:v>
                </c:pt>
                <c:pt idx="340">
                  <c:v>1.2477220000000001E-2</c:v>
                </c:pt>
                <c:pt idx="341">
                  <c:v>7.6140399999999999E-3</c:v>
                </c:pt>
                <c:pt idx="342">
                  <c:v>1.085614E-2</c:v>
                </c:pt>
                <c:pt idx="343">
                  <c:v>1.3287759999999999E-2</c:v>
                </c:pt>
                <c:pt idx="344">
                  <c:v>1.00456E-2</c:v>
                </c:pt>
                <c:pt idx="345">
                  <c:v>1.166668E-2</c:v>
                </c:pt>
                <c:pt idx="346">
                  <c:v>1.409824E-2</c:v>
                </c:pt>
                <c:pt idx="347">
                  <c:v>1.5719319999999998E-2</c:v>
                </c:pt>
                <c:pt idx="348">
                  <c:v>1.490878E-2</c:v>
                </c:pt>
                <c:pt idx="349">
                  <c:v>1.815087E-2</c:v>
                </c:pt>
                <c:pt idx="350">
                  <c:v>1.5719319999999998E-2</c:v>
                </c:pt>
                <c:pt idx="351">
                  <c:v>1.2477220000000001E-2</c:v>
                </c:pt>
                <c:pt idx="352">
                  <c:v>1.7340390000000001E-2</c:v>
                </c:pt>
                <c:pt idx="353">
                  <c:v>2.3014050000000001E-2</c:v>
                </c:pt>
                <c:pt idx="354">
                  <c:v>1.977195E-2</c:v>
                </c:pt>
                <c:pt idx="355">
                  <c:v>1.5719319999999998E-2</c:v>
                </c:pt>
                <c:pt idx="356">
                  <c:v>1.6529849999999999E-2</c:v>
                </c:pt>
                <c:pt idx="357">
                  <c:v>1.8961410000000001E-2</c:v>
                </c:pt>
                <c:pt idx="358">
                  <c:v>2.382459E-2</c:v>
                </c:pt>
                <c:pt idx="359">
                  <c:v>1.815087E-2</c:v>
                </c:pt>
                <c:pt idx="360">
                  <c:v>1.8961410000000001E-2</c:v>
                </c:pt>
                <c:pt idx="361">
                  <c:v>1.5719319999999998E-2</c:v>
                </c:pt>
                <c:pt idx="362">
                  <c:v>2.0582489999999998E-2</c:v>
                </c:pt>
                <c:pt idx="363">
                  <c:v>1.8961410000000001E-2</c:v>
                </c:pt>
                <c:pt idx="364">
                  <c:v>2.6256149999999999E-2</c:v>
                </c:pt>
                <c:pt idx="365">
                  <c:v>1.8961410000000001E-2</c:v>
                </c:pt>
                <c:pt idx="366">
                  <c:v>2.3014050000000001E-2</c:v>
                </c:pt>
                <c:pt idx="367">
                  <c:v>2.3014050000000001E-2</c:v>
                </c:pt>
                <c:pt idx="368">
                  <c:v>2.2203509999999999E-2</c:v>
                </c:pt>
                <c:pt idx="369">
                  <c:v>2.2203509999999999E-2</c:v>
                </c:pt>
                <c:pt idx="370">
                  <c:v>2.139303E-2</c:v>
                </c:pt>
                <c:pt idx="371">
                  <c:v>2.3014050000000001E-2</c:v>
                </c:pt>
                <c:pt idx="372">
                  <c:v>2.3014050000000001E-2</c:v>
                </c:pt>
                <c:pt idx="373">
                  <c:v>2.382459E-2</c:v>
                </c:pt>
                <c:pt idx="374">
                  <c:v>2.382459E-2</c:v>
                </c:pt>
                <c:pt idx="375">
                  <c:v>2.6256149999999999E-2</c:v>
                </c:pt>
                <c:pt idx="376">
                  <c:v>2.139303E-2</c:v>
                </c:pt>
                <c:pt idx="377">
                  <c:v>2.544567E-2</c:v>
                </c:pt>
                <c:pt idx="378">
                  <c:v>2.544567E-2</c:v>
                </c:pt>
                <c:pt idx="379">
                  <c:v>2.7066690000000001E-2</c:v>
                </c:pt>
                <c:pt idx="380">
                  <c:v>2.7066690000000001E-2</c:v>
                </c:pt>
                <c:pt idx="381">
                  <c:v>2.544567E-2</c:v>
                </c:pt>
                <c:pt idx="382">
                  <c:v>2.7066690000000001E-2</c:v>
                </c:pt>
                <c:pt idx="383">
                  <c:v>2.9498300000000002E-2</c:v>
                </c:pt>
                <c:pt idx="384">
                  <c:v>2.7877220000000001E-2</c:v>
                </c:pt>
                <c:pt idx="385">
                  <c:v>2.544567E-2</c:v>
                </c:pt>
                <c:pt idx="386">
                  <c:v>2.868776E-2</c:v>
                </c:pt>
                <c:pt idx="387">
                  <c:v>3.1119319999999999E-2</c:v>
                </c:pt>
                <c:pt idx="388">
                  <c:v>2.382459E-2</c:v>
                </c:pt>
                <c:pt idx="389">
                  <c:v>3.030878E-2</c:v>
                </c:pt>
                <c:pt idx="390">
                  <c:v>3.1929859999999997E-2</c:v>
                </c:pt>
                <c:pt idx="391">
                  <c:v>2.4635130000000002E-2</c:v>
                </c:pt>
                <c:pt idx="392">
                  <c:v>3.3550940000000001E-2</c:v>
                </c:pt>
                <c:pt idx="393">
                  <c:v>3.3550940000000001E-2</c:v>
                </c:pt>
                <c:pt idx="394">
                  <c:v>3.1929859999999997E-2</c:v>
                </c:pt>
                <c:pt idx="395">
                  <c:v>3.2740400000000003E-2</c:v>
                </c:pt>
                <c:pt idx="396">
                  <c:v>3.3550940000000001E-2</c:v>
                </c:pt>
                <c:pt idx="397">
                  <c:v>3.1119319999999999E-2</c:v>
                </c:pt>
                <c:pt idx="398">
                  <c:v>3.9224589999999997E-2</c:v>
                </c:pt>
                <c:pt idx="399">
                  <c:v>3.6793029999999997E-2</c:v>
                </c:pt>
                <c:pt idx="400">
                  <c:v>2.868776E-2</c:v>
                </c:pt>
                <c:pt idx="401">
                  <c:v>4.0035130000000002E-2</c:v>
                </c:pt>
                <c:pt idx="402">
                  <c:v>3.7603570000000003E-2</c:v>
                </c:pt>
                <c:pt idx="403">
                  <c:v>3.8414049999999998E-2</c:v>
                </c:pt>
                <c:pt idx="404">
                  <c:v>3.8414049999999998E-2</c:v>
                </c:pt>
                <c:pt idx="405">
                  <c:v>3.8414049999999998E-2</c:v>
                </c:pt>
                <c:pt idx="406">
                  <c:v>4.0035130000000002E-2</c:v>
                </c:pt>
                <c:pt idx="407">
                  <c:v>4.327723E-2</c:v>
                </c:pt>
                <c:pt idx="408">
                  <c:v>4.4898309999999997E-2</c:v>
                </c:pt>
                <c:pt idx="409">
                  <c:v>4.2466690000000001E-2</c:v>
                </c:pt>
                <c:pt idx="410">
                  <c:v>4.0035130000000002E-2</c:v>
                </c:pt>
                <c:pt idx="411">
                  <c:v>4.6519320000000003E-2</c:v>
                </c:pt>
                <c:pt idx="412">
                  <c:v>4.9761479999999997E-2</c:v>
                </c:pt>
                <c:pt idx="413">
                  <c:v>4.4087769999999998E-2</c:v>
                </c:pt>
                <c:pt idx="414">
                  <c:v>4.4087769999999998E-2</c:v>
                </c:pt>
                <c:pt idx="415">
                  <c:v>4.4087769999999998E-2</c:v>
                </c:pt>
                <c:pt idx="416">
                  <c:v>4.8950939999999998E-2</c:v>
                </c:pt>
                <c:pt idx="417">
                  <c:v>4.7329870000000003E-2</c:v>
                </c:pt>
                <c:pt idx="418">
                  <c:v>4.81404E-2</c:v>
                </c:pt>
                <c:pt idx="419">
                  <c:v>4.8950939999999998E-2</c:v>
                </c:pt>
                <c:pt idx="420">
                  <c:v>5.5435140000000001E-2</c:v>
                </c:pt>
                <c:pt idx="421">
                  <c:v>4.9761479999999997E-2</c:v>
                </c:pt>
                <c:pt idx="422">
                  <c:v>5.381412E-2</c:v>
                </c:pt>
                <c:pt idx="423">
                  <c:v>5.3003580000000002E-2</c:v>
                </c:pt>
                <c:pt idx="424">
                  <c:v>5.3003580000000002E-2</c:v>
                </c:pt>
                <c:pt idx="425">
                  <c:v>5.3003580000000002E-2</c:v>
                </c:pt>
                <c:pt idx="426">
                  <c:v>4.8950939999999998E-2</c:v>
                </c:pt>
                <c:pt idx="427">
                  <c:v>5.381412E-2</c:v>
                </c:pt>
                <c:pt idx="428">
                  <c:v>5.6245679999999999E-2</c:v>
                </c:pt>
                <c:pt idx="429">
                  <c:v>5.381412E-2</c:v>
                </c:pt>
                <c:pt idx="430">
                  <c:v>5.381412E-2</c:v>
                </c:pt>
                <c:pt idx="431">
                  <c:v>5.7866760000000003E-2</c:v>
                </c:pt>
                <c:pt idx="432">
                  <c:v>5.7866760000000003E-2</c:v>
                </c:pt>
                <c:pt idx="433">
                  <c:v>6.0298310000000001E-2</c:v>
                </c:pt>
                <c:pt idx="434">
                  <c:v>6.0298310000000001E-2</c:v>
                </c:pt>
                <c:pt idx="435">
                  <c:v>6.2729869999999993E-2</c:v>
                </c:pt>
                <c:pt idx="436">
                  <c:v>6.3540410000000005E-2</c:v>
                </c:pt>
                <c:pt idx="437">
                  <c:v>6.3540410000000005E-2</c:v>
                </c:pt>
                <c:pt idx="438">
                  <c:v>5.8677229999999997E-2</c:v>
                </c:pt>
                <c:pt idx="439">
                  <c:v>6.3540410000000005E-2</c:v>
                </c:pt>
                <c:pt idx="440">
                  <c:v>6.4350950000000004E-2</c:v>
                </c:pt>
                <c:pt idx="441">
                  <c:v>6.5161490000000002E-2</c:v>
                </c:pt>
                <c:pt idx="442">
                  <c:v>6.4350950000000004E-2</c:v>
                </c:pt>
                <c:pt idx="443">
                  <c:v>6.7593050000000002E-2</c:v>
                </c:pt>
                <c:pt idx="444">
                  <c:v>7.0024660000000002E-2</c:v>
                </c:pt>
                <c:pt idx="445">
                  <c:v>7.2456229999999996E-2</c:v>
                </c:pt>
                <c:pt idx="446">
                  <c:v>7.0024660000000002E-2</c:v>
                </c:pt>
                <c:pt idx="447">
                  <c:v>7.4887780000000001E-2</c:v>
                </c:pt>
                <c:pt idx="448">
                  <c:v>7.2456229999999996E-2</c:v>
                </c:pt>
                <c:pt idx="449">
                  <c:v>7.2456229999999996E-2</c:v>
                </c:pt>
                <c:pt idx="450">
                  <c:v>7.5698319999999999E-2</c:v>
                </c:pt>
                <c:pt idx="451">
                  <c:v>7.6508859999999998E-2</c:v>
                </c:pt>
                <c:pt idx="452">
                  <c:v>7.7319399999999996E-2</c:v>
                </c:pt>
                <c:pt idx="453">
                  <c:v>7.6508859999999998E-2</c:v>
                </c:pt>
                <c:pt idx="454">
                  <c:v>7.9750959999999996E-2</c:v>
                </c:pt>
                <c:pt idx="455">
                  <c:v>7.8129939999999995E-2</c:v>
                </c:pt>
                <c:pt idx="456">
                  <c:v>8.0561489999999999E-2</c:v>
                </c:pt>
                <c:pt idx="457">
                  <c:v>8.2182569999999996E-2</c:v>
                </c:pt>
                <c:pt idx="458">
                  <c:v>8.4614129999999996E-2</c:v>
                </c:pt>
                <c:pt idx="459">
                  <c:v>8.3803589999999997E-2</c:v>
                </c:pt>
                <c:pt idx="460">
                  <c:v>8.6235210000000007E-2</c:v>
                </c:pt>
                <c:pt idx="461">
                  <c:v>8.1372040000000007E-2</c:v>
                </c:pt>
                <c:pt idx="462">
                  <c:v>8.6235210000000007E-2</c:v>
                </c:pt>
                <c:pt idx="463">
                  <c:v>8.8666770000000006E-2</c:v>
                </c:pt>
                <c:pt idx="464">
                  <c:v>9.1098319999999997E-2</c:v>
                </c:pt>
                <c:pt idx="465">
                  <c:v>9.1098319999999997E-2</c:v>
                </c:pt>
                <c:pt idx="466">
                  <c:v>9.3529940000000006E-2</c:v>
                </c:pt>
                <c:pt idx="467">
                  <c:v>9.3529940000000006E-2</c:v>
                </c:pt>
                <c:pt idx="468">
                  <c:v>9.3529940000000006E-2</c:v>
                </c:pt>
                <c:pt idx="469">
                  <c:v>9.4340480000000004E-2</c:v>
                </c:pt>
                <c:pt idx="470">
                  <c:v>9.3529940000000006E-2</c:v>
                </c:pt>
                <c:pt idx="471">
                  <c:v>0.10001414</c:v>
                </c:pt>
                <c:pt idx="472">
                  <c:v>0.10082467000000001</c:v>
                </c:pt>
                <c:pt idx="473">
                  <c:v>0.10001414</c:v>
                </c:pt>
                <c:pt idx="474">
                  <c:v>9.8393110000000006E-2</c:v>
                </c:pt>
                <c:pt idx="475">
                  <c:v>0.10244575</c:v>
                </c:pt>
                <c:pt idx="476">
                  <c:v>0.10487731</c:v>
                </c:pt>
                <c:pt idx="477">
                  <c:v>0.10568785999999999</c:v>
                </c:pt>
                <c:pt idx="478">
                  <c:v>0.10892995</c:v>
                </c:pt>
                <c:pt idx="479">
                  <c:v>0.11055102999999999</c:v>
                </c:pt>
                <c:pt idx="480">
                  <c:v>0.11460366</c:v>
                </c:pt>
                <c:pt idx="481">
                  <c:v>0.11055102999999999</c:v>
                </c:pt>
                <c:pt idx="482">
                  <c:v>0.11784575999999999</c:v>
                </c:pt>
                <c:pt idx="483">
                  <c:v>0.11541414</c:v>
                </c:pt>
                <c:pt idx="484">
                  <c:v>0.11541414</c:v>
                </c:pt>
                <c:pt idx="485">
                  <c:v>0.12351941</c:v>
                </c:pt>
                <c:pt idx="486">
                  <c:v>0.11784575999999999</c:v>
                </c:pt>
                <c:pt idx="487">
                  <c:v>0.11946677</c:v>
                </c:pt>
                <c:pt idx="488">
                  <c:v>0.12270894</c:v>
                </c:pt>
                <c:pt idx="489">
                  <c:v>0.12432994999999999</c:v>
                </c:pt>
                <c:pt idx="490">
                  <c:v>0.12432994999999999</c:v>
                </c:pt>
                <c:pt idx="491">
                  <c:v>0.12432994999999999</c:v>
                </c:pt>
                <c:pt idx="492">
                  <c:v>0.12270894</c:v>
                </c:pt>
                <c:pt idx="493">
                  <c:v>0.12919312999999999</c:v>
                </c:pt>
                <c:pt idx="494">
                  <c:v>0.13081419</c:v>
                </c:pt>
                <c:pt idx="495">
                  <c:v>0.13162467999999999</c:v>
                </c:pt>
                <c:pt idx="496">
                  <c:v>0.13405631000000001</c:v>
                </c:pt>
                <c:pt idx="497">
                  <c:v>0.14297211000000001</c:v>
                </c:pt>
                <c:pt idx="498">
                  <c:v>0.13810894000000001</c:v>
                </c:pt>
                <c:pt idx="499">
                  <c:v>0.13729841000000001</c:v>
                </c:pt>
                <c:pt idx="500">
                  <c:v>0.14135104000000001</c:v>
                </c:pt>
                <c:pt idx="501">
                  <c:v>0.14621419999999999</c:v>
                </c:pt>
                <c:pt idx="502">
                  <c:v>0.14702475000000001</c:v>
                </c:pt>
                <c:pt idx="503">
                  <c:v>0.14540367000000001</c:v>
                </c:pt>
                <c:pt idx="504">
                  <c:v>0.14702475000000001</c:v>
                </c:pt>
                <c:pt idx="505">
                  <c:v>0.15756159</c:v>
                </c:pt>
                <c:pt idx="506">
                  <c:v>0.15269840000000001</c:v>
                </c:pt>
                <c:pt idx="507">
                  <c:v>0.15431948000000001</c:v>
                </c:pt>
                <c:pt idx="508">
                  <c:v>0.15594050000000001</c:v>
                </c:pt>
                <c:pt idx="509">
                  <c:v>0.15756159</c:v>
                </c:pt>
                <c:pt idx="510">
                  <c:v>0.15999314000000001</c:v>
                </c:pt>
                <c:pt idx="511">
                  <c:v>0.15918267</c:v>
                </c:pt>
                <c:pt idx="512">
                  <c:v>0.16485631000000001</c:v>
                </c:pt>
                <c:pt idx="513">
                  <c:v>0.1664774</c:v>
                </c:pt>
                <c:pt idx="514">
                  <c:v>0.16485631000000001</c:v>
                </c:pt>
                <c:pt idx="515">
                  <c:v>0.16971949</c:v>
                </c:pt>
                <c:pt idx="516">
                  <c:v>0.16971949</c:v>
                </c:pt>
                <c:pt idx="517">
                  <c:v>0.17539319</c:v>
                </c:pt>
                <c:pt idx="518">
                  <c:v>0.17539319</c:v>
                </c:pt>
                <c:pt idx="519">
                  <c:v>0.17782476999999999</c:v>
                </c:pt>
                <c:pt idx="520">
                  <c:v>0.17296159</c:v>
                </c:pt>
                <c:pt idx="521">
                  <c:v>0.18349847</c:v>
                </c:pt>
                <c:pt idx="522">
                  <c:v>0.18430895999999999</c:v>
                </c:pt>
                <c:pt idx="523">
                  <c:v>0.18511949</c:v>
                </c:pt>
                <c:pt idx="524">
                  <c:v>0.18917212999999999</c:v>
                </c:pt>
                <c:pt idx="525">
                  <c:v>0.19241423999999999</c:v>
                </c:pt>
                <c:pt idx="526">
                  <c:v>0.19646685999999999</c:v>
                </c:pt>
                <c:pt idx="527">
                  <c:v>0.19889847999999999</c:v>
                </c:pt>
                <c:pt idx="528">
                  <c:v>0.19889847999999999</c:v>
                </c:pt>
                <c:pt idx="529">
                  <c:v>0.20214057999999999</c:v>
                </c:pt>
                <c:pt idx="530">
                  <c:v>0.20376164999999999</c:v>
                </c:pt>
                <c:pt idx="531">
                  <c:v>0.20700376000000001</c:v>
                </c:pt>
                <c:pt idx="532">
                  <c:v>0.21267739999999999</c:v>
                </c:pt>
                <c:pt idx="533">
                  <c:v>0.21429849000000001</c:v>
                </c:pt>
                <c:pt idx="534">
                  <c:v>0.21591957000000001</c:v>
                </c:pt>
                <c:pt idx="535">
                  <c:v>0.21591957000000001</c:v>
                </c:pt>
                <c:pt idx="536">
                  <c:v>0.21916166000000001</c:v>
                </c:pt>
                <c:pt idx="537">
                  <c:v>0.22159323</c:v>
                </c:pt>
                <c:pt idx="538">
                  <c:v>0.22564586</c:v>
                </c:pt>
                <c:pt idx="539">
                  <c:v>0.22807747</c:v>
                </c:pt>
                <c:pt idx="540">
                  <c:v>0.23050903</c:v>
                </c:pt>
                <c:pt idx="541">
                  <c:v>0.22726694</c:v>
                </c:pt>
                <c:pt idx="542">
                  <c:v>0.23780376</c:v>
                </c:pt>
                <c:pt idx="543">
                  <c:v>0.23861429000000001</c:v>
                </c:pt>
                <c:pt idx="544">
                  <c:v>0.24104585000000001</c:v>
                </c:pt>
                <c:pt idx="545">
                  <c:v>0.24428802999999999</c:v>
                </c:pt>
                <c:pt idx="546">
                  <c:v>0.24753011999999999</c:v>
                </c:pt>
                <c:pt idx="547">
                  <c:v>0.25077221</c:v>
                </c:pt>
                <c:pt idx="548">
                  <c:v>0.25158274000000003</c:v>
                </c:pt>
                <c:pt idx="549">
                  <c:v>0.26130905999999998</c:v>
                </c:pt>
                <c:pt idx="550">
                  <c:v>0.26698275999999999</c:v>
                </c:pt>
                <c:pt idx="551">
                  <c:v>0.26374066000000002</c:v>
                </c:pt>
                <c:pt idx="552">
                  <c:v>0.26617220000000003</c:v>
                </c:pt>
                <c:pt idx="553">
                  <c:v>0.27022487000000001</c:v>
                </c:pt>
                <c:pt idx="554">
                  <c:v>0.27265646999999998</c:v>
                </c:pt>
                <c:pt idx="555">
                  <c:v>0.27670910999999998</c:v>
                </c:pt>
                <c:pt idx="556">
                  <c:v>0.27914064999999999</c:v>
                </c:pt>
                <c:pt idx="557">
                  <c:v>0.28643540000000001</c:v>
                </c:pt>
                <c:pt idx="558">
                  <c:v>0.28400385</c:v>
                </c:pt>
                <c:pt idx="559">
                  <c:v>0.28967749999999998</c:v>
                </c:pt>
                <c:pt idx="560">
                  <c:v>0.29454067</c:v>
                </c:pt>
                <c:pt idx="561">
                  <c:v>0.29454067</c:v>
                </c:pt>
                <c:pt idx="562">
                  <c:v>0.30021440999999999</c:v>
                </c:pt>
                <c:pt idx="563">
                  <c:v>0.30669858999999999</c:v>
                </c:pt>
                <c:pt idx="564">
                  <c:v>0.30507754999999998</c:v>
                </c:pt>
                <c:pt idx="565">
                  <c:v>0.31156176000000002</c:v>
                </c:pt>
                <c:pt idx="566">
                  <c:v>0.31723547000000002</c:v>
                </c:pt>
                <c:pt idx="567">
                  <c:v>0.32858284999999998</c:v>
                </c:pt>
                <c:pt idx="568">
                  <c:v>0.32371965000000003</c:v>
                </c:pt>
                <c:pt idx="569">
                  <c:v>0.32777229000000002</c:v>
                </c:pt>
                <c:pt idx="570">
                  <c:v>0.33101438999999999</c:v>
                </c:pt>
                <c:pt idx="571">
                  <c:v>0.33425650000000001</c:v>
                </c:pt>
                <c:pt idx="572">
                  <c:v>0.33830911000000002</c:v>
                </c:pt>
                <c:pt idx="573">
                  <c:v>0.34317230999999998</c:v>
                </c:pt>
                <c:pt idx="574">
                  <c:v>0.34479337999999998</c:v>
                </c:pt>
                <c:pt idx="575">
                  <c:v>0.35695130000000003</c:v>
                </c:pt>
                <c:pt idx="576">
                  <c:v>0.35370919000000001</c:v>
                </c:pt>
                <c:pt idx="577">
                  <c:v>0.36019337000000001</c:v>
                </c:pt>
                <c:pt idx="578">
                  <c:v>0.36343547999999998</c:v>
                </c:pt>
                <c:pt idx="579">
                  <c:v>0.36262494000000001</c:v>
                </c:pt>
                <c:pt idx="580">
                  <c:v>0.37397236</c:v>
                </c:pt>
                <c:pt idx="581">
                  <c:v>0.37883549999999999</c:v>
                </c:pt>
                <c:pt idx="582">
                  <c:v>0.38694077999999998</c:v>
                </c:pt>
                <c:pt idx="583">
                  <c:v>0.38694077999999998</c:v>
                </c:pt>
                <c:pt idx="584">
                  <c:v>0.39180392000000003</c:v>
                </c:pt>
                <c:pt idx="585">
                  <c:v>0.38937238000000002</c:v>
                </c:pt>
                <c:pt idx="586">
                  <c:v>0.40071975999999998</c:v>
                </c:pt>
                <c:pt idx="587">
                  <c:v>0.40558290000000002</c:v>
                </c:pt>
                <c:pt idx="588">
                  <c:v>0.41774082000000001</c:v>
                </c:pt>
                <c:pt idx="589">
                  <c:v>0.41611975000000001</c:v>
                </c:pt>
                <c:pt idx="590">
                  <c:v>0.42017239000000001</c:v>
                </c:pt>
                <c:pt idx="591">
                  <c:v>0.42827767</c:v>
                </c:pt>
                <c:pt idx="592">
                  <c:v>0.43070930000000002</c:v>
                </c:pt>
                <c:pt idx="593">
                  <c:v>0.43557238999999998</c:v>
                </c:pt>
                <c:pt idx="594">
                  <c:v>0.44205665999999999</c:v>
                </c:pt>
                <c:pt idx="595">
                  <c:v>0.44935137000000003</c:v>
                </c:pt>
                <c:pt idx="596">
                  <c:v>0.45259347999999999</c:v>
                </c:pt>
                <c:pt idx="597">
                  <c:v>0.45826718</c:v>
                </c:pt>
                <c:pt idx="598">
                  <c:v>0.46394083000000003</c:v>
                </c:pt>
                <c:pt idx="599">
                  <c:v>0.46799350000000001</c:v>
                </c:pt>
                <c:pt idx="600">
                  <c:v>0.47366720000000001</c:v>
                </c:pt>
                <c:pt idx="601">
                  <c:v>0.47609878</c:v>
                </c:pt>
                <c:pt idx="602">
                  <c:v>0.48825666000000001</c:v>
                </c:pt>
                <c:pt idx="603">
                  <c:v>0.49068829000000003</c:v>
                </c:pt>
                <c:pt idx="604">
                  <c:v>0.49879353999999998</c:v>
                </c:pt>
                <c:pt idx="605">
                  <c:v>0.49879353999999998</c:v>
                </c:pt>
                <c:pt idx="606">
                  <c:v>0.50851988999999997</c:v>
                </c:pt>
                <c:pt idx="607">
                  <c:v>0.51581465999999998</c:v>
                </c:pt>
                <c:pt idx="608">
                  <c:v>0.52229881</c:v>
                </c:pt>
                <c:pt idx="609">
                  <c:v>0.52635145000000005</c:v>
                </c:pt>
                <c:pt idx="610">
                  <c:v>0.53526722999999998</c:v>
                </c:pt>
                <c:pt idx="611">
                  <c:v>0.54337250999999998</c:v>
                </c:pt>
                <c:pt idx="612">
                  <c:v>0.54499357999999998</c:v>
                </c:pt>
                <c:pt idx="613">
                  <c:v>0.55553037000000005</c:v>
                </c:pt>
                <c:pt idx="614">
                  <c:v>0.55471992000000003</c:v>
                </c:pt>
                <c:pt idx="615">
                  <c:v>0.56687783999999997</c:v>
                </c:pt>
                <c:pt idx="616">
                  <c:v>0.57579356000000004</c:v>
                </c:pt>
                <c:pt idx="617">
                  <c:v>0.58146732999999995</c:v>
                </c:pt>
                <c:pt idx="618">
                  <c:v>0.58633053000000002</c:v>
                </c:pt>
                <c:pt idx="619">
                  <c:v>0.59443581000000001</c:v>
                </c:pt>
                <c:pt idx="620">
                  <c:v>0.60173047000000002</c:v>
                </c:pt>
                <c:pt idx="621">
                  <c:v>0.60902529999999999</c:v>
                </c:pt>
                <c:pt idx="622">
                  <c:v>0.61631994999999995</c:v>
                </c:pt>
                <c:pt idx="623">
                  <c:v>0.61875164999999999</c:v>
                </c:pt>
                <c:pt idx="624">
                  <c:v>0.63090955999999998</c:v>
                </c:pt>
                <c:pt idx="625">
                  <c:v>0.63820421999999999</c:v>
                </c:pt>
                <c:pt idx="626">
                  <c:v>0.64468837000000001</c:v>
                </c:pt>
                <c:pt idx="627">
                  <c:v>0.64955163000000005</c:v>
                </c:pt>
                <c:pt idx="628">
                  <c:v>0.66251998999999995</c:v>
                </c:pt>
                <c:pt idx="629">
                  <c:v>0.67873055000000004</c:v>
                </c:pt>
                <c:pt idx="630">
                  <c:v>0.67548852999999998</c:v>
                </c:pt>
                <c:pt idx="631">
                  <c:v>0.68521476000000003</c:v>
                </c:pt>
                <c:pt idx="632">
                  <c:v>0.69007795999999999</c:v>
                </c:pt>
                <c:pt idx="633">
                  <c:v>0.70547795000000002</c:v>
                </c:pt>
                <c:pt idx="634">
                  <c:v>0.70953058999999996</c:v>
                </c:pt>
                <c:pt idx="635">
                  <c:v>0.71439379000000003</c:v>
                </c:pt>
                <c:pt idx="636">
                  <c:v>0.73060435000000001</c:v>
                </c:pt>
                <c:pt idx="637">
                  <c:v>0.73465698999999995</c:v>
                </c:pt>
                <c:pt idx="638">
                  <c:v>0.74843596999999995</c:v>
                </c:pt>
                <c:pt idx="639">
                  <c:v>0.75005692000000002</c:v>
                </c:pt>
                <c:pt idx="640">
                  <c:v>0.76059388999999999</c:v>
                </c:pt>
                <c:pt idx="641">
                  <c:v>0.76707804000000002</c:v>
                </c:pt>
                <c:pt idx="642">
                  <c:v>0.78004646</c:v>
                </c:pt>
                <c:pt idx="643">
                  <c:v>0.79058324999999996</c:v>
                </c:pt>
                <c:pt idx="644">
                  <c:v>0.79787808999999998</c:v>
                </c:pt>
                <c:pt idx="645">
                  <c:v>0.80922550000000004</c:v>
                </c:pt>
                <c:pt idx="646">
                  <c:v>0.81652020999999997</c:v>
                </c:pt>
                <c:pt idx="647">
                  <c:v>0.82786762999999997</c:v>
                </c:pt>
                <c:pt idx="648">
                  <c:v>0.83597290999999996</c:v>
                </c:pt>
                <c:pt idx="649">
                  <c:v>0.84732019999999997</c:v>
                </c:pt>
                <c:pt idx="650">
                  <c:v>0.85542547999999996</c:v>
                </c:pt>
                <c:pt idx="651">
                  <c:v>0.86758338999999995</c:v>
                </c:pt>
                <c:pt idx="652">
                  <c:v>0.88055192999999998</c:v>
                </c:pt>
                <c:pt idx="653">
                  <c:v>0.88865715000000001</c:v>
                </c:pt>
                <c:pt idx="654">
                  <c:v>0.89919400000000005</c:v>
                </c:pt>
                <c:pt idx="655">
                  <c:v>0.90648877999999999</c:v>
                </c:pt>
                <c:pt idx="656">
                  <c:v>0.92350977999999995</c:v>
                </c:pt>
                <c:pt idx="657">
                  <c:v>0.93242555999999999</c:v>
                </c:pt>
                <c:pt idx="658">
                  <c:v>0.93566775000000002</c:v>
                </c:pt>
                <c:pt idx="659">
                  <c:v>0.95268874999999997</c:v>
                </c:pt>
                <c:pt idx="660">
                  <c:v>0.96565723000000003</c:v>
                </c:pt>
                <c:pt idx="661">
                  <c:v>0.98024666000000005</c:v>
                </c:pt>
                <c:pt idx="662">
                  <c:v>0.98592042999999996</c:v>
                </c:pt>
                <c:pt idx="663">
                  <c:v>0.99321501999999995</c:v>
                </c:pt>
                <c:pt idx="664">
                  <c:v>1.0086151400000001</c:v>
                </c:pt>
                <c:pt idx="665">
                  <c:v>1.0215835600000001</c:v>
                </c:pt>
                <c:pt idx="666">
                  <c:v>1.0345521</c:v>
                </c:pt>
                <c:pt idx="667">
                  <c:v>1.04833102</c:v>
                </c:pt>
                <c:pt idx="668">
                  <c:v>1.0580573099999999</c:v>
                </c:pt>
                <c:pt idx="669">
                  <c:v>1.0718363500000001</c:v>
                </c:pt>
                <c:pt idx="670">
                  <c:v>1.0872362900000001</c:v>
                </c:pt>
                <c:pt idx="671">
                  <c:v>1.09615207</c:v>
                </c:pt>
                <c:pt idx="672">
                  <c:v>1.10830998</c:v>
                </c:pt>
                <c:pt idx="673">
                  <c:v>1.1269520500000001</c:v>
                </c:pt>
                <c:pt idx="674">
                  <c:v>1.1366784599999999</c:v>
                </c:pt>
                <c:pt idx="675">
                  <c:v>1.1488362599999999</c:v>
                </c:pt>
                <c:pt idx="676">
                  <c:v>1.16018379</c:v>
                </c:pt>
                <c:pt idx="677">
                  <c:v>1.1755837200000001</c:v>
                </c:pt>
                <c:pt idx="678">
                  <c:v>1.18774164</c:v>
                </c:pt>
                <c:pt idx="679">
                  <c:v>1.20638394</c:v>
                </c:pt>
                <c:pt idx="680">
                  <c:v>1.21692073</c:v>
                </c:pt>
                <c:pt idx="681">
                  <c:v>1.23232067</c:v>
                </c:pt>
                <c:pt idx="682">
                  <c:v>1.24691021</c:v>
                </c:pt>
                <c:pt idx="683">
                  <c:v>1.25906813</c:v>
                </c:pt>
                <c:pt idx="684">
                  <c:v>1.27608919</c:v>
                </c:pt>
                <c:pt idx="685">
                  <c:v>1.29148924</c:v>
                </c:pt>
                <c:pt idx="686">
                  <c:v>1.3085103</c:v>
                </c:pt>
                <c:pt idx="687">
                  <c:v>1.32391024</c:v>
                </c:pt>
                <c:pt idx="688">
                  <c:v>1.33363652</c:v>
                </c:pt>
                <c:pt idx="689">
                  <c:v>1.34984708</c:v>
                </c:pt>
                <c:pt idx="690">
                  <c:v>1.3709207800000001</c:v>
                </c:pt>
                <c:pt idx="691">
                  <c:v>1.38713145</c:v>
                </c:pt>
                <c:pt idx="692">
                  <c:v>1.4017208800000001</c:v>
                </c:pt>
                <c:pt idx="693">
                  <c:v>1.4187419400000001</c:v>
                </c:pt>
                <c:pt idx="694">
                  <c:v>1.4349523799999999</c:v>
                </c:pt>
                <c:pt idx="695">
                  <c:v>1.4519735600000001</c:v>
                </c:pt>
                <c:pt idx="696">
                  <c:v>1.4681841099999999</c:v>
                </c:pt>
                <c:pt idx="697">
                  <c:v>1.48844731</c:v>
                </c:pt>
                <c:pt idx="698">
                  <c:v>1.5054682500000001</c:v>
                </c:pt>
                <c:pt idx="699">
                  <c:v>1.5200578</c:v>
                </c:pt>
                <c:pt idx="700">
                  <c:v>1.5403209899999999</c:v>
                </c:pt>
                <c:pt idx="701">
                  <c:v>1.56058407</c:v>
                </c:pt>
                <c:pt idx="702">
                  <c:v>1.5743633500000001</c:v>
                </c:pt>
                <c:pt idx="703">
                  <c:v>1.5978684400000001</c:v>
                </c:pt>
                <c:pt idx="704">
                  <c:v>1.6140788800000001</c:v>
                </c:pt>
                <c:pt idx="705">
                  <c:v>1.64163697</c:v>
                </c:pt>
                <c:pt idx="706">
                  <c:v>1.66108966</c:v>
                </c:pt>
                <c:pt idx="707">
                  <c:v>1.6773001000000001</c:v>
                </c:pt>
                <c:pt idx="708">
                  <c:v>1.68783712</c:v>
                </c:pt>
                <c:pt idx="709">
                  <c:v>1.7129633399999999</c:v>
                </c:pt>
                <c:pt idx="710">
                  <c:v>1.73322654</c:v>
                </c:pt>
                <c:pt idx="711">
                  <c:v>1.7551107399999999</c:v>
                </c:pt>
                <c:pt idx="712">
                  <c:v>1.7729424199999999</c:v>
                </c:pt>
                <c:pt idx="713">
                  <c:v>1.7964476300000001</c:v>
                </c:pt>
                <c:pt idx="714">
                  <c:v>1.8223845999999999</c:v>
                </c:pt>
                <c:pt idx="715">
                  <c:v>1.8361634</c:v>
                </c:pt>
                <c:pt idx="716">
                  <c:v>1.8580477200000001</c:v>
                </c:pt>
                <c:pt idx="717">
                  <c:v>1.8750689</c:v>
                </c:pt>
                <c:pt idx="718">
                  <c:v>1.9018160099999999</c:v>
                </c:pt>
                <c:pt idx="719">
                  <c:v>1.92613196</c:v>
                </c:pt>
                <c:pt idx="720">
                  <c:v>1.94801629</c:v>
                </c:pt>
                <c:pt idx="721">
                  <c:v>1.972332</c:v>
                </c:pt>
                <c:pt idx="722">
                  <c:v>1.9966478299999999</c:v>
                </c:pt>
                <c:pt idx="723">
                  <c:v>2.0217742900000002</c:v>
                </c:pt>
                <c:pt idx="724">
                  <c:v>2.0428478700000001</c:v>
                </c:pt>
                <c:pt idx="725">
                  <c:v>2.06716371</c:v>
                </c:pt>
                <c:pt idx="726">
                  <c:v>2.09066916</c:v>
                </c:pt>
                <c:pt idx="727">
                  <c:v>2.11498499</c:v>
                </c:pt>
                <c:pt idx="728">
                  <c:v>2.14416385</c:v>
                </c:pt>
                <c:pt idx="729">
                  <c:v>2.1701006899999999</c:v>
                </c:pt>
                <c:pt idx="730">
                  <c:v>2.1944165199999999</c:v>
                </c:pt>
                <c:pt idx="731">
                  <c:v>2.2211637500000001</c:v>
                </c:pt>
                <c:pt idx="732">
                  <c:v>2.2527744799999998</c:v>
                </c:pt>
                <c:pt idx="733">
                  <c:v>2.27952194</c:v>
                </c:pt>
                <c:pt idx="734">
                  <c:v>2.3143746900000002</c:v>
                </c:pt>
                <c:pt idx="735">
                  <c:v>2.3646273600000001</c:v>
                </c:pt>
                <c:pt idx="736">
                  <c:v>2.3938062200000001</c:v>
                </c:pt>
                <c:pt idx="737">
                  <c:v>2.4310905900000002</c:v>
                </c:pt>
                <c:pt idx="738">
                  <c:v>2.45378542</c:v>
                </c:pt>
                <c:pt idx="739">
                  <c:v>2.47648001</c:v>
                </c:pt>
                <c:pt idx="740">
                  <c:v>2.4959325799999998</c:v>
                </c:pt>
                <c:pt idx="741">
                  <c:v>2.51943779</c:v>
                </c:pt>
                <c:pt idx="742">
                  <c:v>2.56773067</c:v>
                </c:pt>
                <c:pt idx="743">
                  <c:v>2.6226620700000001</c:v>
                </c:pt>
                <c:pt idx="744">
                  <c:v>2.5646786700000002</c:v>
                </c:pt>
                <c:pt idx="745">
                  <c:v>2.6135070300000001</c:v>
                </c:pt>
                <c:pt idx="746">
                  <c:v>2.6348693399999998</c:v>
                </c:pt>
                <c:pt idx="747">
                  <c:v>2.6470761299999999</c:v>
                </c:pt>
                <c:pt idx="748">
                  <c:v>2.6714901900000001</c:v>
                </c:pt>
                <c:pt idx="749">
                  <c:v>2.7416808600000002</c:v>
                </c:pt>
                <c:pt idx="750">
                  <c:v>2.7416808600000002</c:v>
                </c:pt>
                <c:pt idx="751">
                  <c:v>2.8088192900000002</c:v>
                </c:pt>
                <c:pt idx="752">
                  <c:v>2.7966125000000002</c:v>
                </c:pt>
                <c:pt idx="753">
                  <c:v>2.8729064499999999</c:v>
                </c:pt>
                <c:pt idx="754">
                  <c:v>2.87595797</c:v>
                </c:pt>
                <c:pt idx="755">
                  <c:v>2.9369931199999999</c:v>
                </c:pt>
                <c:pt idx="756">
                  <c:v>2.9400451200000002</c:v>
                </c:pt>
                <c:pt idx="757">
                  <c:v>2.97666597</c:v>
                </c:pt>
                <c:pt idx="758">
                  <c:v>3.01633906</c:v>
                </c:pt>
                <c:pt idx="759">
                  <c:v>3.0529596799999998</c:v>
                </c:pt>
                <c:pt idx="760">
                  <c:v>3.0865294900000002</c:v>
                </c:pt>
                <c:pt idx="761">
                  <c:v>3.1262023399999999</c:v>
                </c:pt>
                <c:pt idx="762">
                  <c:v>3.1567196800000001</c:v>
                </c:pt>
                <c:pt idx="763">
                  <c:v>3.2360653899999998</c:v>
                </c:pt>
                <c:pt idx="764">
                  <c:v>3.3398253900000001</c:v>
                </c:pt>
                <c:pt idx="765">
                  <c:v>3.2848937500000002</c:v>
                </c:pt>
                <c:pt idx="766">
                  <c:v>3.3367736300000002</c:v>
                </c:pt>
                <c:pt idx="767">
                  <c:v>3.3611876999999999</c:v>
                </c:pt>
                <c:pt idx="768">
                  <c:v>3.4222228499999998</c:v>
                </c:pt>
                <c:pt idx="769">
                  <c:v>3.44358516</c:v>
                </c:pt>
                <c:pt idx="770">
                  <c:v>3.4802060099999998</c:v>
                </c:pt>
                <c:pt idx="771">
                  <c:v>3.5961732899999999</c:v>
                </c:pt>
                <c:pt idx="772">
                  <c:v>3.5656554699999998</c:v>
                </c:pt>
                <c:pt idx="773">
                  <c:v>3.5992245700000001</c:v>
                </c:pt>
                <c:pt idx="774">
                  <c:v>3.6480526900000001</c:v>
                </c:pt>
                <c:pt idx="775">
                  <c:v>3.6968810599999999</c:v>
                </c:pt>
                <c:pt idx="776">
                  <c:v>3.7823302700000001</c:v>
                </c:pt>
                <c:pt idx="777">
                  <c:v>3.8220028899999998</c:v>
                </c:pt>
                <c:pt idx="778">
                  <c:v>3.8982965900000002</c:v>
                </c:pt>
                <c:pt idx="779">
                  <c:v>3.9074521099999999</c:v>
                </c:pt>
                <c:pt idx="780">
                  <c:v>3.9196593800000001</c:v>
                </c:pt>
                <c:pt idx="781">
                  <c:v>4.0661435099999998</c:v>
                </c:pt>
                <c:pt idx="782">
                  <c:v>4.0142636300000003</c:v>
                </c:pt>
                <c:pt idx="783">
                  <c:v>4.1363334700000003</c:v>
                </c:pt>
                <c:pt idx="784">
                  <c:v>4.2065248500000001</c:v>
                </c:pt>
                <c:pt idx="785">
                  <c:v>4.24009371</c:v>
                </c:pt>
                <c:pt idx="786">
                  <c:v>4.2706112899999997</c:v>
                </c:pt>
                <c:pt idx="787">
                  <c:v>4.3560604999999999</c:v>
                </c:pt>
                <c:pt idx="788">
                  <c:v>4.34385347</c:v>
                </c:pt>
                <c:pt idx="789">
                  <c:v>4.3926816000000004</c:v>
                </c:pt>
                <c:pt idx="790">
                  <c:v>4.4323544500000001</c:v>
                </c:pt>
                <c:pt idx="791">
                  <c:v>4.4689755399999997</c:v>
                </c:pt>
                <c:pt idx="792">
                  <c:v>4.5269594199999998</c:v>
                </c:pt>
                <c:pt idx="793">
                  <c:v>4.6337709399999998</c:v>
                </c:pt>
                <c:pt idx="794">
                  <c:v>4.6490297299999996</c:v>
                </c:pt>
                <c:pt idx="795">
                  <c:v>4.8016171500000002</c:v>
                </c:pt>
                <c:pt idx="796">
                  <c:v>4.7497372599999998</c:v>
                </c:pt>
                <c:pt idx="797">
                  <c:v>4.9114804300000001</c:v>
                </c:pt>
                <c:pt idx="798">
                  <c:v>4.93284273</c:v>
                </c:pt>
                <c:pt idx="799">
                  <c:v>4.93284273</c:v>
                </c:pt>
                <c:pt idx="800">
                  <c:v>4.9938778900000003</c:v>
                </c:pt>
                <c:pt idx="801">
                  <c:v>5.1067933999999999</c:v>
                </c:pt>
                <c:pt idx="802">
                  <c:v>5.1617250400000003</c:v>
                </c:pt>
                <c:pt idx="803">
                  <c:v>5.2013974200000002</c:v>
                </c:pt>
                <c:pt idx="804">
                  <c:v>5.3021054300000001</c:v>
                </c:pt>
                <c:pt idx="805">
                  <c:v>5.3906064000000002</c:v>
                </c:pt>
                <c:pt idx="806">
                  <c:v>5.4363832499999996</c:v>
                </c:pt>
                <c:pt idx="807">
                  <c:v>5.5035214400000001</c:v>
                </c:pt>
                <c:pt idx="808">
                  <c:v>5.5798153900000003</c:v>
                </c:pt>
                <c:pt idx="809">
                  <c:v>5.5920224200000002</c:v>
                </c:pt>
                <c:pt idx="810">
                  <c:v>5.7385067899999997</c:v>
                </c:pt>
                <c:pt idx="811">
                  <c:v>5.7568173399999996</c:v>
                </c:pt>
                <c:pt idx="812">
                  <c:v>5.8453183199999996</c:v>
                </c:pt>
                <c:pt idx="813">
                  <c:v>5.9216122599999998</c:v>
                </c:pt>
                <c:pt idx="814">
                  <c:v>5.9460268000000003</c:v>
                </c:pt>
                <c:pt idx="815">
                  <c:v>6.0284237899999997</c:v>
                </c:pt>
                <c:pt idx="816">
                  <c:v>6.0894589400000001</c:v>
                </c:pt>
                <c:pt idx="817">
                  <c:v>6.1535458600000004</c:v>
                </c:pt>
                <c:pt idx="818">
                  <c:v>6.2359437900000003</c:v>
                </c:pt>
                <c:pt idx="819">
                  <c:v>6.3427553200000002</c:v>
                </c:pt>
                <c:pt idx="820">
                  <c:v>6.4800844199999998</c:v>
                </c:pt>
                <c:pt idx="821">
                  <c:v>6.4587216400000003</c:v>
                </c:pt>
                <c:pt idx="822">
                  <c:v>6.5838441799999998</c:v>
                </c:pt>
                <c:pt idx="823">
                  <c:v>6.66013813</c:v>
                </c:pt>
                <c:pt idx="824">
                  <c:v>6.7761044500000001</c:v>
                </c:pt>
                <c:pt idx="825">
                  <c:v>6.8371396100000004</c:v>
                </c:pt>
                <c:pt idx="826">
                  <c:v>6.9225888299999996</c:v>
                </c:pt>
                <c:pt idx="827">
                  <c:v>6.9408993700000003</c:v>
                </c:pt>
                <c:pt idx="828">
                  <c:v>7.0873842199999997</c:v>
                </c:pt>
                <c:pt idx="829">
                  <c:v>7.1819887199999997</c:v>
                </c:pt>
                <c:pt idx="830">
                  <c:v>7.2369198800000003</c:v>
                </c:pt>
                <c:pt idx="831">
                  <c:v>7.3498353999999999</c:v>
                </c:pt>
                <c:pt idx="832">
                  <c:v>7.3956117600000004</c:v>
                </c:pt>
                <c:pt idx="833">
                  <c:v>7.5176816000000004</c:v>
                </c:pt>
                <c:pt idx="834">
                  <c:v>7.6153378500000004</c:v>
                </c:pt>
                <c:pt idx="835">
                  <c:v>7.7068905799999996</c:v>
                </c:pt>
                <c:pt idx="836">
                  <c:v>7.7435126299999997</c:v>
                </c:pt>
                <c:pt idx="837">
                  <c:v>7.8350648899999999</c:v>
                </c:pt>
                <c:pt idx="838">
                  <c:v>7.9174623500000001</c:v>
                </c:pt>
                <c:pt idx="839">
                  <c:v>8.0547904999999993</c:v>
                </c:pt>
                <c:pt idx="840">
                  <c:v>8.2104310999999992</c:v>
                </c:pt>
                <c:pt idx="841">
                  <c:v>8.2775697699999995</c:v>
                </c:pt>
                <c:pt idx="842">
                  <c:v>8.3294487000000004</c:v>
                </c:pt>
                <c:pt idx="843">
                  <c:v>8.4057426500000005</c:v>
                </c:pt>
                <c:pt idx="844">
                  <c:v>8.6163148899999999</c:v>
                </c:pt>
                <c:pt idx="845">
                  <c:v>8.6773500400000003</c:v>
                </c:pt>
                <c:pt idx="846">
                  <c:v>8.90623188</c:v>
                </c:pt>
                <c:pt idx="847">
                  <c:v>9.0557680099999995</c:v>
                </c:pt>
                <c:pt idx="848">
                  <c:v>9.1412162800000001</c:v>
                </c:pt>
                <c:pt idx="849">
                  <c:v>9.2236146899999998</c:v>
                </c:pt>
                <c:pt idx="850">
                  <c:v>9.39146137</c:v>
                </c:pt>
                <c:pt idx="851">
                  <c:v>9.3823051500000005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6-0A44-9332-EE1D105F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52112"/>
        <c:axId val="553253824"/>
      </c:lineChart>
      <c:catAx>
        <c:axId val="5532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253824"/>
        <c:crosses val="autoZero"/>
        <c:auto val="1"/>
        <c:lblAlgn val="ctr"/>
        <c:lblOffset val="100"/>
        <c:noMultiLvlLbl val="0"/>
      </c:catAx>
      <c:valAx>
        <c:axId val="5532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2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0</xdr:row>
      <xdr:rowOff>101600</xdr:rowOff>
    </xdr:from>
    <xdr:to>
      <xdr:col>18</xdr:col>
      <xdr:colOff>292100</xdr:colOff>
      <xdr:row>25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ADE3FD-AB36-124F-9DF7-6FF3A0DAD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19</xdr:col>
      <xdr:colOff>25400</xdr:colOff>
      <xdr:row>34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CD671E-4E76-4B1E-0F54-AF5C248FF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101600</xdr:rowOff>
    </xdr:from>
    <xdr:to>
      <xdr:col>18</xdr:col>
      <xdr:colOff>368300</xdr:colOff>
      <xdr:row>25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5912C3-5236-EFD8-454E-BD2B7DCA5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203200</xdr:rowOff>
    </xdr:from>
    <xdr:to>
      <xdr:col>17</xdr:col>
      <xdr:colOff>800100</xdr:colOff>
      <xdr:row>35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571AB9-34D8-9291-775C-A555FAF6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165100</xdr:rowOff>
    </xdr:from>
    <xdr:to>
      <xdr:col>18</xdr:col>
      <xdr:colOff>508000</xdr:colOff>
      <xdr:row>36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0F1F05-7424-DD81-63AB-3D756886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F1" t="str">
            <v>29.0152_Ids_ROI</v>
          </cell>
        </row>
        <row r="2">
          <cell r="F2">
            <v>-1.345968E-2</v>
          </cell>
        </row>
        <row r="3">
          <cell r="F3">
            <v>-1.1838599999999999E-2</v>
          </cell>
        </row>
        <row r="4">
          <cell r="F4">
            <v>-1.264914E-2</v>
          </cell>
        </row>
        <row r="5">
          <cell r="F5">
            <v>-1.345968E-2</v>
          </cell>
        </row>
        <row r="6">
          <cell r="F6">
            <v>-1.264914E-2</v>
          </cell>
        </row>
        <row r="7">
          <cell r="F7">
            <v>-1.1838599999999999E-2</v>
          </cell>
        </row>
        <row r="8">
          <cell r="F8">
            <v>-1.1028090000000001E-2</v>
          </cell>
        </row>
        <row r="9">
          <cell r="F9">
            <v>-1.264914E-2</v>
          </cell>
        </row>
        <row r="10">
          <cell r="F10">
            <v>-1.1838599999999999E-2</v>
          </cell>
        </row>
        <row r="11">
          <cell r="F11">
            <v>-1.264914E-2</v>
          </cell>
        </row>
        <row r="12">
          <cell r="F12">
            <v>-1.264914E-2</v>
          </cell>
        </row>
        <row r="13">
          <cell r="F13">
            <v>-1.1838599999999999E-2</v>
          </cell>
        </row>
        <row r="14">
          <cell r="F14">
            <v>-1.264914E-2</v>
          </cell>
        </row>
        <row r="15">
          <cell r="F15">
            <v>-1.1838599999999999E-2</v>
          </cell>
        </row>
        <row r="16">
          <cell r="F16">
            <v>-1.1838599999999999E-2</v>
          </cell>
        </row>
        <row r="17">
          <cell r="F17">
            <v>-1.264914E-2</v>
          </cell>
        </row>
        <row r="18">
          <cell r="F18">
            <v>-1.1838599999999999E-2</v>
          </cell>
        </row>
        <row r="19">
          <cell r="F19">
            <v>-1.345968E-2</v>
          </cell>
        </row>
        <row r="20">
          <cell r="F20">
            <v>-1.345968E-2</v>
          </cell>
        </row>
        <row r="21">
          <cell r="F21">
            <v>-1.1838599999999999E-2</v>
          </cell>
        </row>
        <row r="22">
          <cell r="F22">
            <v>-1.264914E-2</v>
          </cell>
        </row>
        <row r="23">
          <cell r="F23">
            <v>-1.1838599999999999E-2</v>
          </cell>
        </row>
        <row r="24">
          <cell r="F24">
            <v>-1.264914E-2</v>
          </cell>
        </row>
        <row r="25">
          <cell r="F25">
            <v>-1.1838599999999999E-2</v>
          </cell>
        </row>
        <row r="26">
          <cell r="F26">
            <v>-1.1028090000000001E-2</v>
          </cell>
        </row>
        <row r="27">
          <cell r="F27">
            <v>-1.1028090000000001E-2</v>
          </cell>
        </row>
        <row r="28">
          <cell r="F28">
            <v>-1.1028090000000001E-2</v>
          </cell>
        </row>
        <row r="29">
          <cell r="F29">
            <v>-1.264914E-2</v>
          </cell>
        </row>
        <row r="30">
          <cell r="F30">
            <v>-1.264914E-2</v>
          </cell>
        </row>
        <row r="31">
          <cell r="F31">
            <v>-1.1838599999999999E-2</v>
          </cell>
        </row>
        <row r="32">
          <cell r="F32">
            <v>-1.264914E-2</v>
          </cell>
        </row>
        <row r="33">
          <cell r="F33">
            <v>-1.1838599999999999E-2</v>
          </cell>
        </row>
        <row r="34">
          <cell r="F34">
            <v>-1.264914E-2</v>
          </cell>
        </row>
        <row r="35">
          <cell r="F35">
            <v>-1.264914E-2</v>
          </cell>
        </row>
        <row r="36">
          <cell r="F36">
            <v>-1.1838599999999999E-2</v>
          </cell>
        </row>
        <row r="37">
          <cell r="F37">
            <v>-1.1838599999999999E-2</v>
          </cell>
        </row>
        <row r="38">
          <cell r="F38">
            <v>-1.345968E-2</v>
          </cell>
        </row>
        <row r="39">
          <cell r="F39">
            <v>-1.1838599999999999E-2</v>
          </cell>
        </row>
        <row r="40">
          <cell r="F40">
            <v>-1.1838599999999999E-2</v>
          </cell>
        </row>
        <row r="41">
          <cell r="F41">
            <v>-1.1838599999999999E-2</v>
          </cell>
        </row>
        <row r="42">
          <cell r="F42">
            <v>-1.1028090000000001E-2</v>
          </cell>
        </row>
        <row r="43">
          <cell r="F43">
            <v>-1.0217550000000001E-2</v>
          </cell>
        </row>
        <row r="44">
          <cell r="F44">
            <v>-1.264914E-2</v>
          </cell>
        </row>
        <row r="45">
          <cell r="F45">
            <v>-1.264914E-2</v>
          </cell>
        </row>
        <row r="46">
          <cell r="F46">
            <v>-1.1028090000000001E-2</v>
          </cell>
        </row>
        <row r="47">
          <cell r="F47">
            <v>-1.345968E-2</v>
          </cell>
        </row>
        <row r="48">
          <cell r="F48">
            <v>-6.16491E-3</v>
          </cell>
        </row>
        <row r="49">
          <cell r="F49">
            <v>-1.1838599999999999E-2</v>
          </cell>
        </row>
        <row r="50">
          <cell r="F50">
            <v>-1.1838599999999999E-2</v>
          </cell>
        </row>
        <row r="51">
          <cell r="F51">
            <v>-1.0217550000000001E-2</v>
          </cell>
        </row>
        <row r="52">
          <cell r="F52">
            <v>-1.264914E-2</v>
          </cell>
        </row>
        <row r="53">
          <cell r="F53">
            <v>-1.1838599999999999E-2</v>
          </cell>
        </row>
        <row r="54">
          <cell r="F54">
            <v>-1.1838599999999999E-2</v>
          </cell>
        </row>
        <row r="55">
          <cell r="F55">
            <v>-1.1838599999999999E-2</v>
          </cell>
        </row>
        <row r="56">
          <cell r="F56">
            <v>-1.345968E-2</v>
          </cell>
        </row>
        <row r="57">
          <cell r="F57">
            <v>-1.264914E-2</v>
          </cell>
        </row>
        <row r="58">
          <cell r="F58">
            <v>-1.264914E-2</v>
          </cell>
        </row>
        <row r="59">
          <cell r="F59">
            <v>-1.264914E-2</v>
          </cell>
        </row>
        <row r="60">
          <cell r="F60">
            <v>-1.1028090000000001E-2</v>
          </cell>
        </row>
        <row r="61">
          <cell r="F61">
            <v>-1.1838599999999999E-2</v>
          </cell>
        </row>
        <row r="62">
          <cell r="F62">
            <v>-1.1028090000000001E-2</v>
          </cell>
        </row>
        <row r="63">
          <cell r="F63">
            <v>-1.1028090000000001E-2</v>
          </cell>
        </row>
        <row r="64">
          <cell r="F64">
            <v>-1.1838599999999999E-2</v>
          </cell>
        </row>
        <row r="65">
          <cell r="F65">
            <v>-1.1028090000000001E-2</v>
          </cell>
        </row>
        <row r="66">
          <cell r="F66">
            <v>-1.1028090000000001E-2</v>
          </cell>
        </row>
        <row r="67">
          <cell r="F67">
            <v>-1.1838599999999999E-2</v>
          </cell>
        </row>
        <row r="68">
          <cell r="F68">
            <v>-1.264914E-2</v>
          </cell>
        </row>
        <row r="69">
          <cell r="F69">
            <v>-1.1838599999999999E-2</v>
          </cell>
        </row>
        <row r="70">
          <cell r="F70">
            <v>-1.264914E-2</v>
          </cell>
        </row>
        <row r="71">
          <cell r="F71">
            <v>-1.1838599999999999E-2</v>
          </cell>
        </row>
        <row r="72">
          <cell r="F72">
            <v>-1.1838599999999999E-2</v>
          </cell>
        </row>
        <row r="73">
          <cell r="F73">
            <v>-1.264914E-2</v>
          </cell>
        </row>
        <row r="74">
          <cell r="F74">
            <v>-1.1838599999999999E-2</v>
          </cell>
        </row>
        <row r="75">
          <cell r="F75">
            <v>-1.1838599999999999E-2</v>
          </cell>
        </row>
        <row r="76">
          <cell r="F76">
            <v>-1.264914E-2</v>
          </cell>
        </row>
        <row r="77">
          <cell r="F77">
            <v>-1.1028090000000001E-2</v>
          </cell>
        </row>
        <row r="78">
          <cell r="F78">
            <v>-1.1028090000000001E-2</v>
          </cell>
        </row>
        <row r="79">
          <cell r="F79">
            <v>-1.1028090000000001E-2</v>
          </cell>
        </row>
        <row r="80">
          <cell r="F80">
            <v>-1.1028090000000001E-2</v>
          </cell>
        </row>
        <row r="81">
          <cell r="F81">
            <v>-1.1028090000000001E-2</v>
          </cell>
        </row>
        <row r="82">
          <cell r="F82">
            <v>-1.264914E-2</v>
          </cell>
        </row>
        <row r="83">
          <cell r="F83">
            <v>-1.0217550000000001E-2</v>
          </cell>
        </row>
        <row r="84">
          <cell r="F84">
            <v>-1.264914E-2</v>
          </cell>
        </row>
        <row r="85">
          <cell r="F85">
            <v>-1.1028090000000001E-2</v>
          </cell>
        </row>
        <row r="86">
          <cell r="F86">
            <v>-1.1028090000000001E-2</v>
          </cell>
        </row>
        <row r="87">
          <cell r="F87">
            <v>-1.0217550000000001E-2</v>
          </cell>
        </row>
        <row r="88">
          <cell r="F88">
            <v>-1.0217550000000001E-2</v>
          </cell>
        </row>
        <row r="89">
          <cell r="F89">
            <v>-1.1028090000000001E-2</v>
          </cell>
        </row>
        <row r="90">
          <cell r="F90">
            <v>-1.1028090000000001E-2</v>
          </cell>
        </row>
        <row r="91">
          <cell r="F91">
            <v>-1.264914E-2</v>
          </cell>
        </row>
        <row r="92">
          <cell r="F92">
            <v>-1.1838599999999999E-2</v>
          </cell>
        </row>
        <row r="93">
          <cell r="F93">
            <v>-1.264914E-2</v>
          </cell>
        </row>
        <row r="94">
          <cell r="F94">
            <v>-1.1028090000000001E-2</v>
          </cell>
        </row>
        <row r="95">
          <cell r="F95">
            <v>-1.1028090000000001E-2</v>
          </cell>
        </row>
        <row r="96">
          <cell r="F96">
            <v>-1.1028090000000001E-2</v>
          </cell>
        </row>
        <row r="97">
          <cell r="F97">
            <v>-1.1838599999999999E-2</v>
          </cell>
        </row>
        <row r="98">
          <cell r="F98">
            <v>-1.1838599999999999E-2</v>
          </cell>
        </row>
        <row r="99">
          <cell r="F99">
            <v>-1.1838599999999999E-2</v>
          </cell>
        </row>
        <row r="100">
          <cell r="F100">
            <v>-1.1028090000000001E-2</v>
          </cell>
        </row>
        <row r="101">
          <cell r="F101">
            <v>-1.1028090000000001E-2</v>
          </cell>
        </row>
        <row r="102">
          <cell r="F102">
            <v>-1.0217550000000001E-2</v>
          </cell>
        </row>
        <row r="103">
          <cell r="F103">
            <v>-1.0217550000000001E-2</v>
          </cell>
        </row>
        <row r="104">
          <cell r="F104">
            <v>-1.1028090000000001E-2</v>
          </cell>
        </row>
        <row r="105">
          <cell r="F105">
            <v>-1.1028090000000001E-2</v>
          </cell>
        </row>
        <row r="106">
          <cell r="F106">
            <v>-1.1838599999999999E-2</v>
          </cell>
        </row>
        <row r="107">
          <cell r="F107">
            <v>-1.0217550000000001E-2</v>
          </cell>
        </row>
        <row r="108">
          <cell r="F108">
            <v>-1.0217550000000001E-2</v>
          </cell>
        </row>
        <row r="109">
          <cell r="F109">
            <v>-1.0217550000000001E-2</v>
          </cell>
        </row>
        <row r="110">
          <cell r="F110">
            <v>-1.1838599999999999E-2</v>
          </cell>
        </row>
        <row r="111">
          <cell r="F111">
            <v>-1.264914E-2</v>
          </cell>
        </row>
        <row r="112">
          <cell r="F112">
            <v>-1.0217550000000001E-2</v>
          </cell>
        </row>
        <row r="113">
          <cell r="F113">
            <v>-1.1028090000000001E-2</v>
          </cell>
        </row>
        <row r="114">
          <cell r="F114">
            <v>-1.0217550000000001E-2</v>
          </cell>
        </row>
        <row r="115">
          <cell r="F115">
            <v>-1.1838599999999999E-2</v>
          </cell>
        </row>
        <row r="116">
          <cell r="F116">
            <v>-1.0217550000000001E-2</v>
          </cell>
        </row>
        <row r="117">
          <cell r="F117">
            <v>-1.0217550000000001E-2</v>
          </cell>
        </row>
        <row r="118">
          <cell r="F118">
            <v>-8.5965E-3</v>
          </cell>
        </row>
        <row r="119">
          <cell r="F119">
            <v>-1.0217550000000001E-2</v>
          </cell>
        </row>
        <row r="120">
          <cell r="F120">
            <v>-9.4070400000000002E-3</v>
          </cell>
        </row>
        <row r="121">
          <cell r="F121">
            <v>-9.4070400000000002E-3</v>
          </cell>
        </row>
        <row r="122">
          <cell r="F122">
            <v>-1.0217550000000001E-2</v>
          </cell>
        </row>
        <row r="123">
          <cell r="F123">
            <v>-1.1028090000000001E-2</v>
          </cell>
        </row>
        <row r="124">
          <cell r="F124">
            <v>-1.1028090000000001E-2</v>
          </cell>
        </row>
        <row r="125">
          <cell r="F125">
            <v>-9.4070400000000002E-3</v>
          </cell>
        </row>
        <row r="126">
          <cell r="F126">
            <v>-1.0217550000000001E-2</v>
          </cell>
        </row>
        <row r="127">
          <cell r="F127">
            <v>-8.5965E-3</v>
          </cell>
        </row>
        <row r="128">
          <cell r="F128">
            <v>-1.1028090000000001E-2</v>
          </cell>
        </row>
        <row r="129">
          <cell r="F129">
            <v>-1.0217550000000001E-2</v>
          </cell>
        </row>
        <row r="130">
          <cell r="F130">
            <v>-1.0217550000000001E-2</v>
          </cell>
        </row>
        <row r="131">
          <cell r="F131">
            <v>-9.4070400000000002E-3</v>
          </cell>
        </row>
        <row r="132">
          <cell r="F132">
            <v>-1.1028090000000001E-2</v>
          </cell>
        </row>
        <row r="133">
          <cell r="F133">
            <v>-8.5965E-3</v>
          </cell>
        </row>
        <row r="134">
          <cell r="F134">
            <v>-1.0217550000000001E-2</v>
          </cell>
        </row>
        <row r="135">
          <cell r="F135">
            <v>-1.0217550000000001E-2</v>
          </cell>
        </row>
        <row r="136">
          <cell r="F136">
            <v>-1.0217550000000001E-2</v>
          </cell>
        </row>
        <row r="137">
          <cell r="F137">
            <v>-1.0217550000000001E-2</v>
          </cell>
        </row>
        <row r="138">
          <cell r="F138">
            <v>-9.4070400000000002E-3</v>
          </cell>
        </row>
        <row r="139">
          <cell r="F139">
            <v>-1.0217550000000001E-2</v>
          </cell>
        </row>
        <row r="140">
          <cell r="F140">
            <v>-1.0217550000000001E-2</v>
          </cell>
        </row>
        <row r="141">
          <cell r="F141">
            <v>-9.4070400000000002E-3</v>
          </cell>
        </row>
        <row r="142">
          <cell r="F142">
            <v>-1.0217550000000001E-2</v>
          </cell>
        </row>
        <row r="143">
          <cell r="F143">
            <v>-6.16491E-3</v>
          </cell>
        </row>
        <row r="144">
          <cell r="F144">
            <v>-6.9754500000000002E-3</v>
          </cell>
        </row>
        <row r="145">
          <cell r="F145">
            <v>-9.4070400000000002E-3</v>
          </cell>
        </row>
        <row r="146">
          <cell r="F146">
            <v>-9.4070400000000002E-3</v>
          </cell>
        </row>
        <row r="147">
          <cell r="F147">
            <v>-1.0217550000000001E-2</v>
          </cell>
        </row>
        <row r="148">
          <cell r="F148">
            <v>-9.4070400000000002E-3</v>
          </cell>
        </row>
        <row r="149">
          <cell r="F149">
            <v>-1.0217550000000001E-2</v>
          </cell>
        </row>
        <row r="150">
          <cell r="F150">
            <v>-3.73333E-3</v>
          </cell>
        </row>
        <row r="151">
          <cell r="F151">
            <v>-5.3543999999999996E-3</v>
          </cell>
        </row>
        <row r="152">
          <cell r="F152">
            <v>-1.0217550000000001E-2</v>
          </cell>
        </row>
        <row r="153">
          <cell r="F153">
            <v>-1.1028090000000001E-2</v>
          </cell>
        </row>
        <row r="154">
          <cell r="F154">
            <v>-8.5965E-3</v>
          </cell>
        </row>
        <row r="155">
          <cell r="F155">
            <v>-8.5965E-3</v>
          </cell>
        </row>
        <row r="156">
          <cell r="F156">
            <v>-9.4070400000000002E-3</v>
          </cell>
        </row>
        <row r="157">
          <cell r="F157">
            <v>-9.4070400000000002E-3</v>
          </cell>
        </row>
        <row r="158">
          <cell r="F158">
            <v>-7.7859599999999998E-3</v>
          </cell>
        </row>
        <row r="159">
          <cell r="F159">
            <v>-1.0217550000000001E-2</v>
          </cell>
        </row>
        <row r="160">
          <cell r="F160">
            <v>-8.5965E-3</v>
          </cell>
        </row>
        <row r="161">
          <cell r="F161">
            <v>-8.5965E-3</v>
          </cell>
        </row>
        <row r="162">
          <cell r="F162">
            <v>-7.7859599999999998E-3</v>
          </cell>
        </row>
        <row r="163">
          <cell r="F163">
            <v>-8.5965E-3</v>
          </cell>
        </row>
        <row r="164">
          <cell r="F164">
            <v>-7.7859599999999998E-3</v>
          </cell>
        </row>
        <row r="165">
          <cell r="F165">
            <v>-9.4070400000000002E-3</v>
          </cell>
        </row>
        <row r="166">
          <cell r="F166">
            <v>-8.5965E-3</v>
          </cell>
        </row>
        <row r="167">
          <cell r="F167">
            <v>-8.5965E-3</v>
          </cell>
        </row>
        <row r="168">
          <cell r="F168">
            <v>-7.7859599999999998E-3</v>
          </cell>
        </row>
        <row r="169">
          <cell r="F169">
            <v>-9.4070400000000002E-3</v>
          </cell>
        </row>
        <row r="170">
          <cell r="F170">
            <v>-7.7859599999999998E-3</v>
          </cell>
        </row>
        <row r="171">
          <cell r="F171">
            <v>-8.5965E-3</v>
          </cell>
        </row>
        <row r="172">
          <cell r="F172">
            <v>-8.5965E-3</v>
          </cell>
        </row>
        <row r="173">
          <cell r="F173">
            <v>-9.4070400000000002E-3</v>
          </cell>
        </row>
        <row r="174">
          <cell r="F174">
            <v>-7.7859599999999998E-3</v>
          </cell>
        </row>
        <row r="175">
          <cell r="F175">
            <v>-8.5965E-3</v>
          </cell>
        </row>
        <row r="176">
          <cell r="F176">
            <v>-8.5965E-3</v>
          </cell>
        </row>
        <row r="177">
          <cell r="F177">
            <v>-6.9754500000000002E-3</v>
          </cell>
        </row>
        <row r="178">
          <cell r="F178">
            <v>-8.5965E-3</v>
          </cell>
        </row>
        <row r="179">
          <cell r="F179">
            <v>-8.5965E-3</v>
          </cell>
        </row>
        <row r="180">
          <cell r="F180">
            <v>-8.5965E-3</v>
          </cell>
        </row>
        <row r="181">
          <cell r="F181">
            <v>-7.7859599999999998E-3</v>
          </cell>
        </row>
        <row r="182">
          <cell r="F182">
            <v>-7.7859599999999998E-3</v>
          </cell>
        </row>
        <row r="183">
          <cell r="F183">
            <v>-7.7859599999999998E-3</v>
          </cell>
        </row>
        <row r="184">
          <cell r="F184">
            <v>-7.7859599999999998E-3</v>
          </cell>
        </row>
        <row r="185">
          <cell r="F185">
            <v>-9.4070400000000002E-3</v>
          </cell>
        </row>
        <row r="186">
          <cell r="F186">
            <v>-7.7859599999999998E-3</v>
          </cell>
        </row>
        <row r="187">
          <cell r="F187">
            <v>-7.7859599999999998E-3</v>
          </cell>
        </row>
        <row r="188">
          <cell r="F188">
            <v>-8.5965E-3</v>
          </cell>
        </row>
        <row r="189">
          <cell r="F189">
            <v>-2.92282E-3</v>
          </cell>
        </row>
        <row r="190">
          <cell r="F190">
            <v>-7.7859599999999998E-3</v>
          </cell>
        </row>
        <row r="191">
          <cell r="F191">
            <v>-8.5965E-3</v>
          </cell>
        </row>
        <row r="192">
          <cell r="F192">
            <v>-6.16491E-3</v>
          </cell>
        </row>
        <row r="193">
          <cell r="F193">
            <v>-6.9754500000000002E-3</v>
          </cell>
        </row>
        <row r="194">
          <cell r="F194">
            <v>-7.7859599999999998E-3</v>
          </cell>
        </row>
        <row r="195">
          <cell r="F195">
            <v>-6.9754500000000002E-3</v>
          </cell>
        </row>
        <row r="196">
          <cell r="F196">
            <v>-7.7859599999999998E-3</v>
          </cell>
        </row>
        <row r="197">
          <cell r="F197">
            <v>-6.9754500000000002E-3</v>
          </cell>
        </row>
        <row r="198">
          <cell r="F198">
            <v>-6.9754500000000002E-3</v>
          </cell>
        </row>
        <row r="199">
          <cell r="F199">
            <v>-7.7859599999999998E-3</v>
          </cell>
        </row>
        <row r="200">
          <cell r="F200">
            <v>-6.9754500000000002E-3</v>
          </cell>
        </row>
        <row r="201">
          <cell r="F201">
            <v>-6.16491E-3</v>
          </cell>
        </row>
        <row r="202">
          <cell r="F202">
            <v>-6.16491E-3</v>
          </cell>
        </row>
        <row r="203">
          <cell r="F203">
            <v>-7.7859599999999998E-3</v>
          </cell>
        </row>
        <row r="204">
          <cell r="F204">
            <v>-6.16491E-3</v>
          </cell>
        </row>
        <row r="205">
          <cell r="F205">
            <v>-6.9754500000000002E-3</v>
          </cell>
        </row>
        <row r="206">
          <cell r="F206">
            <v>-6.16491E-3</v>
          </cell>
        </row>
        <row r="207">
          <cell r="F207">
            <v>-6.9754500000000002E-3</v>
          </cell>
        </row>
        <row r="208">
          <cell r="F208">
            <v>-6.9754500000000002E-3</v>
          </cell>
        </row>
        <row r="209">
          <cell r="F209">
            <v>-6.9754500000000002E-3</v>
          </cell>
        </row>
        <row r="210">
          <cell r="F210">
            <v>-6.16491E-3</v>
          </cell>
        </row>
        <row r="211">
          <cell r="F211">
            <v>-6.16491E-3</v>
          </cell>
        </row>
        <row r="212">
          <cell r="F212">
            <v>-7.7859599999999998E-3</v>
          </cell>
        </row>
        <row r="213">
          <cell r="F213">
            <v>-5.3543999999999996E-3</v>
          </cell>
        </row>
        <row r="214">
          <cell r="F214">
            <v>-2.1122799999999998E-3</v>
          </cell>
        </row>
        <row r="215">
          <cell r="F215">
            <v>-6.16491E-3</v>
          </cell>
        </row>
        <row r="216">
          <cell r="F216">
            <v>-4.5438600000000003E-3</v>
          </cell>
        </row>
        <row r="217">
          <cell r="F217">
            <v>-5.3543999999999996E-3</v>
          </cell>
        </row>
        <row r="218">
          <cell r="F218">
            <v>-6.9754500000000002E-3</v>
          </cell>
        </row>
        <row r="219">
          <cell r="F219">
            <v>-5.3543999999999996E-3</v>
          </cell>
        </row>
        <row r="220">
          <cell r="F220">
            <v>-2.92282E-3</v>
          </cell>
        </row>
        <row r="221">
          <cell r="F221">
            <v>-5.3543999999999996E-3</v>
          </cell>
        </row>
        <row r="222">
          <cell r="F222">
            <v>-6.16491E-3</v>
          </cell>
        </row>
        <row r="223">
          <cell r="F223">
            <v>-4.5438600000000003E-3</v>
          </cell>
        </row>
        <row r="224">
          <cell r="F224">
            <v>-4.5438600000000003E-3</v>
          </cell>
        </row>
        <row r="225">
          <cell r="F225">
            <v>-5.3543999999999996E-3</v>
          </cell>
        </row>
        <row r="226">
          <cell r="F226">
            <v>-4.5438600000000003E-3</v>
          </cell>
        </row>
        <row r="227">
          <cell r="F227">
            <v>-3.73333E-3</v>
          </cell>
        </row>
        <row r="228">
          <cell r="F228">
            <v>-5.3543999999999996E-3</v>
          </cell>
        </row>
        <row r="229">
          <cell r="F229">
            <v>-4.5438600000000003E-3</v>
          </cell>
        </row>
        <row r="230">
          <cell r="F230">
            <v>-3.73333E-3</v>
          </cell>
        </row>
        <row r="231">
          <cell r="F231">
            <v>-3.73333E-3</v>
          </cell>
        </row>
        <row r="232">
          <cell r="F232">
            <v>-3.73333E-3</v>
          </cell>
        </row>
        <row r="233">
          <cell r="F233">
            <v>-5.3543999999999996E-3</v>
          </cell>
        </row>
        <row r="234">
          <cell r="F234">
            <v>-2.92282E-3</v>
          </cell>
        </row>
        <row r="235">
          <cell r="F235">
            <v>-2.92282E-3</v>
          </cell>
        </row>
        <row r="236">
          <cell r="F236">
            <v>-2.92282E-3</v>
          </cell>
        </row>
        <row r="237">
          <cell r="F237">
            <v>-4.5438600000000003E-3</v>
          </cell>
        </row>
        <row r="238">
          <cell r="F238">
            <v>-2.92282E-3</v>
          </cell>
        </row>
        <row r="239">
          <cell r="F239">
            <v>-4.5438600000000003E-3</v>
          </cell>
        </row>
        <row r="240">
          <cell r="F240">
            <v>-3.73333E-3</v>
          </cell>
        </row>
        <row r="241">
          <cell r="F241">
            <v>-4.5438600000000003E-3</v>
          </cell>
        </row>
        <row r="242">
          <cell r="F242">
            <v>-2.92282E-3</v>
          </cell>
        </row>
        <row r="243">
          <cell r="F243">
            <v>-4.5438600000000003E-3</v>
          </cell>
        </row>
        <row r="244">
          <cell r="F244">
            <v>-2.92282E-3</v>
          </cell>
        </row>
        <row r="245">
          <cell r="F245">
            <v>-1.3017700000000001E-3</v>
          </cell>
        </row>
        <row r="246">
          <cell r="F246">
            <v>-2.1122799999999998E-3</v>
          </cell>
        </row>
        <row r="247">
          <cell r="F247">
            <v>-2.1122799999999998E-3</v>
          </cell>
        </row>
        <row r="248">
          <cell r="F248">
            <v>-2.1122799999999998E-3</v>
          </cell>
        </row>
        <row r="249">
          <cell r="F249">
            <v>-2.92282E-3</v>
          </cell>
        </row>
        <row r="250">
          <cell r="F250">
            <v>-2.1122799999999998E-3</v>
          </cell>
        </row>
        <row r="251">
          <cell r="F251">
            <v>-2.1122799999999998E-3</v>
          </cell>
        </row>
        <row r="252">
          <cell r="F252">
            <v>-2.92282E-3</v>
          </cell>
        </row>
        <row r="253">
          <cell r="F253">
            <v>-1.3017700000000001E-3</v>
          </cell>
        </row>
        <row r="254">
          <cell r="F254">
            <v>-1.3017700000000001E-3</v>
          </cell>
        </row>
        <row r="255">
          <cell r="F255">
            <v>-2.92282E-3</v>
          </cell>
        </row>
        <row r="256">
          <cell r="F256">
            <v>-1.3017700000000001E-3</v>
          </cell>
        </row>
        <row r="257">
          <cell r="F257">
            <v>-4.9123000000000005E-4</v>
          </cell>
        </row>
        <row r="258">
          <cell r="F258">
            <v>-4.9123000000000005E-4</v>
          </cell>
        </row>
        <row r="259">
          <cell r="F259">
            <v>-1.3017700000000001E-3</v>
          </cell>
        </row>
        <row r="260">
          <cell r="F260">
            <v>-4.9123000000000005E-4</v>
          </cell>
        </row>
        <row r="261">
          <cell r="F261">
            <v>-1.3017700000000001E-3</v>
          </cell>
        </row>
        <row r="262">
          <cell r="F262">
            <v>-1.3017700000000001E-3</v>
          </cell>
        </row>
        <row r="263">
          <cell r="F263">
            <v>-2.1122799999999998E-3</v>
          </cell>
        </row>
        <row r="264">
          <cell r="F264">
            <v>-1.3017700000000001E-3</v>
          </cell>
        </row>
        <row r="265">
          <cell r="F265">
            <v>-4.9123000000000005E-4</v>
          </cell>
        </row>
        <row r="266">
          <cell r="F266">
            <v>-4.9123000000000005E-4</v>
          </cell>
        </row>
        <row r="267">
          <cell r="F267">
            <v>-4.9123000000000005E-4</v>
          </cell>
        </row>
        <row r="268">
          <cell r="F268">
            <v>-4.9123000000000005E-4</v>
          </cell>
        </row>
        <row r="269">
          <cell r="F269">
            <v>3.1931E-4</v>
          </cell>
        </row>
        <row r="270">
          <cell r="F270">
            <v>1.12985E-3</v>
          </cell>
        </row>
        <row r="271">
          <cell r="F271">
            <v>1.12985E-3</v>
          </cell>
        </row>
        <row r="272">
          <cell r="F272">
            <v>1.12985E-3</v>
          </cell>
        </row>
        <row r="273">
          <cell r="F273">
            <v>3.1931E-4</v>
          </cell>
        </row>
        <row r="274">
          <cell r="F274">
            <v>1.9403300000000001E-3</v>
          </cell>
        </row>
        <row r="275">
          <cell r="F275">
            <v>1.12985E-3</v>
          </cell>
        </row>
        <row r="276">
          <cell r="F276">
            <v>1.12985E-3</v>
          </cell>
        </row>
        <row r="277">
          <cell r="F277">
            <v>1.12985E-3</v>
          </cell>
        </row>
        <row r="278">
          <cell r="F278">
            <v>1.9403300000000001E-3</v>
          </cell>
        </row>
        <row r="279">
          <cell r="F279">
            <v>1.9403300000000001E-3</v>
          </cell>
        </row>
        <row r="280">
          <cell r="F280">
            <v>1.12985E-3</v>
          </cell>
        </row>
        <row r="281">
          <cell r="F281">
            <v>1.9403300000000001E-3</v>
          </cell>
        </row>
        <row r="282">
          <cell r="F282">
            <v>2.7508699999999999E-3</v>
          </cell>
        </row>
        <row r="283">
          <cell r="F283">
            <v>1.9403300000000001E-3</v>
          </cell>
        </row>
        <row r="284">
          <cell r="F284">
            <v>3.5614100000000001E-3</v>
          </cell>
        </row>
        <row r="285">
          <cell r="F285">
            <v>2.7508699999999999E-3</v>
          </cell>
        </row>
        <row r="286">
          <cell r="F286">
            <v>4.3719500000000003E-3</v>
          </cell>
        </row>
        <row r="287">
          <cell r="F287">
            <v>3.5614100000000001E-3</v>
          </cell>
        </row>
        <row r="288">
          <cell r="F288">
            <v>4.3719500000000003E-3</v>
          </cell>
        </row>
        <row r="289">
          <cell r="F289">
            <v>4.3719500000000003E-3</v>
          </cell>
        </row>
        <row r="290">
          <cell r="F290">
            <v>4.3719500000000003E-3</v>
          </cell>
        </row>
        <row r="291">
          <cell r="F291">
            <v>4.3719500000000003E-3</v>
          </cell>
        </row>
        <row r="292">
          <cell r="F292">
            <v>4.3719500000000003E-3</v>
          </cell>
        </row>
        <row r="293">
          <cell r="F293">
            <v>4.3719500000000003E-3</v>
          </cell>
        </row>
        <row r="294">
          <cell r="F294">
            <v>5.1824899999999997E-3</v>
          </cell>
        </row>
        <row r="295">
          <cell r="F295">
            <v>4.3719500000000003E-3</v>
          </cell>
        </row>
        <row r="296">
          <cell r="F296">
            <v>5.1824899999999997E-3</v>
          </cell>
        </row>
        <row r="297">
          <cell r="F297">
            <v>4.3719500000000003E-3</v>
          </cell>
        </row>
        <row r="298">
          <cell r="F298">
            <v>5.1824899999999997E-3</v>
          </cell>
        </row>
        <row r="299">
          <cell r="F299">
            <v>5.9929700000000002E-3</v>
          </cell>
        </row>
        <row r="300">
          <cell r="F300">
            <v>5.9929700000000002E-3</v>
          </cell>
        </row>
        <row r="301">
          <cell r="F301">
            <v>5.9929700000000002E-3</v>
          </cell>
        </row>
        <row r="302">
          <cell r="F302">
            <v>5.9929700000000002E-3</v>
          </cell>
        </row>
        <row r="303">
          <cell r="F303">
            <v>6.8034999999999997E-3</v>
          </cell>
        </row>
        <row r="304">
          <cell r="F304">
            <v>7.6140399999999999E-3</v>
          </cell>
        </row>
        <row r="305">
          <cell r="F305">
            <v>6.8034999999999997E-3</v>
          </cell>
        </row>
        <row r="306">
          <cell r="F306">
            <v>8.4245799999999992E-3</v>
          </cell>
        </row>
        <row r="307">
          <cell r="F307">
            <v>8.4245799999999992E-3</v>
          </cell>
        </row>
        <row r="308">
          <cell r="F308">
            <v>7.6140399999999999E-3</v>
          </cell>
        </row>
        <row r="309">
          <cell r="F309">
            <v>6.8034999999999997E-3</v>
          </cell>
        </row>
        <row r="310">
          <cell r="F310">
            <v>8.4245799999999992E-3</v>
          </cell>
        </row>
        <row r="311">
          <cell r="F311">
            <v>8.4245799999999992E-3</v>
          </cell>
        </row>
        <row r="312">
          <cell r="F312">
            <v>7.6140399999999999E-3</v>
          </cell>
        </row>
        <row r="313">
          <cell r="F313">
            <v>8.4245799999999992E-3</v>
          </cell>
        </row>
        <row r="314">
          <cell r="F314">
            <v>8.4245799999999992E-3</v>
          </cell>
        </row>
        <row r="315">
          <cell r="F315">
            <v>8.4245799999999992E-3</v>
          </cell>
        </row>
        <row r="316">
          <cell r="F316">
            <v>1.00456E-2</v>
          </cell>
        </row>
        <row r="317">
          <cell r="F317">
            <v>9.2351199999999994E-3</v>
          </cell>
        </row>
        <row r="318">
          <cell r="F318">
            <v>1.00456E-2</v>
          </cell>
        </row>
        <row r="319">
          <cell r="F319">
            <v>1.00456E-2</v>
          </cell>
        </row>
        <row r="320">
          <cell r="F320">
            <v>1.00456E-2</v>
          </cell>
        </row>
        <row r="321">
          <cell r="F321">
            <v>1.085614E-2</v>
          </cell>
        </row>
        <row r="322">
          <cell r="F322">
            <v>1.085614E-2</v>
          </cell>
        </row>
        <row r="323">
          <cell r="F323">
            <v>9.2351199999999994E-3</v>
          </cell>
        </row>
        <row r="324">
          <cell r="F324">
            <v>1.166668E-2</v>
          </cell>
        </row>
        <row r="325">
          <cell r="F325">
            <v>1.166668E-2</v>
          </cell>
        </row>
        <row r="326">
          <cell r="F326">
            <v>1.2477220000000001E-2</v>
          </cell>
        </row>
        <row r="327">
          <cell r="F327">
            <v>1.409824E-2</v>
          </cell>
        </row>
        <row r="328">
          <cell r="F328">
            <v>1.3287759999999999E-2</v>
          </cell>
        </row>
        <row r="329">
          <cell r="F329">
            <v>1.166668E-2</v>
          </cell>
        </row>
        <row r="330">
          <cell r="F330">
            <v>1.3287759999999999E-2</v>
          </cell>
        </row>
        <row r="331">
          <cell r="F331">
            <v>1.3287759999999999E-2</v>
          </cell>
        </row>
        <row r="332">
          <cell r="F332">
            <v>1.409824E-2</v>
          </cell>
        </row>
        <row r="333">
          <cell r="F333">
            <v>1.3287759999999999E-2</v>
          </cell>
        </row>
        <row r="334">
          <cell r="F334">
            <v>1.409824E-2</v>
          </cell>
        </row>
        <row r="335">
          <cell r="F335">
            <v>1.490878E-2</v>
          </cell>
        </row>
        <row r="336">
          <cell r="F336">
            <v>1.409824E-2</v>
          </cell>
        </row>
        <row r="337">
          <cell r="F337">
            <v>1.5719319999999998E-2</v>
          </cell>
        </row>
        <row r="338">
          <cell r="F338">
            <v>1.7340390000000001E-2</v>
          </cell>
        </row>
        <row r="339">
          <cell r="F339">
            <v>1.490878E-2</v>
          </cell>
        </row>
        <row r="340">
          <cell r="F340">
            <v>1.5719319999999998E-2</v>
          </cell>
        </row>
        <row r="341">
          <cell r="F341">
            <v>1.5719319999999998E-2</v>
          </cell>
        </row>
        <row r="342">
          <cell r="F342">
            <v>1.977195E-2</v>
          </cell>
        </row>
        <row r="343">
          <cell r="F343">
            <v>1.6529849999999999E-2</v>
          </cell>
        </row>
        <row r="344">
          <cell r="F344">
            <v>2.139303E-2</v>
          </cell>
        </row>
        <row r="345">
          <cell r="F345">
            <v>1.6529849999999999E-2</v>
          </cell>
        </row>
        <row r="346">
          <cell r="F346">
            <v>1.7340390000000001E-2</v>
          </cell>
        </row>
        <row r="347">
          <cell r="F347">
            <v>1.6529849999999999E-2</v>
          </cell>
        </row>
        <row r="348">
          <cell r="F348">
            <v>1.7340390000000001E-2</v>
          </cell>
        </row>
        <row r="349">
          <cell r="F349">
            <v>1.815087E-2</v>
          </cell>
        </row>
        <row r="350">
          <cell r="F350">
            <v>1.815087E-2</v>
          </cell>
        </row>
        <row r="351">
          <cell r="F351">
            <v>1.8961410000000001E-2</v>
          </cell>
        </row>
        <row r="352">
          <cell r="F352">
            <v>1.977195E-2</v>
          </cell>
        </row>
        <row r="353">
          <cell r="F353">
            <v>2.0582489999999998E-2</v>
          </cell>
        </row>
        <row r="354">
          <cell r="F354">
            <v>1.977195E-2</v>
          </cell>
        </row>
        <row r="355">
          <cell r="F355">
            <v>2.139303E-2</v>
          </cell>
        </row>
        <row r="356">
          <cell r="F356">
            <v>2.139303E-2</v>
          </cell>
        </row>
        <row r="357">
          <cell r="F357">
            <v>2.2203509999999999E-2</v>
          </cell>
        </row>
        <row r="358">
          <cell r="F358">
            <v>2.139303E-2</v>
          </cell>
        </row>
        <row r="359">
          <cell r="F359">
            <v>2.0582489999999998E-2</v>
          </cell>
        </row>
        <row r="360">
          <cell r="F360">
            <v>2.382459E-2</v>
          </cell>
        </row>
        <row r="361">
          <cell r="F361">
            <v>2.3014050000000001E-2</v>
          </cell>
        </row>
        <row r="362">
          <cell r="F362">
            <v>2.7877220000000001E-2</v>
          </cell>
        </row>
        <row r="363">
          <cell r="F363">
            <v>2.4635130000000002E-2</v>
          </cell>
        </row>
        <row r="364">
          <cell r="F364">
            <v>2.382459E-2</v>
          </cell>
        </row>
        <row r="365">
          <cell r="F365">
            <v>2.3014050000000001E-2</v>
          </cell>
        </row>
        <row r="366">
          <cell r="F366">
            <v>2.544567E-2</v>
          </cell>
        </row>
        <row r="367">
          <cell r="F367">
            <v>2.6256149999999999E-2</v>
          </cell>
        </row>
        <row r="368">
          <cell r="F368">
            <v>2.6256149999999999E-2</v>
          </cell>
        </row>
        <row r="369">
          <cell r="F369">
            <v>2.7066690000000001E-2</v>
          </cell>
        </row>
        <row r="370">
          <cell r="F370">
            <v>2.7066690000000001E-2</v>
          </cell>
        </row>
        <row r="371">
          <cell r="F371">
            <v>2.6256149999999999E-2</v>
          </cell>
        </row>
        <row r="372">
          <cell r="F372">
            <v>2.7877220000000001E-2</v>
          </cell>
        </row>
        <row r="373">
          <cell r="F373">
            <v>2.4635130000000002E-2</v>
          </cell>
        </row>
        <row r="374">
          <cell r="F374">
            <v>2.868776E-2</v>
          </cell>
        </row>
        <row r="375">
          <cell r="F375">
            <v>3.030878E-2</v>
          </cell>
        </row>
        <row r="376">
          <cell r="F376">
            <v>3.030878E-2</v>
          </cell>
        </row>
        <row r="377">
          <cell r="F377">
            <v>3.1119319999999999E-2</v>
          </cell>
        </row>
        <row r="378">
          <cell r="F378">
            <v>3.030878E-2</v>
          </cell>
        </row>
        <row r="379">
          <cell r="F379">
            <v>3.1119319999999999E-2</v>
          </cell>
        </row>
        <row r="380">
          <cell r="F380">
            <v>3.1119319999999999E-2</v>
          </cell>
        </row>
        <row r="381">
          <cell r="F381">
            <v>3.3550940000000001E-2</v>
          </cell>
        </row>
        <row r="382">
          <cell r="F382">
            <v>3.1929859999999997E-2</v>
          </cell>
        </row>
        <row r="383">
          <cell r="F383">
            <v>3.5171960000000002E-2</v>
          </cell>
        </row>
        <row r="384">
          <cell r="F384">
            <v>3.5171960000000002E-2</v>
          </cell>
        </row>
        <row r="385">
          <cell r="F385">
            <v>3.4361419999999997E-2</v>
          </cell>
        </row>
        <row r="386">
          <cell r="F386">
            <v>3.5171960000000002E-2</v>
          </cell>
        </row>
        <row r="387">
          <cell r="F387">
            <v>3.5982500000000001E-2</v>
          </cell>
        </row>
        <row r="388">
          <cell r="F388">
            <v>3.5982500000000001E-2</v>
          </cell>
        </row>
        <row r="389">
          <cell r="F389">
            <v>3.5171960000000002E-2</v>
          </cell>
        </row>
        <row r="390">
          <cell r="F390">
            <v>3.7603570000000003E-2</v>
          </cell>
        </row>
        <row r="391">
          <cell r="F391">
            <v>3.7603570000000003E-2</v>
          </cell>
        </row>
        <row r="392">
          <cell r="F392">
            <v>3.7603570000000003E-2</v>
          </cell>
        </row>
        <row r="393">
          <cell r="F393">
            <v>3.9224589999999997E-2</v>
          </cell>
        </row>
        <row r="394">
          <cell r="F394">
            <v>3.8414049999999998E-2</v>
          </cell>
        </row>
        <row r="395">
          <cell r="F395">
            <v>4.0845670000000001E-2</v>
          </cell>
        </row>
        <row r="396">
          <cell r="F396">
            <v>4.0845670000000001E-2</v>
          </cell>
        </row>
        <row r="397">
          <cell r="F397">
            <v>4.2466690000000001E-2</v>
          </cell>
        </row>
        <row r="398">
          <cell r="F398">
            <v>4.2466690000000001E-2</v>
          </cell>
        </row>
        <row r="399">
          <cell r="F399">
            <v>4.2466690000000001E-2</v>
          </cell>
        </row>
        <row r="400">
          <cell r="F400">
            <v>4.327723E-2</v>
          </cell>
        </row>
        <row r="401">
          <cell r="F401">
            <v>4.4087769999999998E-2</v>
          </cell>
        </row>
        <row r="402">
          <cell r="F402">
            <v>4.4898309999999997E-2</v>
          </cell>
        </row>
        <row r="403">
          <cell r="F403">
            <v>4.4898309999999997E-2</v>
          </cell>
        </row>
        <row r="404">
          <cell r="F404">
            <v>4.6519320000000003E-2</v>
          </cell>
        </row>
        <row r="405">
          <cell r="F405">
            <v>4.7329870000000003E-2</v>
          </cell>
        </row>
        <row r="406">
          <cell r="F406">
            <v>4.7329870000000003E-2</v>
          </cell>
        </row>
        <row r="407">
          <cell r="F407">
            <v>4.8950939999999998E-2</v>
          </cell>
        </row>
        <row r="408">
          <cell r="F408">
            <v>4.7329870000000003E-2</v>
          </cell>
        </row>
        <row r="409">
          <cell r="F409">
            <v>5.0571959999999999E-2</v>
          </cell>
        </row>
        <row r="410">
          <cell r="F410">
            <v>5.0571959999999999E-2</v>
          </cell>
        </row>
        <row r="411">
          <cell r="F411">
            <v>5.1382499999999998E-2</v>
          </cell>
        </row>
        <row r="412">
          <cell r="F412">
            <v>5.2193040000000003E-2</v>
          </cell>
        </row>
        <row r="413">
          <cell r="F413">
            <v>4.9761479999999997E-2</v>
          </cell>
        </row>
        <row r="414">
          <cell r="F414">
            <v>5.3003580000000002E-2</v>
          </cell>
        </row>
        <row r="415">
          <cell r="F415">
            <v>5.5435140000000001E-2</v>
          </cell>
        </row>
        <row r="416">
          <cell r="F416">
            <v>5.3003580000000002E-2</v>
          </cell>
        </row>
        <row r="417">
          <cell r="F417">
            <v>5.5435140000000001E-2</v>
          </cell>
        </row>
        <row r="418">
          <cell r="F418">
            <v>5.9487770000000002E-2</v>
          </cell>
        </row>
        <row r="419">
          <cell r="F419">
            <v>5.7056210000000003E-2</v>
          </cell>
        </row>
        <row r="420">
          <cell r="F420">
            <v>5.7866760000000003E-2</v>
          </cell>
        </row>
        <row r="421">
          <cell r="F421">
            <v>5.7056210000000003E-2</v>
          </cell>
        </row>
        <row r="422">
          <cell r="F422">
            <v>5.9487770000000002E-2</v>
          </cell>
        </row>
        <row r="423">
          <cell r="F423">
            <v>6.0298310000000001E-2</v>
          </cell>
        </row>
        <row r="424">
          <cell r="F424">
            <v>6.0298310000000001E-2</v>
          </cell>
        </row>
        <row r="425">
          <cell r="F425">
            <v>6.0298310000000001E-2</v>
          </cell>
        </row>
        <row r="426">
          <cell r="F426">
            <v>6.2729869999999993E-2</v>
          </cell>
        </row>
        <row r="427">
          <cell r="F427">
            <v>6.4350950000000004E-2</v>
          </cell>
        </row>
        <row r="428">
          <cell r="F428">
            <v>6.5161490000000002E-2</v>
          </cell>
        </row>
        <row r="429">
          <cell r="F429">
            <v>6.5161490000000002E-2</v>
          </cell>
        </row>
        <row r="430">
          <cell r="F430">
            <v>6.5972030000000001E-2</v>
          </cell>
        </row>
        <row r="431">
          <cell r="F431">
            <v>6.6782499999999995E-2</v>
          </cell>
        </row>
        <row r="432">
          <cell r="F432">
            <v>6.7593050000000002E-2</v>
          </cell>
        </row>
        <row r="433">
          <cell r="F433">
            <v>6.840359E-2</v>
          </cell>
        </row>
        <row r="434">
          <cell r="F434">
            <v>6.9214120000000004E-2</v>
          </cell>
        </row>
        <row r="435">
          <cell r="F435">
            <v>7.6508859999999998E-2</v>
          </cell>
        </row>
        <row r="436">
          <cell r="F436">
            <v>7.0835140000000005E-2</v>
          </cell>
        </row>
        <row r="437">
          <cell r="F437">
            <v>7.326676E-2</v>
          </cell>
        </row>
        <row r="438">
          <cell r="F438">
            <v>7.326676E-2</v>
          </cell>
        </row>
        <row r="439">
          <cell r="F439">
            <v>7.4077299999999999E-2</v>
          </cell>
        </row>
        <row r="440">
          <cell r="F440">
            <v>7.4887780000000001E-2</v>
          </cell>
        </row>
        <row r="441">
          <cell r="F441">
            <v>7.4887780000000001E-2</v>
          </cell>
        </row>
        <row r="442">
          <cell r="F442">
            <v>7.8940410000000003E-2</v>
          </cell>
        </row>
        <row r="443">
          <cell r="F443">
            <v>7.7319399999999996E-2</v>
          </cell>
        </row>
        <row r="444">
          <cell r="F444">
            <v>7.9750959999999996E-2</v>
          </cell>
        </row>
        <row r="445">
          <cell r="F445">
            <v>7.8940410000000003E-2</v>
          </cell>
        </row>
        <row r="446">
          <cell r="F446">
            <v>8.0561489999999999E-2</v>
          </cell>
        </row>
        <row r="447">
          <cell r="F447">
            <v>8.2993049999999999E-2</v>
          </cell>
        </row>
        <row r="448">
          <cell r="F448">
            <v>8.2993049999999999E-2</v>
          </cell>
        </row>
        <row r="449">
          <cell r="F449">
            <v>8.5424669999999994E-2</v>
          </cell>
        </row>
        <row r="450">
          <cell r="F450">
            <v>8.704568E-2</v>
          </cell>
        </row>
        <row r="451">
          <cell r="F451">
            <v>8.704568E-2</v>
          </cell>
        </row>
        <row r="452">
          <cell r="F452">
            <v>8.704568E-2</v>
          </cell>
        </row>
        <row r="453">
          <cell r="F453">
            <v>8.8666770000000006E-2</v>
          </cell>
        </row>
        <row r="454">
          <cell r="F454">
            <v>8.9477299999999996E-2</v>
          </cell>
        </row>
        <row r="455">
          <cell r="F455">
            <v>9.1098319999999997E-2</v>
          </cell>
        </row>
        <row r="456">
          <cell r="F456">
            <v>9.2719410000000002E-2</v>
          </cell>
        </row>
        <row r="457">
          <cell r="F457">
            <v>9.3529940000000006E-2</v>
          </cell>
        </row>
        <row r="458">
          <cell r="F458">
            <v>9.3529940000000006E-2</v>
          </cell>
        </row>
        <row r="459">
          <cell r="F459">
            <v>9.6772040000000004E-2</v>
          </cell>
        </row>
        <row r="460">
          <cell r="F460">
            <v>9.6772040000000004E-2</v>
          </cell>
        </row>
        <row r="461">
          <cell r="F461">
            <v>9.8393110000000006E-2</v>
          </cell>
        </row>
        <row r="462">
          <cell r="F462">
            <v>0.10001414</v>
          </cell>
        </row>
        <row r="463">
          <cell r="F463">
            <v>0.10001414</v>
          </cell>
        </row>
        <row r="464">
          <cell r="F464">
            <v>0.10163522</v>
          </cell>
        </row>
        <row r="465">
          <cell r="F465">
            <v>0.10892995</v>
          </cell>
        </row>
        <row r="466">
          <cell r="F466">
            <v>0.10487731</v>
          </cell>
        </row>
        <row r="467">
          <cell r="F467">
            <v>0.10649839</v>
          </cell>
        </row>
        <row r="468">
          <cell r="F468">
            <v>0.10811941</v>
          </cell>
        </row>
        <row r="469">
          <cell r="F469">
            <v>0.10974048</v>
          </cell>
        </row>
        <row r="470">
          <cell r="F470">
            <v>0.1113615</v>
          </cell>
        </row>
        <row r="471">
          <cell r="F471">
            <v>0.11217204</v>
          </cell>
        </row>
        <row r="472">
          <cell r="F472">
            <v>0.11298258999999999</v>
          </cell>
        </row>
        <row r="473">
          <cell r="F473">
            <v>0.11460366</v>
          </cell>
        </row>
        <row r="474">
          <cell r="F474">
            <v>0.11622468</v>
          </cell>
        </row>
        <row r="475">
          <cell r="F475">
            <v>0.11784575999999999</v>
          </cell>
        </row>
        <row r="476">
          <cell r="F476">
            <v>0.11865629</v>
          </cell>
        </row>
        <row r="477">
          <cell r="F477">
            <v>0.12432994999999999</v>
          </cell>
        </row>
        <row r="478">
          <cell r="F478">
            <v>0.12757204</v>
          </cell>
        </row>
        <row r="479">
          <cell r="F479">
            <v>0.12351941</v>
          </cell>
        </row>
        <row r="480">
          <cell r="F480">
            <v>0.12432994999999999</v>
          </cell>
        </row>
        <row r="481">
          <cell r="F481">
            <v>0.12676156</v>
          </cell>
        </row>
        <row r="482">
          <cell r="F482">
            <v>0.12838258999999999</v>
          </cell>
        </row>
        <row r="483">
          <cell r="F483">
            <v>0.13000368000000001</v>
          </cell>
        </row>
        <row r="484">
          <cell r="F484">
            <v>0.13081419</v>
          </cell>
        </row>
        <row r="485">
          <cell r="F485">
            <v>0.13405631000000001</v>
          </cell>
        </row>
        <row r="486">
          <cell r="F486">
            <v>0.13567731999999999</v>
          </cell>
        </row>
        <row r="487">
          <cell r="F487">
            <v>0.13729841000000001</v>
          </cell>
        </row>
        <row r="488">
          <cell r="F488">
            <v>0.13810894000000001</v>
          </cell>
        </row>
        <row r="489">
          <cell r="F489">
            <v>0.13891946999999999</v>
          </cell>
        </row>
        <row r="490">
          <cell r="F490">
            <v>0.14216158000000001</v>
          </cell>
        </row>
        <row r="491">
          <cell r="F491">
            <v>0.14297211000000001</v>
          </cell>
        </row>
        <row r="492">
          <cell r="F492">
            <v>0.14702475000000001</v>
          </cell>
        </row>
        <row r="493">
          <cell r="F493">
            <v>0.14621419999999999</v>
          </cell>
        </row>
        <row r="494">
          <cell r="F494">
            <v>0.15026684000000001</v>
          </cell>
        </row>
        <row r="495">
          <cell r="F495">
            <v>0.15188786000000001</v>
          </cell>
        </row>
        <row r="496">
          <cell r="F496">
            <v>0.15269840000000001</v>
          </cell>
        </row>
        <row r="497">
          <cell r="F497">
            <v>0.15431948000000001</v>
          </cell>
        </row>
        <row r="498">
          <cell r="F498">
            <v>0.15675104000000001</v>
          </cell>
        </row>
        <row r="499">
          <cell r="F499">
            <v>0.15918267</v>
          </cell>
        </row>
        <row r="500">
          <cell r="F500">
            <v>0.16161421000000001</v>
          </cell>
        </row>
        <row r="501">
          <cell r="F501">
            <v>0.16242476</v>
          </cell>
        </row>
        <row r="502">
          <cell r="F502">
            <v>0.16485631000000001</v>
          </cell>
        </row>
        <row r="503">
          <cell r="F503">
            <v>0.16809841</v>
          </cell>
        </row>
        <row r="504">
          <cell r="F504">
            <v>0.16809841</v>
          </cell>
        </row>
        <row r="505">
          <cell r="F505">
            <v>0.17134057</v>
          </cell>
        </row>
        <row r="506">
          <cell r="F506">
            <v>0.17215104000000001</v>
          </cell>
        </row>
        <row r="507">
          <cell r="F507">
            <v>0.17458266</v>
          </cell>
        </row>
        <row r="508">
          <cell r="F508">
            <v>0.17782476999999999</v>
          </cell>
        </row>
        <row r="509">
          <cell r="F509">
            <v>0.1786353</v>
          </cell>
        </row>
        <row r="510">
          <cell r="F510">
            <v>0.18187739</v>
          </cell>
        </row>
        <row r="511">
          <cell r="F511">
            <v>0.18349847</v>
          </cell>
        </row>
        <row r="512">
          <cell r="F512">
            <v>0.18511949</v>
          </cell>
        </row>
        <row r="513">
          <cell r="F513">
            <v>0.18755110999999999</v>
          </cell>
        </row>
        <row r="514">
          <cell r="F514">
            <v>0.18998266999999999</v>
          </cell>
        </row>
        <row r="515">
          <cell r="F515">
            <v>0.19322476</v>
          </cell>
        </row>
        <row r="516">
          <cell r="F516">
            <v>0.19403530999999999</v>
          </cell>
        </row>
        <row r="517">
          <cell r="F517">
            <v>0.19727739999999999</v>
          </cell>
        </row>
        <row r="518">
          <cell r="F518">
            <v>0.20051948999999999</v>
          </cell>
        </row>
        <row r="519">
          <cell r="F519">
            <v>0.20214057999999999</v>
          </cell>
        </row>
        <row r="520">
          <cell r="F520">
            <v>0.20457212999999999</v>
          </cell>
        </row>
        <row r="521">
          <cell r="F521">
            <v>0.20700376000000001</v>
          </cell>
        </row>
        <row r="522">
          <cell r="F522">
            <v>0.20943531000000001</v>
          </cell>
        </row>
        <row r="523">
          <cell r="F523">
            <v>0.21186693000000001</v>
          </cell>
        </row>
        <row r="524">
          <cell r="F524">
            <v>0.21429849000000001</v>
          </cell>
        </row>
        <row r="525">
          <cell r="F525">
            <v>0.21997221</v>
          </cell>
        </row>
        <row r="526">
          <cell r="F526">
            <v>0.22078268000000001</v>
          </cell>
        </row>
        <row r="527">
          <cell r="F527">
            <v>0.2232143</v>
          </cell>
        </row>
        <row r="528">
          <cell r="F528">
            <v>0.22483532000000001</v>
          </cell>
        </row>
        <row r="529">
          <cell r="F529">
            <v>0.22726694</v>
          </cell>
        </row>
        <row r="530">
          <cell r="F530">
            <v>0.23050903</v>
          </cell>
        </row>
        <row r="531">
          <cell r="F531">
            <v>0.23375112000000001</v>
          </cell>
        </row>
        <row r="532">
          <cell r="F532">
            <v>0.23699322</v>
          </cell>
        </row>
        <row r="533">
          <cell r="F533">
            <v>0.23942484999999999</v>
          </cell>
        </row>
        <row r="534">
          <cell r="F534">
            <v>0.24266694</v>
          </cell>
        </row>
        <row r="535">
          <cell r="F535">
            <v>0.2450985</v>
          </cell>
        </row>
        <row r="536">
          <cell r="F536">
            <v>0.24834065</v>
          </cell>
        </row>
        <row r="537">
          <cell r="F537">
            <v>0.25158274000000003</v>
          </cell>
        </row>
        <row r="538">
          <cell r="F538">
            <v>0.25563541000000001</v>
          </cell>
        </row>
        <row r="539">
          <cell r="F539">
            <v>0.26049855</v>
          </cell>
        </row>
        <row r="540">
          <cell r="F540">
            <v>0.25968802000000002</v>
          </cell>
        </row>
        <row r="541">
          <cell r="F541">
            <v>0.26293011999999999</v>
          </cell>
        </row>
        <row r="542">
          <cell r="F542">
            <v>0.26698275999999999</v>
          </cell>
        </row>
        <row r="543">
          <cell r="F543">
            <v>0.27022487000000001</v>
          </cell>
        </row>
        <row r="544">
          <cell r="F544">
            <v>0.27265646999999998</v>
          </cell>
        </row>
        <row r="545">
          <cell r="F545">
            <v>0.27508803999999998</v>
          </cell>
        </row>
        <row r="546">
          <cell r="F546">
            <v>0.27914064999999999</v>
          </cell>
        </row>
        <row r="547">
          <cell r="F547">
            <v>0.28319328999999999</v>
          </cell>
        </row>
        <row r="548">
          <cell r="F548">
            <v>0.28643540000000001</v>
          </cell>
        </row>
        <row r="549">
          <cell r="F549">
            <v>0.29048803000000001</v>
          </cell>
        </row>
        <row r="550">
          <cell r="F550">
            <v>0.29454067</v>
          </cell>
        </row>
        <row r="551">
          <cell r="F551">
            <v>0.29697226999999998</v>
          </cell>
        </row>
        <row r="552">
          <cell r="F552">
            <v>0.30102490999999998</v>
          </cell>
        </row>
        <row r="553">
          <cell r="F553">
            <v>0.30426702</v>
          </cell>
        </row>
        <row r="554">
          <cell r="F554">
            <v>0.30913019000000003</v>
          </cell>
        </row>
        <row r="555">
          <cell r="F555">
            <v>0.31318283000000002</v>
          </cell>
        </row>
        <row r="556">
          <cell r="F556">
            <v>0.31642491</v>
          </cell>
        </row>
        <row r="557">
          <cell r="F557">
            <v>0.31966704000000001</v>
          </cell>
        </row>
        <row r="558">
          <cell r="F558">
            <v>0.32371965000000003</v>
          </cell>
        </row>
        <row r="559">
          <cell r="F559">
            <v>0.32696175999999999</v>
          </cell>
        </row>
        <row r="560">
          <cell r="F560">
            <v>0.33101438999999999</v>
          </cell>
        </row>
        <row r="561">
          <cell r="F561">
            <v>0.33587757000000001</v>
          </cell>
        </row>
        <row r="562">
          <cell r="F562">
            <v>0.33911966999999998</v>
          </cell>
        </row>
        <row r="563">
          <cell r="F563">
            <v>0.34317230999999998</v>
          </cell>
        </row>
        <row r="564">
          <cell r="F564">
            <v>0.34803548000000001</v>
          </cell>
        </row>
        <row r="565">
          <cell r="F565">
            <v>0.34965655000000001</v>
          </cell>
        </row>
        <row r="566">
          <cell r="F566">
            <v>0.35695130000000003</v>
          </cell>
        </row>
        <row r="567">
          <cell r="F567">
            <v>0.36019337000000001</v>
          </cell>
        </row>
        <row r="568">
          <cell r="F568">
            <v>0.36748811999999997</v>
          </cell>
        </row>
        <row r="569">
          <cell r="F569">
            <v>0.36910917999999998</v>
          </cell>
        </row>
        <row r="570">
          <cell r="F570">
            <v>0.37316185000000002</v>
          </cell>
        </row>
        <row r="571">
          <cell r="F571">
            <v>0.37721445999999997</v>
          </cell>
        </row>
        <row r="572">
          <cell r="F572">
            <v>0.38531974000000002</v>
          </cell>
        </row>
        <row r="573">
          <cell r="F573">
            <v>0.39099339</v>
          </cell>
        </row>
        <row r="574">
          <cell r="F574">
            <v>0.39180392000000003</v>
          </cell>
        </row>
        <row r="575">
          <cell r="F575">
            <v>0.39504605999999998</v>
          </cell>
        </row>
        <row r="576">
          <cell r="F576">
            <v>0.39909865999999999</v>
          </cell>
        </row>
        <row r="577">
          <cell r="F577">
            <v>0.41125655</v>
          </cell>
        </row>
        <row r="578">
          <cell r="F578">
            <v>0.40963557</v>
          </cell>
        </row>
        <row r="579">
          <cell r="F579">
            <v>0.41449875000000003</v>
          </cell>
        </row>
        <row r="580">
          <cell r="F580">
            <v>0.42017239000000001</v>
          </cell>
        </row>
        <row r="581">
          <cell r="F581">
            <v>0.42422503</v>
          </cell>
        </row>
        <row r="582">
          <cell r="F582">
            <v>0.42908821000000003</v>
          </cell>
        </row>
        <row r="583">
          <cell r="F583">
            <v>0.43476190999999997</v>
          </cell>
        </row>
        <row r="584">
          <cell r="F584">
            <v>0.44043556</v>
          </cell>
        </row>
        <row r="585">
          <cell r="F585">
            <v>0.44610928999999999</v>
          </cell>
        </row>
        <row r="586">
          <cell r="F586">
            <v>0.45097247000000001</v>
          </cell>
        </row>
        <row r="587">
          <cell r="F587">
            <v>0.45664610999999999</v>
          </cell>
        </row>
        <row r="588">
          <cell r="F588">
            <v>0.46150929000000002</v>
          </cell>
        </row>
        <row r="589">
          <cell r="F589">
            <v>0.46637245999999999</v>
          </cell>
        </row>
        <row r="590">
          <cell r="F590">
            <v>0.47285666999999998</v>
          </cell>
        </row>
        <row r="591">
          <cell r="F591">
            <v>0.47853034999999999</v>
          </cell>
        </row>
        <row r="592">
          <cell r="F592">
            <v>0.48339352000000002</v>
          </cell>
        </row>
        <row r="593">
          <cell r="F593">
            <v>0.48906719999999998</v>
          </cell>
        </row>
        <row r="594">
          <cell r="F594">
            <v>0.49555144000000001</v>
          </cell>
        </row>
        <row r="595">
          <cell r="F595">
            <v>0.50203567999999998</v>
          </cell>
        </row>
        <row r="596">
          <cell r="F596">
            <v>0.50689876</v>
          </cell>
        </row>
        <row r="597">
          <cell r="F597">
            <v>0.51338309000000004</v>
          </cell>
        </row>
        <row r="598">
          <cell r="F598">
            <v>0.52067775000000005</v>
          </cell>
        </row>
        <row r="599">
          <cell r="F599">
            <v>0.52554100999999998</v>
          </cell>
        </row>
        <row r="600">
          <cell r="F600">
            <v>0.53121459000000004</v>
          </cell>
        </row>
        <row r="601">
          <cell r="F601">
            <v>0.54256201000000004</v>
          </cell>
        </row>
        <row r="602">
          <cell r="F602">
            <v>0.54418308000000004</v>
          </cell>
        </row>
        <row r="603">
          <cell r="F603">
            <v>0.55066729000000003</v>
          </cell>
        </row>
        <row r="604">
          <cell r="F604">
            <v>0.55634099000000004</v>
          </cell>
        </row>
        <row r="605">
          <cell r="F605">
            <v>0.56525676999999996</v>
          </cell>
        </row>
        <row r="606">
          <cell r="F606">
            <v>0.57093048000000002</v>
          </cell>
        </row>
        <row r="607">
          <cell r="F607">
            <v>0.57660418999999996</v>
          </cell>
        </row>
        <row r="608">
          <cell r="F608">
            <v>0.58633053000000002</v>
          </cell>
        </row>
        <row r="609">
          <cell r="F609">
            <v>0.59200412000000002</v>
          </cell>
        </row>
        <row r="610">
          <cell r="F610">
            <v>0.59848844999999995</v>
          </cell>
        </row>
        <row r="611">
          <cell r="F611">
            <v>0.60578310000000002</v>
          </cell>
        </row>
        <row r="612">
          <cell r="F612">
            <v>0.61307794000000004</v>
          </cell>
        </row>
        <row r="613">
          <cell r="F613">
            <v>0.62118315999999996</v>
          </cell>
        </row>
        <row r="614">
          <cell r="F614">
            <v>0.62766736999999995</v>
          </cell>
        </row>
        <row r="615">
          <cell r="F615">
            <v>0.63415151999999997</v>
          </cell>
        </row>
        <row r="616">
          <cell r="F616">
            <v>0.64144635000000005</v>
          </cell>
        </row>
        <row r="617">
          <cell r="F617">
            <v>0.64874100999999995</v>
          </cell>
        </row>
        <row r="618">
          <cell r="F618">
            <v>0.65846740999999998</v>
          </cell>
        </row>
        <row r="619">
          <cell r="F619">
            <v>0.66576219000000003</v>
          </cell>
        </row>
        <row r="620">
          <cell r="F620">
            <v>0.67224634000000005</v>
          </cell>
        </row>
        <row r="621">
          <cell r="F621">
            <v>0.68116211999999998</v>
          </cell>
        </row>
        <row r="622">
          <cell r="F622">
            <v>0.68845688999999999</v>
          </cell>
        </row>
        <row r="623">
          <cell r="F623">
            <v>0.69818329999999995</v>
          </cell>
        </row>
        <row r="624">
          <cell r="F624">
            <v>0.70466744999999997</v>
          </cell>
        </row>
        <row r="625">
          <cell r="F625">
            <v>0.71277272999999997</v>
          </cell>
        </row>
        <row r="626">
          <cell r="F626">
            <v>0.72168851000000001</v>
          </cell>
        </row>
        <row r="627">
          <cell r="F627">
            <v>0.73060435000000001</v>
          </cell>
        </row>
        <row r="628">
          <cell r="F628">
            <v>0.74033070000000001</v>
          </cell>
        </row>
        <row r="629">
          <cell r="F629">
            <v>0.74762541000000005</v>
          </cell>
        </row>
        <row r="630">
          <cell r="F630">
            <v>0.75735169999999996</v>
          </cell>
        </row>
        <row r="631">
          <cell r="F631">
            <v>0.76626748</v>
          </cell>
        </row>
        <row r="632">
          <cell r="F632">
            <v>0.77518337999999998</v>
          </cell>
        </row>
        <row r="633">
          <cell r="F633">
            <v>0.78490967</v>
          </cell>
        </row>
        <row r="634">
          <cell r="F634">
            <v>0.79382545000000004</v>
          </cell>
        </row>
        <row r="635">
          <cell r="F635">
            <v>0.80193073000000004</v>
          </cell>
        </row>
        <row r="636">
          <cell r="F636">
            <v>0.81165706999999998</v>
          </cell>
        </row>
        <row r="637">
          <cell r="F637">
            <v>0.82138341999999998</v>
          </cell>
        </row>
        <row r="638">
          <cell r="F638">
            <v>0.82948875</v>
          </cell>
        </row>
        <row r="639">
          <cell r="F639">
            <v>0.83921491999999998</v>
          </cell>
        </row>
        <row r="640">
          <cell r="F640">
            <v>0.85056233000000003</v>
          </cell>
        </row>
        <row r="641">
          <cell r="F641">
            <v>0.86028868000000003</v>
          </cell>
        </row>
        <row r="642">
          <cell r="F642">
            <v>0.87001508000000005</v>
          </cell>
        </row>
        <row r="643">
          <cell r="F643">
            <v>0.88055192999999998</v>
          </cell>
        </row>
        <row r="644">
          <cell r="F644">
            <v>0.89027822000000001</v>
          </cell>
        </row>
        <row r="645">
          <cell r="F645">
            <v>0.90000444999999996</v>
          </cell>
        </row>
        <row r="646">
          <cell r="F646">
            <v>0.91054142000000005</v>
          </cell>
        </row>
        <row r="647">
          <cell r="F647">
            <v>0.92675196999999998</v>
          </cell>
        </row>
        <row r="648">
          <cell r="F648">
            <v>0.93323612</v>
          </cell>
        </row>
        <row r="649">
          <cell r="F649">
            <v>0.94296252999999997</v>
          </cell>
        </row>
        <row r="650">
          <cell r="F650">
            <v>0.95593088999999998</v>
          </cell>
        </row>
        <row r="651">
          <cell r="F651">
            <v>0.96808881000000002</v>
          </cell>
        </row>
        <row r="652">
          <cell r="F652">
            <v>0.98429935999999996</v>
          </cell>
        </row>
        <row r="653">
          <cell r="F653">
            <v>0.98835200000000001</v>
          </cell>
        </row>
        <row r="654">
          <cell r="F654">
            <v>0.99969940999999996</v>
          </cell>
        </row>
        <row r="655">
          <cell r="F655">
            <v>1.01347828</v>
          </cell>
        </row>
        <row r="656">
          <cell r="F656">
            <v>1.0232045700000001</v>
          </cell>
        </row>
        <row r="657">
          <cell r="F657">
            <v>1.0353624800000001</v>
          </cell>
        </row>
        <row r="658">
          <cell r="F658">
            <v>1.04833102</v>
          </cell>
        </row>
        <row r="659">
          <cell r="F659">
            <v>1.05967832</v>
          </cell>
        </row>
        <row r="660">
          <cell r="F660">
            <v>1.0726468600000001</v>
          </cell>
        </row>
        <row r="661">
          <cell r="F661">
            <v>1.0856152800000001</v>
          </cell>
        </row>
        <row r="662">
          <cell r="F662">
            <v>1.0985837000000001</v>
          </cell>
        </row>
        <row r="663">
          <cell r="F663">
            <v>1.10993111</v>
          </cell>
        </row>
        <row r="664">
          <cell r="F664">
            <v>1.12289941</v>
          </cell>
        </row>
        <row r="665">
          <cell r="F665">
            <v>1.1366784599999999</v>
          </cell>
        </row>
        <row r="666">
          <cell r="F666">
            <v>1.1504574999999999</v>
          </cell>
        </row>
        <row r="667">
          <cell r="F667">
            <v>1.1642364300000001</v>
          </cell>
        </row>
        <row r="668">
          <cell r="F668">
            <v>1.1780153499999999</v>
          </cell>
        </row>
        <row r="669">
          <cell r="F669">
            <v>1.1909837700000001</v>
          </cell>
        </row>
        <row r="670">
          <cell r="F670">
            <v>1.20638394</v>
          </cell>
        </row>
        <row r="671">
          <cell r="F671">
            <v>1.21935225</v>
          </cell>
        </row>
        <row r="672">
          <cell r="F672">
            <v>1.23232067</v>
          </cell>
        </row>
        <row r="673">
          <cell r="F673">
            <v>1.24609959</v>
          </cell>
        </row>
        <row r="674">
          <cell r="F674">
            <v>1.26231015</v>
          </cell>
        </row>
        <row r="675">
          <cell r="F675">
            <v>1.27608919</v>
          </cell>
        </row>
        <row r="676">
          <cell r="F676">
            <v>1.2931101300000001</v>
          </cell>
        </row>
        <row r="677">
          <cell r="F677">
            <v>1.30607867</v>
          </cell>
        </row>
        <row r="678">
          <cell r="F678">
            <v>1.32228923</v>
          </cell>
        </row>
        <row r="679">
          <cell r="F679">
            <v>1.33768916</v>
          </cell>
        </row>
        <row r="680">
          <cell r="F680">
            <v>1.35308921</v>
          </cell>
        </row>
        <row r="681">
          <cell r="F681">
            <v>1.3676786400000001</v>
          </cell>
        </row>
        <row r="682">
          <cell r="F682">
            <v>1.38388932</v>
          </cell>
        </row>
        <row r="683">
          <cell r="F683">
            <v>1.4017208800000001</v>
          </cell>
        </row>
        <row r="684">
          <cell r="F684">
            <v>1.41793144</v>
          </cell>
        </row>
        <row r="685">
          <cell r="F685">
            <v>1.4341419900000001</v>
          </cell>
        </row>
        <row r="686">
          <cell r="F686">
            <v>1.4519735600000001</v>
          </cell>
        </row>
        <row r="687">
          <cell r="F687">
            <v>1.4681841099999999</v>
          </cell>
        </row>
        <row r="688">
          <cell r="F688">
            <v>1.48520517</v>
          </cell>
        </row>
        <row r="689">
          <cell r="F689">
            <v>1.5119525199999999</v>
          </cell>
        </row>
        <row r="690">
          <cell r="F690">
            <v>1.52167904</v>
          </cell>
        </row>
        <row r="691">
          <cell r="F691">
            <v>1.5387001</v>
          </cell>
        </row>
        <row r="692">
          <cell r="F692">
            <v>1.5565315500000001</v>
          </cell>
        </row>
        <row r="693">
          <cell r="F693">
            <v>1.5751737400000001</v>
          </cell>
        </row>
        <row r="694">
          <cell r="F694">
            <v>1.59624743</v>
          </cell>
        </row>
        <row r="695">
          <cell r="F695">
            <v>1.61164749</v>
          </cell>
        </row>
        <row r="696">
          <cell r="F696">
            <v>1.6302894400000001</v>
          </cell>
        </row>
        <row r="697">
          <cell r="F697">
            <v>1.6529843799999999</v>
          </cell>
        </row>
        <row r="698">
          <cell r="F698">
            <v>1.67162645</v>
          </cell>
        </row>
        <row r="699">
          <cell r="F699">
            <v>1.6894580100000001</v>
          </cell>
        </row>
        <row r="700">
          <cell r="F700">
            <v>1.70810032</v>
          </cell>
        </row>
        <row r="701">
          <cell r="F701">
            <v>1.7283635100000001</v>
          </cell>
        </row>
        <row r="702">
          <cell r="F702">
            <v>1.74943709</v>
          </cell>
        </row>
        <row r="703">
          <cell r="F703">
            <v>1.7713211799999999</v>
          </cell>
        </row>
        <row r="704">
          <cell r="F704">
            <v>1.79239488</v>
          </cell>
        </row>
        <row r="705">
          <cell r="F705">
            <v>1.8118475700000001</v>
          </cell>
        </row>
        <row r="706">
          <cell r="F706">
            <v>1.8321107599999999</v>
          </cell>
        </row>
        <row r="707">
          <cell r="F707">
            <v>1.8539952</v>
          </cell>
        </row>
        <row r="708">
          <cell r="F708">
            <v>1.8734476600000001</v>
          </cell>
        </row>
        <row r="709">
          <cell r="F709">
            <v>1.8953321000000001</v>
          </cell>
        </row>
        <row r="710">
          <cell r="F710">
            <v>1.9212686999999999</v>
          </cell>
        </row>
        <row r="711">
          <cell r="F711">
            <v>1.9415320199999999</v>
          </cell>
        </row>
        <row r="712">
          <cell r="F712">
            <v>1.96422684</v>
          </cell>
        </row>
        <row r="713">
          <cell r="F713">
            <v>1.98773205</v>
          </cell>
        </row>
        <row r="714">
          <cell r="F714">
            <v>2.01123714</v>
          </cell>
        </row>
        <row r="715">
          <cell r="F715">
            <v>2.03474259</v>
          </cell>
        </row>
        <row r="716">
          <cell r="F716">
            <v>2.0590584299999999</v>
          </cell>
        </row>
        <row r="717">
          <cell r="F717">
            <v>2.08094263</v>
          </cell>
        </row>
        <row r="718">
          <cell r="F718">
            <v>2.10687947</v>
          </cell>
        </row>
        <row r="719">
          <cell r="F719">
            <v>2.1393008199999999</v>
          </cell>
        </row>
        <row r="720">
          <cell r="F720">
            <v>2.1571321499999998</v>
          </cell>
        </row>
        <row r="721">
          <cell r="F721">
            <v>2.18063736</v>
          </cell>
        </row>
        <row r="722">
          <cell r="F722">
            <v>2.20900607</v>
          </cell>
        </row>
        <row r="723">
          <cell r="F723">
            <v>2.23656392</v>
          </cell>
        </row>
        <row r="724">
          <cell r="F724">
            <v>2.2697954199999999</v>
          </cell>
        </row>
        <row r="725">
          <cell r="F725">
            <v>2.29978514</v>
          </cell>
        </row>
        <row r="726">
          <cell r="F726">
            <v>2.3451745499999999</v>
          </cell>
        </row>
        <row r="727">
          <cell r="F727">
            <v>2.3824589299999999</v>
          </cell>
        </row>
        <row r="728">
          <cell r="F728">
            <v>2.4165008100000001</v>
          </cell>
        </row>
        <row r="729">
          <cell r="F729">
            <v>2.4432482700000002</v>
          </cell>
        </row>
        <row r="730">
          <cell r="F730">
            <v>2.4683747299999999</v>
          </cell>
        </row>
        <row r="731">
          <cell r="F731">
            <v>2.4845850500000002</v>
          </cell>
        </row>
        <row r="732">
          <cell r="F732">
            <v>2.50565886</v>
          </cell>
        </row>
        <row r="733">
          <cell r="F733">
            <v>2.53321671</v>
          </cell>
        </row>
        <row r="734">
          <cell r="F734">
            <v>2.55698442</v>
          </cell>
        </row>
        <row r="735">
          <cell r="F735">
            <v>2.5509493399999998</v>
          </cell>
        </row>
        <row r="736">
          <cell r="F736">
            <v>2.52982759</v>
          </cell>
        </row>
        <row r="737">
          <cell r="F737">
            <v>2.5781066400000001</v>
          </cell>
        </row>
        <row r="738">
          <cell r="F738">
            <v>2.60224652</v>
          </cell>
        </row>
        <row r="739">
          <cell r="F739">
            <v>2.6444912</v>
          </cell>
        </row>
        <row r="740">
          <cell r="F740">
            <v>2.6656134100000002</v>
          </cell>
        </row>
        <row r="741">
          <cell r="F741">
            <v>2.72596288</v>
          </cell>
        </row>
        <row r="742">
          <cell r="F742">
            <v>2.72596288</v>
          </cell>
        </row>
        <row r="743">
          <cell r="F743">
            <v>2.82252145</v>
          </cell>
        </row>
        <row r="744">
          <cell r="F744">
            <v>2.7863123399999998</v>
          </cell>
        </row>
        <row r="745">
          <cell r="F745">
            <v>2.8828709099999998</v>
          </cell>
        </row>
        <row r="746">
          <cell r="F746">
            <v>2.8617489300000001</v>
          </cell>
        </row>
        <row r="747">
          <cell r="F747">
            <v>2.8979582800000001</v>
          </cell>
        </row>
        <row r="748">
          <cell r="F748">
            <v>2.9251155899999999</v>
          </cell>
        </row>
        <row r="749">
          <cell r="F749">
            <v>2.9613251699999998</v>
          </cell>
        </row>
        <row r="750">
          <cell r="F750">
            <v>2.9945173299999999</v>
          </cell>
        </row>
        <row r="751">
          <cell r="F751">
            <v>3.0337440999999998</v>
          </cell>
        </row>
        <row r="752">
          <cell r="F752">
            <v>3.06090164</v>
          </cell>
        </row>
        <row r="753">
          <cell r="F753">
            <v>3.1544430299999999</v>
          </cell>
        </row>
        <row r="754">
          <cell r="F754">
            <v>3.16349554</v>
          </cell>
        </row>
        <row r="755">
          <cell r="F755">
            <v>3.2027227900000002</v>
          </cell>
        </row>
        <row r="756">
          <cell r="F756">
            <v>3.2510020700000002</v>
          </cell>
        </row>
        <row r="757">
          <cell r="F757">
            <v>3.29022908</v>
          </cell>
        </row>
        <row r="758">
          <cell r="F758">
            <v>3.3777358500000001</v>
          </cell>
        </row>
        <row r="759">
          <cell r="F759">
            <v>3.3505785499999998</v>
          </cell>
        </row>
        <row r="760">
          <cell r="F760">
            <v>3.4048931599999999</v>
          </cell>
        </row>
        <row r="761">
          <cell r="F761">
            <v>3.4471375900000001</v>
          </cell>
        </row>
        <row r="762">
          <cell r="F762">
            <v>3.4923996900000001</v>
          </cell>
        </row>
        <row r="763">
          <cell r="F763">
            <v>3.5346443700000001</v>
          </cell>
        </row>
        <row r="764">
          <cell r="F764">
            <v>3.5316266999999999</v>
          </cell>
        </row>
        <row r="765">
          <cell r="F765">
            <v>3.5829236500000001</v>
          </cell>
        </row>
        <row r="766">
          <cell r="F766">
            <v>3.6281855099999998</v>
          </cell>
        </row>
        <row r="767">
          <cell r="F767">
            <v>3.66137815</v>
          </cell>
        </row>
        <row r="768">
          <cell r="F768">
            <v>3.7156922799999998</v>
          </cell>
        </row>
        <row r="769">
          <cell r="F769">
            <v>3.7941463</v>
          </cell>
        </row>
        <row r="770">
          <cell r="F770">
            <v>3.7941463</v>
          </cell>
        </row>
        <row r="771">
          <cell r="F771">
            <v>3.8846704999999999</v>
          </cell>
        </row>
        <row r="772">
          <cell r="F772">
            <v>3.9208803200000002</v>
          </cell>
        </row>
        <row r="773">
          <cell r="F773">
            <v>3.9661421799999999</v>
          </cell>
        </row>
        <row r="774">
          <cell r="F774">
            <v>3.9842467300000002</v>
          </cell>
        </row>
        <row r="775">
          <cell r="F775">
            <v>4.0355439200000003</v>
          </cell>
        </row>
        <row r="776">
          <cell r="F776">
            <v>4.13210297</v>
          </cell>
        </row>
        <row r="777">
          <cell r="F777">
            <v>4.1260676399999996</v>
          </cell>
        </row>
        <row r="778">
          <cell r="F778">
            <v>4.22262716</v>
          </cell>
        </row>
        <row r="779">
          <cell r="F779">
            <v>4.2407312399999997</v>
          </cell>
        </row>
        <row r="780">
          <cell r="F780">
            <v>4.2950463299999999</v>
          </cell>
        </row>
        <row r="781">
          <cell r="F781">
            <v>4.3342733400000002</v>
          </cell>
        </row>
        <row r="782">
          <cell r="F782">
            <v>4.3795352000000003</v>
          </cell>
        </row>
        <row r="783">
          <cell r="F783">
            <v>4.4398846599999997</v>
          </cell>
        </row>
        <row r="784">
          <cell r="F784">
            <v>4.5002341299999999</v>
          </cell>
        </row>
        <row r="785">
          <cell r="F785">
            <v>4.5877404200000003</v>
          </cell>
        </row>
        <row r="786">
          <cell r="F786">
            <v>4.6058459300000001</v>
          </cell>
        </row>
        <row r="787">
          <cell r="F787">
            <v>4.7024045000000001</v>
          </cell>
        </row>
        <row r="788">
          <cell r="F788">
            <v>4.7114567799999998</v>
          </cell>
        </row>
        <row r="789">
          <cell r="F789">
            <v>4.8261208499999997</v>
          </cell>
        </row>
        <row r="790">
          <cell r="F790">
            <v>4.8804349900000004</v>
          </cell>
        </row>
        <row r="791">
          <cell r="F791">
            <v>4.8864698400000002</v>
          </cell>
        </row>
        <row r="792">
          <cell r="F792">
            <v>4.95285463</v>
          </cell>
        </row>
        <row r="793">
          <cell r="F793">
            <v>5.0886406900000001</v>
          </cell>
        </row>
        <row r="794">
          <cell r="F794">
            <v>5.1188154199999998</v>
          </cell>
        </row>
        <row r="795">
          <cell r="F795">
            <v>5.1339025500000002</v>
          </cell>
        </row>
        <row r="796">
          <cell r="F796">
            <v>5.2123565699999999</v>
          </cell>
        </row>
        <row r="797">
          <cell r="F797">
            <v>5.2877931599999997</v>
          </cell>
        </row>
        <row r="798">
          <cell r="F798">
            <v>5.3752999299999997</v>
          </cell>
        </row>
        <row r="799">
          <cell r="F799">
            <v>5.3843522100000003</v>
          </cell>
        </row>
        <row r="800">
          <cell r="F800">
            <v>5.4507370000000002</v>
          </cell>
        </row>
        <row r="801">
          <cell r="F801">
            <v>5.5623831700000004</v>
          </cell>
        </row>
        <row r="802">
          <cell r="F802">
            <v>5.6740293499999996</v>
          </cell>
        </row>
        <row r="803">
          <cell r="F803">
            <v>5.6468715700000001</v>
          </cell>
        </row>
        <row r="804">
          <cell r="F804">
            <v>5.7645530699999998</v>
          </cell>
        </row>
        <row r="805">
          <cell r="F805">
            <v>5.8973217</v>
          </cell>
        </row>
        <row r="806">
          <cell r="F806">
            <v>5.9244794799999996</v>
          </cell>
        </row>
        <row r="807">
          <cell r="F807">
            <v>5.9908633199999999</v>
          </cell>
        </row>
        <row r="808">
          <cell r="F808">
            <v>6.1145791999999997</v>
          </cell>
        </row>
        <row r="809">
          <cell r="F809">
            <v>6.1568241099999996</v>
          </cell>
        </row>
        <row r="810">
          <cell r="F810">
            <v>6.1960511199999999</v>
          </cell>
        </row>
        <row r="811">
          <cell r="F811">
            <v>6.2926101699999997</v>
          </cell>
        </row>
        <row r="812">
          <cell r="F812">
            <v>6.3348545999999999</v>
          </cell>
        </row>
        <row r="813">
          <cell r="F813">
            <v>6.3891696900000001</v>
          </cell>
        </row>
        <row r="814">
          <cell r="F814">
            <v>6.4857282600000001</v>
          </cell>
        </row>
        <row r="815">
          <cell r="F815">
            <v>6.5641822799999998</v>
          </cell>
        </row>
        <row r="816">
          <cell r="F816">
            <v>6.6366014499999997</v>
          </cell>
        </row>
        <row r="817">
          <cell r="F817">
            <v>6.69695091</v>
          </cell>
        </row>
        <row r="818">
          <cell r="F818">
            <v>6.8297200199999999</v>
          </cell>
        </row>
        <row r="819">
          <cell r="F819">
            <v>6.9142084099999996</v>
          </cell>
        </row>
        <row r="820">
          <cell r="F820">
            <v>7.0047326099999996</v>
          </cell>
        </row>
        <row r="821">
          <cell r="F821">
            <v>7.0892219499999998</v>
          </cell>
        </row>
        <row r="822">
          <cell r="F822">
            <v>7.1435365700000002</v>
          </cell>
        </row>
        <row r="823">
          <cell r="F823">
            <v>7.2038860299999996</v>
          </cell>
        </row>
        <row r="824">
          <cell r="F824">
            <v>7.3336367600000001</v>
          </cell>
        </row>
        <row r="825">
          <cell r="F825">
            <v>7.4724402400000001</v>
          </cell>
        </row>
        <row r="826">
          <cell r="F826">
            <v>7.4935627</v>
          </cell>
        </row>
        <row r="827">
          <cell r="F827">
            <v>7.6323657000000003</v>
          </cell>
        </row>
        <row r="828">
          <cell r="F828">
            <v>7.68064547</v>
          </cell>
        </row>
        <row r="829">
          <cell r="F829">
            <v>7.7319426499999997</v>
          </cell>
        </row>
        <row r="830">
          <cell r="F830">
            <v>7.8375544499999998</v>
          </cell>
        </row>
        <row r="831">
          <cell r="F831">
            <v>7.9129915200000003</v>
          </cell>
        </row>
        <row r="832">
          <cell r="F832">
            <v>8.0638647100000007</v>
          </cell>
        </row>
        <row r="833">
          <cell r="F833">
            <v>8.1242141700000001</v>
          </cell>
        </row>
        <row r="834">
          <cell r="F834">
            <v>8.2056846599999993</v>
          </cell>
        </row>
        <row r="835">
          <cell r="F835">
            <v>8.2781047799999996</v>
          </cell>
        </row>
        <row r="836">
          <cell r="F836">
            <v>8.4350128200000007</v>
          </cell>
        </row>
        <row r="837">
          <cell r="F837">
            <v>8.6583061200000007</v>
          </cell>
        </row>
        <row r="838">
          <cell r="F838">
            <v>8.7608995400000005</v>
          </cell>
        </row>
        <row r="839">
          <cell r="F839">
            <v>8.9479827899999993</v>
          </cell>
        </row>
        <row r="840">
          <cell r="F840">
            <v>9.0686807599999995</v>
          </cell>
        </row>
        <row r="841">
          <cell r="F841">
            <v>9.1079082499999995</v>
          </cell>
        </row>
        <row r="842">
          <cell r="F842">
            <v>9.1893796900000009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AE8D-813C-154B-BB1F-04B39CE3839F}">
  <dimension ref="A1:F843"/>
  <sheetViews>
    <sheetView workbookViewId="0">
      <selection activeCell="H10" sqref="H10"/>
    </sheetView>
  </sheetViews>
  <sheetFormatPr baseColWidth="10" defaultRowHeight="18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992</v>
      </c>
      <c r="B2">
        <v>0.79921876999999997</v>
      </c>
      <c r="C2">
        <v>0.5</v>
      </c>
      <c r="D2">
        <v>0.48662107999999998</v>
      </c>
      <c r="E2">
        <v>994000</v>
      </c>
      <c r="F2">
        <v>-1.345968E-2</v>
      </c>
    </row>
    <row r="3" spans="1:6">
      <c r="A3" s="1">
        <v>993</v>
      </c>
      <c r="B3">
        <v>0.80002439000000003</v>
      </c>
      <c r="C3">
        <v>0.5</v>
      </c>
      <c r="D3">
        <v>0.48823243</v>
      </c>
      <c r="E3">
        <v>994000</v>
      </c>
      <c r="F3">
        <v>-1.1838599999999999E-2</v>
      </c>
    </row>
    <row r="4" spans="1:6">
      <c r="A4" s="1">
        <v>994</v>
      </c>
      <c r="B4">
        <v>0.80083006999999995</v>
      </c>
      <c r="C4">
        <v>0.5</v>
      </c>
      <c r="D4">
        <v>0.48742676000000001</v>
      </c>
      <c r="E4">
        <v>994000</v>
      </c>
      <c r="F4">
        <v>-1.264914E-2</v>
      </c>
    </row>
    <row r="5" spans="1:6">
      <c r="A5" s="1">
        <v>995</v>
      </c>
      <c r="B5">
        <v>0.80163574000000004</v>
      </c>
      <c r="C5">
        <v>0.5</v>
      </c>
      <c r="D5">
        <v>0.48662107999999998</v>
      </c>
      <c r="E5">
        <v>994000</v>
      </c>
      <c r="F5">
        <v>-1.345968E-2</v>
      </c>
    </row>
    <row r="6" spans="1:6">
      <c r="A6" s="1">
        <v>996</v>
      </c>
      <c r="B6">
        <v>0.80244141999999996</v>
      </c>
      <c r="C6">
        <v>0.5</v>
      </c>
      <c r="D6">
        <v>0.48742676000000001</v>
      </c>
      <c r="E6">
        <v>994000</v>
      </c>
      <c r="F6">
        <v>-1.264914E-2</v>
      </c>
    </row>
    <row r="7" spans="1:6">
      <c r="A7" s="1">
        <v>997</v>
      </c>
      <c r="B7">
        <v>0.80324709000000005</v>
      </c>
      <c r="C7">
        <v>0.5</v>
      </c>
      <c r="D7">
        <v>0.48823243</v>
      </c>
      <c r="E7">
        <v>994000</v>
      </c>
      <c r="F7">
        <v>-1.1838599999999999E-2</v>
      </c>
    </row>
    <row r="8" spans="1:6">
      <c r="A8" s="1">
        <v>998</v>
      </c>
      <c r="B8">
        <v>0.80405271</v>
      </c>
      <c r="C8">
        <v>0.5</v>
      </c>
      <c r="D8">
        <v>0.48903807999999999</v>
      </c>
      <c r="E8">
        <v>994000</v>
      </c>
      <c r="F8">
        <v>-1.1028090000000001E-2</v>
      </c>
    </row>
    <row r="9" spans="1:6">
      <c r="A9" s="1">
        <v>999</v>
      </c>
      <c r="B9">
        <v>0.80485839000000003</v>
      </c>
      <c r="C9">
        <v>0.5</v>
      </c>
      <c r="D9">
        <v>0.48742676000000001</v>
      </c>
      <c r="E9">
        <v>994000</v>
      </c>
      <c r="F9">
        <v>-1.264914E-2</v>
      </c>
    </row>
    <row r="10" spans="1:6">
      <c r="A10" s="1">
        <v>1000</v>
      </c>
      <c r="B10">
        <v>0.80566406000000002</v>
      </c>
      <c r="C10">
        <v>0.5</v>
      </c>
      <c r="D10">
        <v>0.48823243</v>
      </c>
      <c r="E10">
        <v>994000</v>
      </c>
      <c r="F10">
        <v>-1.1838599999999999E-2</v>
      </c>
    </row>
    <row r="11" spans="1:6">
      <c r="A11" s="1">
        <v>1001</v>
      </c>
      <c r="B11">
        <v>0.80646974000000005</v>
      </c>
      <c r="C11">
        <v>0.5</v>
      </c>
      <c r="D11">
        <v>0.48742676000000001</v>
      </c>
      <c r="E11">
        <v>994000</v>
      </c>
      <c r="F11">
        <v>-1.264914E-2</v>
      </c>
    </row>
    <row r="12" spans="1:6">
      <c r="A12" s="1">
        <v>1002</v>
      </c>
      <c r="B12">
        <v>0.80727541000000003</v>
      </c>
      <c r="C12">
        <v>0.5</v>
      </c>
      <c r="D12">
        <v>0.48742676000000001</v>
      </c>
      <c r="E12">
        <v>994000</v>
      </c>
      <c r="F12">
        <v>-1.264914E-2</v>
      </c>
    </row>
    <row r="13" spans="1:6">
      <c r="A13" s="1">
        <v>1003</v>
      </c>
      <c r="B13">
        <v>0.80808102999999998</v>
      </c>
      <c r="C13">
        <v>0.5</v>
      </c>
      <c r="D13">
        <v>0.48823243</v>
      </c>
      <c r="E13">
        <v>994000</v>
      </c>
      <c r="F13">
        <v>-1.1838599999999999E-2</v>
      </c>
    </row>
    <row r="14" spans="1:6">
      <c r="A14" s="1">
        <v>1004</v>
      </c>
      <c r="B14">
        <v>0.80888671000000001</v>
      </c>
      <c r="C14">
        <v>0.5</v>
      </c>
      <c r="D14">
        <v>0.48742676000000001</v>
      </c>
      <c r="E14">
        <v>994000</v>
      </c>
      <c r="F14">
        <v>-1.264914E-2</v>
      </c>
    </row>
    <row r="15" spans="1:6">
      <c r="A15" s="1">
        <v>1005</v>
      </c>
      <c r="B15">
        <v>0.80969237999999999</v>
      </c>
      <c r="C15">
        <v>0.5</v>
      </c>
      <c r="D15">
        <v>0.48823243</v>
      </c>
      <c r="E15">
        <v>994000</v>
      </c>
      <c r="F15">
        <v>-1.1838599999999999E-2</v>
      </c>
    </row>
    <row r="16" spans="1:6">
      <c r="A16" s="1">
        <v>1006</v>
      </c>
      <c r="B16">
        <v>0.81049806000000002</v>
      </c>
      <c r="C16">
        <v>0.5</v>
      </c>
      <c r="D16">
        <v>0.48823243</v>
      </c>
      <c r="E16">
        <v>994000</v>
      </c>
      <c r="F16">
        <v>-1.1838599999999999E-2</v>
      </c>
    </row>
    <row r="17" spans="1:6">
      <c r="A17" s="1">
        <v>1007</v>
      </c>
      <c r="B17">
        <v>0.81130373</v>
      </c>
      <c r="C17">
        <v>0.5</v>
      </c>
      <c r="D17">
        <v>0.48742676000000001</v>
      </c>
      <c r="E17">
        <v>994000</v>
      </c>
      <c r="F17">
        <v>-1.264914E-2</v>
      </c>
    </row>
    <row r="18" spans="1:6">
      <c r="A18" s="1">
        <v>1008</v>
      </c>
      <c r="B18">
        <v>0.81210934999999995</v>
      </c>
      <c r="C18">
        <v>0.5</v>
      </c>
      <c r="D18">
        <v>0.48823243</v>
      </c>
      <c r="E18">
        <v>994000</v>
      </c>
      <c r="F18">
        <v>-1.1838599999999999E-2</v>
      </c>
    </row>
    <row r="19" spans="1:6">
      <c r="A19" s="1">
        <v>1009</v>
      </c>
      <c r="B19">
        <v>0.81291502999999998</v>
      </c>
      <c r="C19">
        <v>0.5</v>
      </c>
      <c r="D19">
        <v>0.48662107999999998</v>
      </c>
      <c r="E19">
        <v>994000</v>
      </c>
      <c r="F19">
        <v>-1.345968E-2</v>
      </c>
    </row>
    <row r="20" spans="1:6">
      <c r="A20" s="1">
        <v>1010</v>
      </c>
      <c r="B20">
        <v>0.81372069999999996</v>
      </c>
      <c r="C20">
        <v>0.5</v>
      </c>
      <c r="D20">
        <v>0.48662107999999998</v>
      </c>
      <c r="E20">
        <v>994000</v>
      </c>
      <c r="F20">
        <v>-1.345968E-2</v>
      </c>
    </row>
    <row r="21" spans="1:6">
      <c r="A21" s="1">
        <v>1011</v>
      </c>
      <c r="B21">
        <v>0.81452637999999999</v>
      </c>
      <c r="C21">
        <v>0.5</v>
      </c>
      <c r="D21">
        <v>0.48823243</v>
      </c>
      <c r="E21">
        <v>994000</v>
      </c>
      <c r="F21">
        <v>-1.1838599999999999E-2</v>
      </c>
    </row>
    <row r="22" spans="1:6">
      <c r="A22" s="1">
        <v>1012</v>
      </c>
      <c r="B22">
        <v>0.81533206000000003</v>
      </c>
      <c r="C22">
        <v>0.5</v>
      </c>
      <c r="D22">
        <v>0.48742676000000001</v>
      </c>
      <c r="E22">
        <v>994000</v>
      </c>
      <c r="F22">
        <v>-1.264914E-2</v>
      </c>
    </row>
    <row r="23" spans="1:6">
      <c r="A23" s="1">
        <v>1013</v>
      </c>
      <c r="B23">
        <v>0.81613767000000004</v>
      </c>
      <c r="C23">
        <v>0.5</v>
      </c>
      <c r="D23">
        <v>0.48823243</v>
      </c>
      <c r="E23">
        <v>994000</v>
      </c>
      <c r="F23">
        <v>-1.1838599999999999E-2</v>
      </c>
    </row>
    <row r="24" spans="1:6">
      <c r="A24" s="1">
        <v>1014</v>
      </c>
      <c r="B24">
        <v>0.81694334999999996</v>
      </c>
      <c r="C24">
        <v>0.5</v>
      </c>
      <c r="D24">
        <v>0.48742676000000001</v>
      </c>
      <c r="E24">
        <v>994000</v>
      </c>
      <c r="F24">
        <v>-1.264914E-2</v>
      </c>
    </row>
    <row r="25" spans="1:6">
      <c r="A25" s="1">
        <v>1015</v>
      </c>
      <c r="B25">
        <v>0.81774902000000005</v>
      </c>
      <c r="C25">
        <v>0.5</v>
      </c>
      <c r="D25">
        <v>0.48823243</v>
      </c>
      <c r="E25">
        <v>994000</v>
      </c>
      <c r="F25">
        <v>-1.1838599999999999E-2</v>
      </c>
    </row>
    <row r="26" spans="1:6">
      <c r="A26" s="1">
        <v>1016</v>
      </c>
      <c r="B26">
        <v>0.81855469999999997</v>
      </c>
      <c r="C26">
        <v>0.5</v>
      </c>
      <c r="D26">
        <v>0.48903807999999999</v>
      </c>
      <c r="E26">
        <v>994000</v>
      </c>
      <c r="F26">
        <v>-1.1028090000000001E-2</v>
      </c>
    </row>
    <row r="27" spans="1:6">
      <c r="A27" s="1">
        <v>1017</v>
      </c>
      <c r="B27">
        <v>0.81936038</v>
      </c>
      <c r="C27">
        <v>0.5</v>
      </c>
      <c r="D27">
        <v>0.48903807999999999</v>
      </c>
      <c r="E27">
        <v>994000</v>
      </c>
      <c r="F27">
        <v>-1.1028090000000001E-2</v>
      </c>
    </row>
    <row r="28" spans="1:6">
      <c r="A28" s="1">
        <v>1018</v>
      </c>
      <c r="B28">
        <v>0.82016599000000001</v>
      </c>
      <c r="C28">
        <v>0.5</v>
      </c>
      <c r="D28">
        <v>0.48903807999999999</v>
      </c>
      <c r="E28">
        <v>994000</v>
      </c>
      <c r="F28">
        <v>-1.1028090000000001E-2</v>
      </c>
    </row>
    <row r="29" spans="1:6">
      <c r="A29" s="1">
        <v>1019</v>
      </c>
      <c r="B29">
        <v>0.82097167000000004</v>
      </c>
      <c r="C29">
        <v>0.5</v>
      </c>
      <c r="D29">
        <v>0.48742676000000001</v>
      </c>
      <c r="E29">
        <v>994000</v>
      </c>
      <c r="F29">
        <v>-1.264914E-2</v>
      </c>
    </row>
    <row r="30" spans="1:6">
      <c r="A30" s="1">
        <v>1020</v>
      </c>
      <c r="B30">
        <v>0.82177734000000002</v>
      </c>
      <c r="C30">
        <v>0.5</v>
      </c>
      <c r="D30">
        <v>0.48742676000000001</v>
      </c>
      <c r="E30">
        <v>994000</v>
      </c>
      <c r="F30">
        <v>-1.264914E-2</v>
      </c>
    </row>
    <row r="31" spans="1:6">
      <c r="A31" s="1">
        <v>1021</v>
      </c>
      <c r="B31">
        <v>0.82258302000000005</v>
      </c>
      <c r="C31">
        <v>0.5</v>
      </c>
      <c r="D31">
        <v>0.48823243</v>
      </c>
      <c r="E31">
        <v>994000</v>
      </c>
      <c r="F31">
        <v>-1.1838599999999999E-2</v>
      </c>
    </row>
    <row r="32" spans="1:6">
      <c r="A32" s="1">
        <v>1022</v>
      </c>
      <c r="B32">
        <v>0.82338869999999997</v>
      </c>
      <c r="C32">
        <v>0.5</v>
      </c>
      <c r="D32">
        <v>0.48742676000000001</v>
      </c>
      <c r="E32">
        <v>994000</v>
      </c>
      <c r="F32">
        <v>-1.264914E-2</v>
      </c>
    </row>
    <row r="33" spans="1:6">
      <c r="A33" s="1">
        <v>1023</v>
      </c>
      <c r="B33">
        <v>0.82419430999999999</v>
      </c>
      <c r="C33">
        <v>0.5</v>
      </c>
      <c r="D33">
        <v>0.48823243</v>
      </c>
      <c r="E33">
        <v>994000</v>
      </c>
      <c r="F33">
        <v>-1.1838599999999999E-2</v>
      </c>
    </row>
    <row r="34" spans="1:6">
      <c r="A34" s="1">
        <v>1024</v>
      </c>
      <c r="B34">
        <v>0.82499999000000002</v>
      </c>
      <c r="C34">
        <v>0.5</v>
      </c>
      <c r="D34">
        <v>0.48742676000000001</v>
      </c>
      <c r="E34">
        <v>994000</v>
      </c>
      <c r="F34">
        <v>-1.264914E-2</v>
      </c>
    </row>
    <row r="35" spans="1:6">
      <c r="A35" s="1">
        <v>1025</v>
      </c>
      <c r="B35">
        <v>0.82580566</v>
      </c>
      <c r="C35">
        <v>0.5</v>
      </c>
      <c r="D35">
        <v>0.48742676000000001</v>
      </c>
      <c r="E35">
        <v>994000</v>
      </c>
      <c r="F35">
        <v>-1.264914E-2</v>
      </c>
    </row>
    <row r="36" spans="1:6">
      <c r="A36" s="1">
        <v>1026</v>
      </c>
      <c r="B36">
        <v>0.82661134000000003</v>
      </c>
      <c r="C36">
        <v>0.5</v>
      </c>
      <c r="D36">
        <v>0.48823243</v>
      </c>
      <c r="E36">
        <v>994000</v>
      </c>
      <c r="F36">
        <v>-1.1838599999999999E-2</v>
      </c>
    </row>
    <row r="37" spans="1:6">
      <c r="A37" s="1">
        <v>1027</v>
      </c>
      <c r="B37">
        <v>0.82741701999999995</v>
      </c>
      <c r="C37">
        <v>0.5</v>
      </c>
      <c r="D37">
        <v>0.48823243</v>
      </c>
      <c r="E37">
        <v>994000</v>
      </c>
      <c r="F37">
        <v>-1.1838599999999999E-2</v>
      </c>
    </row>
    <row r="38" spans="1:6">
      <c r="A38" s="1">
        <v>1028</v>
      </c>
      <c r="B38">
        <v>0.82822262999999996</v>
      </c>
      <c r="C38">
        <v>0.5</v>
      </c>
      <c r="D38">
        <v>0.48662107999999998</v>
      </c>
      <c r="E38">
        <v>994000</v>
      </c>
      <c r="F38">
        <v>-1.345968E-2</v>
      </c>
    </row>
    <row r="39" spans="1:6">
      <c r="A39" s="1">
        <v>1029</v>
      </c>
      <c r="B39">
        <v>0.82902830999999999</v>
      </c>
      <c r="C39">
        <v>0.5</v>
      </c>
      <c r="D39">
        <v>0.48823243</v>
      </c>
      <c r="E39">
        <v>994000</v>
      </c>
      <c r="F39">
        <v>-1.1838599999999999E-2</v>
      </c>
    </row>
    <row r="40" spans="1:6">
      <c r="A40" s="1">
        <v>1030</v>
      </c>
      <c r="B40">
        <v>0.82983397999999997</v>
      </c>
      <c r="C40">
        <v>0.5</v>
      </c>
      <c r="D40">
        <v>0.48823243</v>
      </c>
      <c r="E40">
        <v>994000</v>
      </c>
      <c r="F40">
        <v>-1.1838599999999999E-2</v>
      </c>
    </row>
    <row r="41" spans="1:6">
      <c r="A41" s="1">
        <v>1031</v>
      </c>
      <c r="B41">
        <v>0.83063966</v>
      </c>
      <c r="C41">
        <v>0.5</v>
      </c>
      <c r="D41">
        <v>0.48823243</v>
      </c>
      <c r="E41">
        <v>994000</v>
      </c>
      <c r="F41">
        <v>-1.1838599999999999E-2</v>
      </c>
    </row>
    <row r="42" spans="1:6">
      <c r="A42" s="1">
        <v>1032</v>
      </c>
      <c r="B42">
        <v>0.83144534000000003</v>
      </c>
      <c r="C42">
        <v>0.5</v>
      </c>
      <c r="D42">
        <v>0.48903807999999999</v>
      </c>
      <c r="E42">
        <v>994000</v>
      </c>
      <c r="F42">
        <v>-1.1028090000000001E-2</v>
      </c>
    </row>
    <row r="43" spans="1:6">
      <c r="A43" s="1">
        <v>1033</v>
      </c>
      <c r="B43">
        <v>0.83225095000000004</v>
      </c>
      <c r="C43">
        <v>0.5</v>
      </c>
      <c r="D43">
        <v>0.48984376000000002</v>
      </c>
      <c r="E43">
        <v>994000</v>
      </c>
      <c r="F43">
        <v>-1.0217550000000001E-2</v>
      </c>
    </row>
    <row r="44" spans="1:6">
      <c r="A44" s="1">
        <v>1034</v>
      </c>
      <c r="B44">
        <v>0.83305662999999996</v>
      </c>
      <c r="C44">
        <v>0.5</v>
      </c>
      <c r="D44">
        <v>0.48742676000000001</v>
      </c>
      <c r="E44">
        <v>994000</v>
      </c>
      <c r="F44">
        <v>-1.264914E-2</v>
      </c>
    </row>
    <row r="45" spans="1:6">
      <c r="A45" s="1">
        <v>1035</v>
      </c>
      <c r="B45">
        <v>0.83386229999999995</v>
      </c>
      <c r="C45">
        <v>0.5</v>
      </c>
      <c r="D45">
        <v>0.48742676000000001</v>
      </c>
      <c r="E45">
        <v>994000</v>
      </c>
      <c r="F45">
        <v>-1.264914E-2</v>
      </c>
    </row>
    <row r="46" spans="1:6">
      <c r="A46" s="1">
        <v>1036</v>
      </c>
      <c r="B46">
        <v>0.83466797999999998</v>
      </c>
      <c r="C46">
        <v>0.5</v>
      </c>
      <c r="D46">
        <v>0.48903807999999999</v>
      </c>
      <c r="E46">
        <v>994000</v>
      </c>
      <c r="F46">
        <v>-1.1028090000000001E-2</v>
      </c>
    </row>
    <row r="47" spans="1:6">
      <c r="A47" s="1">
        <v>1037</v>
      </c>
      <c r="B47">
        <v>0.83547366000000001</v>
      </c>
      <c r="C47">
        <v>0.5</v>
      </c>
      <c r="D47">
        <v>0.48662107999999998</v>
      </c>
      <c r="E47">
        <v>994000</v>
      </c>
      <c r="F47">
        <v>-1.345968E-2</v>
      </c>
    </row>
    <row r="48" spans="1:6">
      <c r="A48" s="1">
        <v>1038</v>
      </c>
      <c r="B48">
        <v>0.83627927000000002</v>
      </c>
      <c r="C48">
        <v>0.5</v>
      </c>
      <c r="D48">
        <v>0.49387207999999999</v>
      </c>
      <c r="E48">
        <v>994000</v>
      </c>
      <c r="F48">
        <v>-6.16491E-3</v>
      </c>
    </row>
    <row r="49" spans="1:6">
      <c r="A49" s="1">
        <v>1039</v>
      </c>
      <c r="B49">
        <v>0.83708495000000005</v>
      </c>
      <c r="C49">
        <v>0.5</v>
      </c>
      <c r="D49">
        <v>0.48823243</v>
      </c>
      <c r="E49">
        <v>994000</v>
      </c>
      <c r="F49">
        <v>-1.1838599999999999E-2</v>
      </c>
    </row>
    <row r="50" spans="1:6">
      <c r="A50" s="1">
        <v>1040</v>
      </c>
      <c r="B50">
        <v>0.83789062000000003</v>
      </c>
      <c r="C50">
        <v>0.5</v>
      </c>
      <c r="D50">
        <v>0.48823243</v>
      </c>
      <c r="E50">
        <v>994000</v>
      </c>
      <c r="F50">
        <v>-1.1838599999999999E-2</v>
      </c>
    </row>
    <row r="51" spans="1:6">
      <c r="A51" s="1">
        <v>1041</v>
      </c>
      <c r="B51">
        <v>0.83869629999999995</v>
      </c>
      <c r="C51">
        <v>0.5</v>
      </c>
      <c r="D51">
        <v>0.48984376000000002</v>
      </c>
      <c r="E51">
        <v>994000</v>
      </c>
      <c r="F51">
        <v>-1.0217550000000001E-2</v>
      </c>
    </row>
    <row r="52" spans="1:6">
      <c r="A52" s="1">
        <v>1042</v>
      </c>
      <c r="B52">
        <v>0.83950197999999998</v>
      </c>
      <c r="C52">
        <v>0.5</v>
      </c>
      <c r="D52">
        <v>0.48742676000000001</v>
      </c>
      <c r="E52">
        <v>994000</v>
      </c>
      <c r="F52">
        <v>-1.264914E-2</v>
      </c>
    </row>
    <row r="53" spans="1:6">
      <c r="A53" s="1">
        <v>1043</v>
      </c>
      <c r="B53">
        <v>0.84030758999999999</v>
      </c>
      <c r="C53">
        <v>0.5</v>
      </c>
      <c r="D53">
        <v>0.48823243</v>
      </c>
      <c r="E53">
        <v>994000</v>
      </c>
      <c r="F53">
        <v>-1.1838599999999999E-2</v>
      </c>
    </row>
    <row r="54" spans="1:6">
      <c r="A54" s="1">
        <v>1044</v>
      </c>
      <c r="B54">
        <v>0.84111327000000002</v>
      </c>
      <c r="C54">
        <v>0.5</v>
      </c>
      <c r="D54">
        <v>0.48823243</v>
      </c>
      <c r="E54">
        <v>994000</v>
      </c>
      <c r="F54">
        <v>-1.1838599999999999E-2</v>
      </c>
    </row>
    <row r="55" spans="1:6">
      <c r="A55" s="1">
        <v>1045</v>
      </c>
      <c r="B55">
        <v>0.84191895000000005</v>
      </c>
      <c r="C55">
        <v>0.5</v>
      </c>
      <c r="D55">
        <v>0.48823243</v>
      </c>
      <c r="E55">
        <v>994000</v>
      </c>
      <c r="F55">
        <v>-1.1838599999999999E-2</v>
      </c>
    </row>
    <row r="56" spans="1:6">
      <c r="A56" s="1">
        <v>1046</v>
      </c>
      <c r="B56">
        <v>0.84272462000000004</v>
      </c>
      <c r="C56">
        <v>0.5</v>
      </c>
      <c r="D56">
        <v>0.48662107999999998</v>
      </c>
      <c r="E56">
        <v>994000</v>
      </c>
      <c r="F56">
        <v>-1.345968E-2</v>
      </c>
    </row>
    <row r="57" spans="1:6">
      <c r="A57" s="1">
        <v>1047</v>
      </c>
      <c r="B57">
        <v>0.84353029999999996</v>
      </c>
      <c r="C57">
        <v>0.5</v>
      </c>
      <c r="D57">
        <v>0.48742676000000001</v>
      </c>
      <c r="E57">
        <v>994000</v>
      </c>
      <c r="F57">
        <v>-1.264914E-2</v>
      </c>
    </row>
    <row r="58" spans="1:6">
      <c r="A58" s="1">
        <v>1048</v>
      </c>
      <c r="B58">
        <v>0.84433590999999997</v>
      </c>
      <c r="C58">
        <v>0.5</v>
      </c>
      <c r="D58">
        <v>0.48742676000000001</v>
      </c>
      <c r="E58">
        <v>994000</v>
      </c>
      <c r="F58">
        <v>-1.264914E-2</v>
      </c>
    </row>
    <row r="59" spans="1:6">
      <c r="A59" s="1">
        <v>1049</v>
      </c>
      <c r="B59">
        <v>0.84514159</v>
      </c>
      <c r="C59">
        <v>0.5</v>
      </c>
      <c r="D59">
        <v>0.48742676000000001</v>
      </c>
      <c r="E59">
        <v>994000</v>
      </c>
      <c r="F59">
        <v>-1.264914E-2</v>
      </c>
    </row>
    <row r="60" spans="1:6">
      <c r="A60" s="1">
        <v>1050</v>
      </c>
      <c r="B60">
        <v>0.84594727000000003</v>
      </c>
      <c r="C60">
        <v>0.5</v>
      </c>
      <c r="D60">
        <v>0.48903807999999999</v>
      </c>
      <c r="E60">
        <v>994000</v>
      </c>
      <c r="F60">
        <v>-1.1028090000000001E-2</v>
      </c>
    </row>
    <row r="61" spans="1:6">
      <c r="A61" s="1">
        <v>1051</v>
      </c>
      <c r="B61">
        <v>0.84675294000000001</v>
      </c>
      <c r="C61">
        <v>0.5</v>
      </c>
      <c r="D61">
        <v>0.48823243</v>
      </c>
      <c r="E61">
        <v>994000</v>
      </c>
      <c r="F61">
        <v>-1.1838599999999999E-2</v>
      </c>
    </row>
    <row r="62" spans="1:6">
      <c r="A62" s="1">
        <v>1052</v>
      </c>
      <c r="B62">
        <v>0.84755862000000004</v>
      </c>
      <c r="C62">
        <v>0.5</v>
      </c>
      <c r="D62">
        <v>0.48903807999999999</v>
      </c>
      <c r="E62">
        <v>994000</v>
      </c>
      <c r="F62">
        <v>-1.1028090000000001E-2</v>
      </c>
    </row>
    <row r="63" spans="1:6">
      <c r="A63" s="1">
        <v>1053</v>
      </c>
      <c r="B63">
        <v>0.84836423000000005</v>
      </c>
      <c r="C63">
        <v>0.5</v>
      </c>
      <c r="D63">
        <v>0.48903807999999999</v>
      </c>
      <c r="E63">
        <v>994000</v>
      </c>
      <c r="F63">
        <v>-1.1028090000000001E-2</v>
      </c>
    </row>
    <row r="64" spans="1:6">
      <c r="A64" s="1">
        <v>1054</v>
      </c>
      <c r="B64">
        <v>0.84916990999999997</v>
      </c>
      <c r="C64">
        <v>0.5</v>
      </c>
      <c r="D64">
        <v>0.48823243</v>
      </c>
      <c r="E64">
        <v>994000</v>
      </c>
      <c r="F64">
        <v>-1.1838599999999999E-2</v>
      </c>
    </row>
    <row r="65" spans="1:6">
      <c r="A65" s="1">
        <v>1055</v>
      </c>
      <c r="B65">
        <v>0.84997559</v>
      </c>
      <c r="C65">
        <v>0.5</v>
      </c>
      <c r="D65">
        <v>0.48903807999999999</v>
      </c>
      <c r="E65">
        <v>994000</v>
      </c>
      <c r="F65">
        <v>-1.1028090000000001E-2</v>
      </c>
    </row>
    <row r="66" spans="1:6">
      <c r="A66" s="1">
        <v>1056</v>
      </c>
      <c r="B66">
        <v>0.85078125999999998</v>
      </c>
      <c r="C66">
        <v>0.5</v>
      </c>
      <c r="D66">
        <v>0.48903807999999999</v>
      </c>
      <c r="E66">
        <v>994000</v>
      </c>
      <c r="F66">
        <v>-1.1028090000000001E-2</v>
      </c>
    </row>
    <row r="67" spans="1:6">
      <c r="A67" s="1">
        <v>1057</v>
      </c>
      <c r="B67">
        <v>0.85158694000000001</v>
      </c>
      <c r="C67">
        <v>0.5</v>
      </c>
      <c r="D67">
        <v>0.48823243</v>
      </c>
      <c r="E67">
        <v>994000</v>
      </c>
      <c r="F67">
        <v>-1.1838599999999999E-2</v>
      </c>
    </row>
    <row r="68" spans="1:6">
      <c r="A68" s="1">
        <v>1058</v>
      </c>
      <c r="B68">
        <v>0.85239255000000003</v>
      </c>
      <c r="C68">
        <v>0.5</v>
      </c>
      <c r="D68">
        <v>0.48742676000000001</v>
      </c>
      <c r="E68">
        <v>994000</v>
      </c>
      <c r="F68">
        <v>-1.264914E-2</v>
      </c>
    </row>
    <row r="69" spans="1:6">
      <c r="A69" s="1">
        <v>1059</v>
      </c>
      <c r="B69">
        <v>0.85319822999999995</v>
      </c>
      <c r="C69">
        <v>0.5</v>
      </c>
      <c r="D69">
        <v>0.48823243</v>
      </c>
      <c r="E69">
        <v>994000</v>
      </c>
      <c r="F69">
        <v>-1.1838599999999999E-2</v>
      </c>
    </row>
    <row r="70" spans="1:6">
      <c r="A70" s="1">
        <v>1060</v>
      </c>
      <c r="B70">
        <v>0.85400390999999998</v>
      </c>
      <c r="C70">
        <v>0.5</v>
      </c>
      <c r="D70">
        <v>0.48742676000000001</v>
      </c>
      <c r="E70">
        <v>994000</v>
      </c>
      <c r="F70">
        <v>-1.264914E-2</v>
      </c>
    </row>
    <row r="71" spans="1:6">
      <c r="A71" s="1">
        <v>1061</v>
      </c>
      <c r="B71">
        <v>0.85480957999999996</v>
      </c>
      <c r="C71">
        <v>0.5</v>
      </c>
      <c r="D71">
        <v>0.48823243</v>
      </c>
      <c r="E71">
        <v>994000</v>
      </c>
      <c r="F71">
        <v>-1.1838599999999999E-2</v>
      </c>
    </row>
    <row r="72" spans="1:6">
      <c r="A72" s="1">
        <v>1062</v>
      </c>
      <c r="B72">
        <v>0.85561525999999999</v>
      </c>
      <c r="C72">
        <v>0.5</v>
      </c>
      <c r="D72">
        <v>0.48823243</v>
      </c>
      <c r="E72">
        <v>994000</v>
      </c>
      <c r="F72">
        <v>-1.1838599999999999E-2</v>
      </c>
    </row>
    <row r="73" spans="1:6">
      <c r="A73" s="1">
        <v>1063</v>
      </c>
      <c r="B73">
        <v>0.85642087</v>
      </c>
      <c r="C73">
        <v>0.5</v>
      </c>
      <c r="D73">
        <v>0.48742676000000001</v>
      </c>
      <c r="E73">
        <v>994000</v>
      </c>
      <c r="F73">
        <v>-1.264914E-2</v>
      </c>
    </row>
    <row r="74" spans="1:6">
      <c r="A74" s="1">
        <v>1064</v>
      </c>
      <c r="B74">
        <v>0.85722655000000003</v>
      </c>
      <c r="C74">
        <v>0.5</v>
      </c>
      <c r="D74">
        <v>0.48823243</v>
      </c>
      <c r="E74">
        <v>994000</v>
      </c>
      <c r="F74">
        <v>-1.1838599999999999E-2</v>
      </c>
    </row>
    <row r="75" spans="1:6">
      <c r="A75" s="1">
        <v>1065</v>
      </c>
      <c r="B75">
        <v>0.85803222999999995</v>
      </c>
      <c r="C75">
        <v>0.5</v>
      </c>
      <c r="D75">
        <v>0.48823243</v>
      </c>
      <c r="E75">
        <v>994000</v>
      </c>
      <c r="F75">
        <v>-1.1838599999999999E-2</v>
      </c>
    </row>
    <row r="76" spans="1:6">
      <c r="A76" s="1">
        <v>1066</v>
      </c>
      <c r="B76">
        <v>0.85883790000000004</v>
      </c>
      <c r="C76">
        <v>0.5</v>
      </c>
      <c r="D76">
        <v>0.48742676000000001</v>
      </c>
      <c r="E76">
        <v>994000</v>
      </c>
      <c r="F76">
        <v>-1.264914E-2</v>
      </c>
    </row>
    <row r="77" spans="1:6">
      <c r="A77" s="1">
        <v>1067</v>
      </c>
      <c r="B77">
        <v>0.85964357999999996</v>
      </c>
      <c r="C77">
        <v>0.5</v>
      </c>
      <c r="D77">
        <v>0.48903807999999999</v>
      </c>
      <c r="E77">
        <v>994000</v>
      </c>
      <c r="F77">
        <v>-1.1028090000000001E-2</v>
      </c>
    </row>
    <row r="78" spans="1:6">
      <c r="A78" s="1">
        <v>1068</v>
      </c>
      <c r="B78">
        <v>0.86044918999999997</v>
      </c>
      <c r="C78">
        <v>0.5</v>
      </c>
      <c r="D78">
        <v>0.48903807999999999</v>
      </c>
      <c r="E78">
        <v>994000</v>
      </c>
      <c r="F78">
        <v>-1.1028090000000001E-2</v>
      </c>
    </row>
    <row r="79" spans="1:6">
      <c r="A79" s="1">
        <v>1069</v>
      </c>
      <c r="B79">
        <v>0.86125487000000001</v>
      </c>
      <c r="C79">
        <v>0.5</v>
      </c>
      <c r="D79">
        <v>0.48903807999999999</v>
      </c>
      <c r="E79">
        <v>994000</v>
      </c>
      <c r="F79">
        <v>-1.1028090000000001E-2</v>
      </c>
    </row>
    <row r="80" spans="1:6">
      <c r="A80" s="1">
        <v>1070</v>
      </c>
      <c r="B80">
        <v>0.86206055000000004</v>
      </c>
      <c r="C80">
        <v>0.5</v>
      </c>
      <c r="D80">
        <v>0.48903807999999999</v>
      </c>
      <c r="E80">
        <v>994000</v>
      </c>
      <c r="F80">
        <v>-1.1028090000000001E-2</v>
      </c>
    </row>
    <row r="81" spans="1:6">
      <c r="A81" s="1">
        <v>1071</v>
      </c>
      <c r="B81">
        <v>0.86286622000000002</v>
      </c>
      <c r="C81">
        <v>0.5</v>
      </c>
      <c r="D81">
        <v>0.48903807999999999</v>
      </c>
      <c r="E81">
        <v>994000</v>
      </c>
      <c r="F81">
        <v>-1.1028090000000001E-2</v>
      </c>
    </row>
    <row r="82" spans="1:6">
      <c r="A82" s="1">
        <v>1072</v>
      </c>
      <c r="B82">
        <v>0.86367190000000005</v>
      </c>
      <c r="C82">
        <v>0.5</v>
      </c>
      <c r="D82">
        <v>0.48742676000000001</v>
      </c>
      <c r="E82">
        <v>994000</v>
      </c>
      <c r="F82">
        <v>-1.264914E-2</v>
      </c>
    </row>
    <row r="83" spans="1:6">
      <c r="A83" s="1">
        <v>1073</v>
      </c>
      <c r="B83">
        <v>0.86447752</v>
      </c>
      <c r="C83">
        <v>0.5</v>
      </c>
      <c r="D83">
        <v>0.48984376000000002</v>
      </c>
      <c r="E83">
        <v>994000</v>
      </c>
      <c r="F83">
        <v>-1.0217550000000001E-2</v>
      </c>
    </row>
    <row r="84" spans="1:6">
      <c r="A84" s="1">
        <v>1074</v>
      </c>
      <c r="B84">
        <v>0.86528318999999998</v>
      </c>
      <c r="C84">
        <v>0.5</v>
      </c>
      <c r="D84">
        <v>0.48742676000000001</v>
      </c>
      <c r="E84">
        <v>994000</v>
      </c>
      <c r="F84">
        <v>-1.264914E-2</v>
      </c>
    </row>
    <row r="85" spans="1:6">
      <c r="A85" s="1">
        <v>1075</v>
      </c>
      <c r="B85">
        <v>0.86608887000000001</v>
      </c>
      <c r="C85">
        <v>0.5</v>
      </c>
      <c r="D85">
        <v>0.48903807999999999</v>
      </c>
      <c r="E85">
        <v>994000</v>
      </c>
      <c r="F85">
        <v>-1.1028090000000001E-2</v>
      </c>
    </row>
    <row r="86" spans="1:6">
      <c r="A86" s="1">
        <v>1076</v>
      </c>
      <c r="B86">
        <v>0.86689453999999999</v>
      </c>
      <c r="C86">
        <v>0.5</v>
      </c>
      <c r="D86">
        <v>0.48903807999999999</v>
      </c>
      <c r="E86">
        <v>994000</v>
      </c>
      <c r="F86">
        <v>-1.1028090000000001E-2</v>
      </c>
    </row>
    <row r="87" spans="1:6">
      <c r="A87" s="1">
        <v>1077</v>
      </c>
      <c r="B87">
        <v>0.86770022000000002</v>
      </c>
      <c r="C87">
        <v>0.5</v>
      </c>
      <c r="D87">
        <v>0.48984376000000002</v>
      </c>
      <c r="E87">
        <v>994000</v>
      </c>
      <c r="F87">
        <v>-1.0217550000000001E-2</v>
      </c>
    </row>
    <row r="88" spans="1:6">
      <c r="A88" s="1">
        <v>1078</v>
      </c>
      <c r="B88">
        <v>0.86850583999999997</v>
      </c>
      <c r="C88">
        <v>0.5</v>
      </c>
      <c r="D88">
        <v>0.48984376000000002</v>
      </c>
      <c r="E88">
        <v>994000</v>
      </c>
      <c r="F88">
        <v>-1.0217550000000001E-2</v>
      </c>
    </row>
    <row r="89" spans="1:6">
      <c r="A89" s="1">
        <v>1079</v>
      </c>
      <c r="B89">
        <v>0.86931150999999995</v>
      </c>
      <c r="C89">
        <v>0.5</v>
      </c>
      <c r="D89">
        <v>0.48903807999999999</v>
      </c>
      <c r="E89">
        <v>994000</v>
      </c>
      <c r="F89">
        <v>-1.1028090000000001E-2</v>
      </c>
    </row>
    <row r="90" spans="1:6">
      <c r="A90" s="1">
        <v>1080</v>
      </c>
      <c r="B90">
        <v>0.87011718999999998</v>
      </c>
      <c r="C90">
        <v>0.5</v>
      </c>
      <c r="D90">
        <v>0.48903807999999999</v>
      </c>
      <c r="E90">
        <v>994000</v>
      </c>
      <c r="F90">
        <v>-1.1028090000000001E-2</v>
      </c>
    </row>
    <row r="91" spans="1:6">
      <c r="A91" s="1">
        <v>1081</v>
      </c>
      <c r="B91">
        <v>0.87092285999999997</v>
      </c>
      <c r="C91">
        <v>0.5</v>
      </c>
      <c r="D91">
        <v>0.48742676000000001</v>
      </c>
      <c r="E91">
        <v>994000</v>
      </c>
      <c r="F91">
        <v>-1.264914E-2</v>
      </c>
    </row>
    <row r="92" spans="1:6">
      <c r="A92" s="1">
        <v>1082</v>
      </c>
      <c r="B92">
        <v>0.87172854</v>
      </c>
      <c r="C92">
        <v>0.5</v>
      </c>
      <c r="D92">
        <v>0.48823243</v>
      </c>
      <c r="E92">
        <v>994000</v>
      </c>
      <c r="F92">
        <v>-1.1838599999999999E-2</v>
      </c>
    </row>
    <row r="93" spans="1:6">
      <c r="A93" s="1">
        <v>1083</v>
      </c>
      <c r="B93">
        <v>0.87253415999999995</v>
      </c>
      <c r="C93">
        <v>0.5</v>
      </c>
      <c r="D93">
        <v>0.48742676000000001</v>
      </c>
      <c r="E93">
        <v>994000</v>
      </c>
      <c r="F93">
        <v>-1.264914E-2</v>
      </c>
    </row>
    <row r="94" spans="1:6">
      <c r="A94" s="1">
        <v>1084</v>
      </c>
      <c r="B94">
        <v>0.87333983000000004</v>
      </c>
      <c r="C94">
        <v>0.5</v>
      </c>
      <c r="D94">
        <v>0.48903807999999999</v>
      </c>
      <c r="E94">
        <v>994000</v>
      </c>
      <c r="F94">
        <v>-1.1028090000000001E-2</v>
      </c>
    </row>
    <row r="95" spans="1:6">
      <c r="A95" s="1">
        <v>1085</v>
      </c>
      <c r="B95">
        <v>0.87414550999999996</v>
      </c>
      <c r="C95">
        <v>0.5</v>
      </c>
      <c r="D95">
        <v>0.48903807999999999</v>
      </c>
      <c r="E95">
        <v>994000</v>
      </c>
      <c r="F95">
        <v>-1.1028090000000001E-2</v>
      </c>
    </row>
    <row r="96" spans="1:6">
      <c r="A96" s="1">
        <v>1086</v>
      </c>
      <c r="B96">
        <v>0.87495118000000005</v>
      </c>
      <c r="C96">
        <v>0.5</v>
      </c>
      <c r="D96">
        <v>0.48903807999999999</v>
      </c>
      <c r="E96">
        <v>994000</v>
      </c>
      <c r="F96">
        <v>-1.1028090000000001E-2</v>
      </c>
    </row>
    <row r="97" spans="1:6">
      <c r="A97" s="1">
        <v>1087</v>
      </c>
      <c r="B97">
        <v>0.87575685999999997</v>
      </c>
      <c r="C97">
        <v>0.5</v>
      </c>
      <c r="D97">
        <v>0.48823243</v>
      </c>
      <c r="E97">
        <v>994000</v>
      </c>
      <c r="F97">
        <v>-1.1838599999999999E-2</v>
      </c>
    </row>
    <row r="98" spans="1:6">
      <c r="A98" s="1">
        <v>1088</v>
      </c>
      <c r="B98">
        <v>0.87656248000000003</v>
      </c>
      <c r="C98">
        <v>0.5</v>
      </c>
      <c r="D98">
        <v>0.48823243</v>
      </c>
      <c r="E98">
        <v>994000</v>
      </c>
      <c r="F98">
        <v>-1.1838599999999999E-2</v>
      </c>
    </row>
    <row r="99" spans="1:6">
      <c r="A99" s="1">
        <v>1089</v>
      </c>
      <c r="B99">
        <v>0.87736815000000001</v>
      </c>
      <c r="C99">
        <v>0.5</v>
      </c>
      <c r="D99">
        <v>0.48823243</v>
      </c>
      <c r="E99">
        <v>994000</v>
      </c>
      <c r="F99">
        <v>-1.1838599999999999E-2</v>
      </c>
    </row>
    <row r="100" spans="1:6">
      <c r="A100" s="1">
        <v>1090</v>
      </c>
      <c r="B100">
        <v>0.87817383000000004</v>
      </c>
      <c r="C100">
        <v>0.5</v>
      </c>
      <c r="D100">
        <v>0.48903807999999999</v>
      </c>
      <c r="E100">
        <v>994000</v>
      </c>
      <c r="F100">
        <v>-1.1028090000000001E-2</v>
      </c>
    </row>
    <row r="101" spans="1:6">
      <c r="A101" s="1">
        <v>1091</v>
      </c>
      <c r="B101">
        <v>0.87897950000000002</v>
      </c>
      <c r="C101">
        <v>0.5</v>
      </c>
      <c r="D101">
        <v>0.48903807999999999</v>
      </c>
      <c r="E101">
        <v>994000</v>
      </c>
      <c r="F101">
        <v>-1.1028090000000001E-2</v>
      </c>
    </row>
    <row r="102" spans="1:6">
      <c r="A102" s="1">
        <v>1092</v>
      </c>
      <c r="B102">
        <v>0.87978518000000006</v>
      </c>
      <c r="C102">
        <v>0.5</v>
      </c>
      <c r="D102">
        <v>0.48984376000000002</v>
      </c>
      <c r="E102">
        <v>994000</v>
      </c>
      <c r="F102">
        <v>-1.0217550000000001E-2</v>
      </c>
    </row>
    <row r="103" spans="1:6">
      <c r="A103" s="1">
        <v>1093</v>
      </c>
      <c r="B103">
        <v>0.88059080000000001</v>
      </c>
      <c r="C103">
        <v>0.5</v>
      </c>
      <c r="D103">
        <v>0.48984376000000002</v>
      </c>
      <c r="E103">
        <v>994000</v>
      </c>
      <c r="F103">
        <v>-1.0217550000000001E-2</v>
      </c>
    </row>
    <row r="104" spans="1:6">
      <c r="A104" s="1">
        <v>1094</v>
      </c>
      <c r="B104">
        <v>0.88139646999999999</v>
      </c>
      <c r="C104">
        <v>0.5</v>
      </c>
      <c r="D104">
        <v>0.48903807999999999</v>
      </c>
      <c r="E104">
        <v>994000</v>
      </c>
      <c r="F104">
        <v>-1.1028090000000001E-2</v>
      </c>
    </row>
    <row r="105" spans="1:6">
      <c r="A105" s="1">
        <v>1095</v>
      </c>
      <c r="B105">
        <v>0.88220215000000002</v>
      </c>
      <c r="C105">
        <v>0.5</v>
      </c>
      <c r="D105">
        <v>0.48903807999999999</v>
      </c>
      <c r="E105">
        <v>994000</v>
      </c>
      <c r="F105">
        <v>-1.1028090000000001E-2</v>
      </c>
    </row>
    <row r="106" spans="1:6">
      <c r="A106" s="1">
        <v>1096</v>
      </c>
      <c r="B106">
        <v>0.88300782</v>
      </c>
      <c r="C106">
        <v>0.5</v>
      </c>
      <c r="D106">
        <v>0.48823243</v>
      </c>
      <c r="E106">
        <v>994000</v>
      </c>
      <c r="F106">
        <v>-1.1838599999999999E-2</v>
      </c>
    </row>
    <row r="107" spans="1:6">
      <c r="A107" s="1">
        <v>1097</v>
      </c>
      <c r="B107">
        <v>0.88381350000000003</v>
      </c>
      <c r="C107">
        <v>0.5</v>
      </c>
      <c r="D107">
        <v>0.48984376000000002</v>
      </c>
      <c r="E107">
        <v>994000</v>
      </c>
      <c r="F107">
        <v>-1.0217550000000001E-2</v>
      </c>
    </row>
    <row r="108" spans="1:6">
      <c r="A108" s="1">
        <v>1098</v>
      </c>
      <c r="B108">
        <v>0.88461911999999998</v>
      </c>
      <c r="C108">
        <v>0.5</v>
      </c>
      <c r="D108">
        <v>0.48984376000000002</v>
      </c>
      <c r="E108">
        <v>994000</v>
      </c>
      <c r="F108">
        <v>-1.0217550000000001E-2</v>
      </c>
    </row>
    <row r="109" spans="1:6">
      <c r="A109" s="1">
        <v>1099</v>
      </c>
      <c r="B109">
        <v>0.88542478999999996</v>
      </c>
      <c r="C109">
        <v>0.5</v>
      </c>
      <c r="D109">
        <v>0.48984376000000002</v>
      </c>
      <c r="E109">
        <v>994000</v>
      </c>
      <c r="F109">
        <v>-1.0217550000000001E-2</v>
      </c>
    </row>
    <row r="110" spans="1:6">
      <c r="A110" s="1">
        <v>1100</v>
      </c>
      <c r="B110">
        <v>0.88623046999999999</v>
      </c>
      <c r="C110">
        <v>0.5</v>
      </c>
      <c r="D110">
        <v>0.48823243</v>
      </c>
      <c r="E110">
        <v>994000</v>
      </c>
      <c r="F110">
        <v>-1.1838599999999999E-2</v>
      </c>
    </row>
    <row r="111" spans="1:6">
      <c r="A111" s="1">
        <v>1101</v>
      </c>
      <c r="B111">
        <v>0.88703613999999997</v>
      </c>
      <c r="C111">
        <v>0.5</v>
      </c>
      <c r="D111">
        <v>0.48742676000000001</v>
      </c>
      <c r="E111">
        <v>994000</v>
      </c>
      <c r="F111">
        <v>-1.264914E-2</v>
      </c>
    </row>
    <row r="112" spans="1:6">
      <c r="A112" s="1">
        <v>1102</v>
      </c>
      <c r="B112">
        <v>0.88784182</v>
      </c>
      <c r="C112">
        <v>0.5</v>
      </c>
      <c r="D112">
        <v>0.48984376000000002</v>
      </c>
      <c r="E112">
        <v>994000</v>
      </c>
      <c r="F112">
        <v>-1.0217550000000001E-2</v>
      </c>
    </row>
    <row r="113" spans="1:6">
      <c r="A113" s="1">
        <v>1103</v>
      </c>
      <c r="B113">
        <v>0.88864743999999996</v>
      </c>
      <c r="C113">
        <v>0.5</v>
      </c>
      <c r="D113">
        <v>0.48903807999999999</v>
      </c>
      <c r="E113">
        <v>994000</v>
      </c>
      <c r="F113">
        <v>-1.1028090000000001E-2</v>
      </c>
    </row>
    <row r="114" spans="1:6">
      <c r="A114" s="1">
        <v>1104</v>
      </c>
      <c r="B114">
        <v>0.88945311000000005</v>
      </c>
      <c r="C114">
        <v>0.5</v>
      </c>
      <c r="D114">
        <v>0.48984376000000002</v>
      </c>
      <c r="E114">
        <v>994000</v>
      </c>
      <c r="F114">
        <v>-1.0217550000000001E-2</v>
      </c>
    </row>
    <row r="115" spans="1:6">
      <c r="A115" s="1">
        <v>1105</v>
      </c>
      <c r="B115">
        <v>0.89025878999999997</v>
      </c>
      <c r="C115">
        <v>0.5</v>
      </c>
      <c r="D115">
        <v>0.48823243</v>
      </c>
      <c r="E115">
        <v>994000</v>
      </c>
      <c r="F115">
        <v>-1.1838599999999999E-2</v>
      </c>
    </row>
    <row r="116" spans="1:6">
      <c r="A116" s="1">
        <v>1106</v>
      </c>
      <c r="B116">
        <v>0.89106447</v>
      </c>
      <c r="C116">
        <v>0.5</v>
      </c>
      <c r="D116">
        <v>0.48984376000000002</v>
      </c>
      <c r="E116">
        <v>994000</v>
      </c>
      <c r="F116">
        <v>-1.0217550000000001E-2</v>
      </c>
    </row>
    <row r="117" spans="1:6">
      <c r="A117" s="1">
        <v>1107</v>
      </c>
      <c r="B117">
        <v>0.89187013999999998</v>
      </c>
      <c r="C117">
        <v>0.5</v>
      </c>
      <c r="D117">
        <v>0.48984376000000002</v>
      </c>
      <c r="E117">
        <v>994000</v>
      </c>
      <c r="F117">
        <v>-1.0217550000000001E-2</v>
      </c>
    </row>
    <row r="118" spans="1:6">
      <c r="A118" s="1">
        <v>1108</v>
      </c>
      <c r="B118">
        <v>0.89267576000000004</v>
      </c>
      <c r="C118">
        <v>0.5</v>
      </c>
      <c r="D118">
        <v>0.49145507999999999</v>
      </c>
      <c r="E118">
        <v>994000</v>
      </c>
      <c r="F118">
        <v>-8.5965E-3</v>
      </c>
    </row>
    <row r="119" spans="1:6">
      <c r="A119" s="1">
        <v>1109</v>
      </c>
      <c r="B119">
        <v>0.89348143000000002</v>
      </c>
      <c r="C119">
        <v>0.5</v>
      </c>
      <c r="D119">
        <v>0.48984376000000002</v>
      </c>
      <c r="E119">
        <v>994000</v>
      </c>
      <c r="F119">
        <v>-1.0217550000000001E-2</v>
      </c>
    </row>
    <row r="120" spans="1:6">
      <c r="A120" s="1">
        <v>1110</v>
      </c>
      <c r="B120">
        <v>0.89428711000000005</v>
      </c>
      <c r="C120">
        <v>0.5</v>
      </c>
      <c r="D120">
        <v>0.49064940000000001</v>
      </c>
      <c r="E120">
        <v>994000</v>
      </c>
      <c r="F120">
        <v>-9.4070400000000002E-3</v>
      </c>
    </row>
    <row r="121" spans="1:6">
      <c r="A121" s="1">
        <v>1111</v>
      </c>
      <c r="B121">
        <v>0.89509278999999997</v>
      </c>
      <c r="C121">
        <v>0.5</v>
      </c>
      <c r="D121">
        <v>0.49064940000000001</v>
      </c>
      <c r="E121">
        <v>994000</v>
      </c>
      <c r="F121">
        <v>-9.4070400000000002E-3</v>
      </c>
    </row>
    <row r="122" spans="1:6">
      <c r="A122" s="1">
        <v>1112</v>
      </c>
      <c r="B122">
        <v>0.89589845999999995</v>
      </c>
      <c r="C122">
        <v>0.5</v>
      </c>
      <c r="D122">
        <v>0.48984376000000002</v>
      </c>
      <c r="E122">
        <v>994000</v>
      </c>
      <c r="F122">
        <v>-1.0217550000000001E-2</v>
      </c>
    </row>
    <row r="123" spans="1:6">
      <c r="A123" s="1">
        <v>1113</v>
      </c>
      <c r="B123">
        <v>0.89670408000000001</v>
      </c>
      <c r="C123">
        <v>0.5</v>
      </c>
      <c r="D123">
        <v>0.48903807999999999</v>
      </c>
      <c r="E123">
        <v>994000</v>
      </c>
      <c r="F123">
        <v>-1.1028090000000001E-2</v>
      </c>
    </row>
    <row r="124" spans="1:6">
      <c r="A124" s="1">
        <v>1114</v>
      </c>
      <c r="B124">
        <v>0.89750975</v>
      </c>
      <c r="C124">
        <v>0.5</v>
      </c>
      <c r="D124">
        <v>0.48903807999999999</v>
      </c>
      <c r="E124">
        <v>994000</v>
      </c>
      <c r="F124">
        <v>-1.1028090000000001E-2</v>
      </c>
    </row>
    <row r="125" spans="1:6">
      <c r="A125" s="1">
        <v>1115</v>
      </c>
      <c r="B125">
        <v>0.89831543000000003</v>
      </c>
      <c r="C125">
        <v>0.5</v>
      </c>
      <c r="D125">
        <v>0.49064940000000001</v>
      </c>
      <c r="E125">
        <v>994000</v>
      </c>
      <c r="F125">
        <v>-9.4070400000000002E-3</v>
      </c>
    </row>
    <row r="126" spans="1:6">
      <c r="A126" s="1">
        <v>1116</v>
      </c>
      <c r="B126">
        <v>0.89912110999999995</v>
      </c>
      <c r="C126">
        <v>0.5</v>
      </c>
      <c r="D126">
        <v>0.48984376000000002</v>
      </c>
      <c r="E126">
        <v>994000</v>
      </c>
      <c r="F126">
        <v>-1.0217550000000001E-2</v>
      </c>
    </row>
    <row r="127" spans="1:6">
      <c r="A127" s="1">
        <v>1117</v>
      </c>
      <c r="B127">
        <v>0.89992678000000004</v>
      </c>
      <c r="C127">
        <v>0.5</v>
      </c>
      <c r="D127">
        <v>0.49145507999999999</v>
      </c>
      <c r="E127">
        <v>994000</v>
      </c>
      <c r="F127">
        <v>-8.5965E-3</v>
      </c>
    </row>
    <row r="128" spans="1:6">
      <c r="A128" s="1">
        <v>1118</v>
      </c>
      <c r="B128">
        <v>0.90073239999999999</v>
      </c>
      <c r="C128">
        <v>0.5</v>
      </c>
      <c r="D128">
        <v>0.48903807999999999</v>
      </c>
      <c r="E128">
        <v>994000</v>
      </c>
      <c r="F128">
        <v>-1.1028090000000001E-2</v>
      </c>
    </row>
    <row r="129" spans="1:6">
      <c r="A129" s="1">
        <v>1119</v>
      </c>
      <c r="B129">
        <v>0.90153806999999997</v>
      </c>
      <c r="C129">
        <v>0.5</v>
      </c>
      <c r="D129">
        <v>0.48984376000000002</v>
      </c>
      <c r="E129">
        <v>994000</v>
      </c>
      <c r="F129">
        <v>-1.0217550000000001E-2</v>
      </c>
    </row>
    <row r="130" spans="1:6">
      <c r="A130" s="1">
        <v>1120</v>
      </c>
      <c r="B130">
        <v>0.90234375</v>
      </c>
      <c r="C130">
        <v>0.5</v>
      </c>
      <c r="D130">
        <v>0.48984376000000002</v>
      </c>
      <c r="E130">
        <v>994000</v>
      </c>
      <c r="F130">
        <v>-1.0217550000000001E-2</v>
      </c>
    </row>
    <row r="131" spans="1:6">
      <c r="A131" s="1">
        <v>1121</v>
      </c>
      <c r="B131">
        <v>0.90314943000000003</v>
      </c>
      <c r="C131">
        <v>0.5</v>
      </c>
      <c r="D131">
        <v>0.49064940000000001</v>
      </c>
      <c r="E131">
        <v>994000</v>
      </c>
      <c r="F131">
        <v>-9.4070400000000002E-3</v>
      </c>
    </row>
    <row r="132" spans="1:6">
      <c r="A132" s="1">
        <v>1122</v>
      </c>
      <c r="B132">
        <v>0.90395510000000001</v>
      </c>
      <c r="C132">
        <v>0.5</v>
      </c>
      <c r="D132">
        <v>0.48903807999999999</v>
      </c>
      <c r="E132">
        <v>994000</v>
      </c>
      <c r="F132">
        <v>-1.1028090000000001E-2</v>
      </c>
    </row>
    <row r="133" spans="1:6">
      <c r="A133" s="1">
        <v>1123</v>
      </c>
      <c r="B133">
        <v>0.90476071999999996</v>
      </c>
      <c r="C133">
        <v>0.5</v>
      </c>
      <c r="D133">
        <v>0.49145507999999999</v>
      </c>
      <c r="E133">
        <v>994000</v>
      </c>
      <c r="F133">
        <v>-8.5965E-3</v>
      </c>
    </row>
    <row r="134" spans="1:6">
      <c r="A134" s="1">
        <v>1124</v>
      </c>
      <c r="B134">
        <v>0.90556639000000005</v>
      </c>
      <c r="C134">
        <v>0.5</v>
      </c>
      <c r="D134">
        <v>0.48984376000000002</v>
      </c>
      <c r="E134">
        <v>994000</v>
      </c>
      <c r="F134">
        <v>-1.0217550000000001E-2</v>
      </c>
    </row>
    <row r="135" spans="1:6">
      <c r="A135" s="1">
        <v>1125</v>
      </c>
      <c r="B135">
        <v>0.90637206999999997</v>
      </c>
      <c r="C135">
        <v>0.5</v>
      </c>
      <c r="D135">
        <v>0.48984376000000002</v>
      </c>
      <c r="E135">
        <v>994000</v>
      </c>
      <c r="F135">
        <v>-1.0217550000000001E-2</v>
      </c>
    </row>
    <row r="136" spans="1:6">
      <c r="A136" s="1">
        <v>1126</v>
      </c>
      <c r="B136">
        <v>0.90717775</v>
      </c>
      <c r="C136">
        <v>0.5</v>
      </c>
      <c r="D136">
        <v>0.48984376000000002</v>
      </c>
      <c r="E136">
        <v>994000</v>
      </c>
      <c r="F136">
        <v>-1.0217550000000001E-2</v>
      </c>
    </row>
    <row r="137" spans="1:6">
      <c r="A137" s="1">
        <v>1127</v>
      </c>
      <c r="B137">
        <v>0.90798341999999999</v>
      </c>
      <c r="C137">
        <v>0.5</v>
      </c>
      <c r="D137">
        <v>0.48984376000000002</v>
      </c>
      <c r="E137">
        <v>994000</v>
      </c>
      <c r="F137">
        <v>-1.0217550000000001E-2</v>
      </c>
    </row>
    <row r="138" spans="1:6">
      <c r="A138" s="1">
        <v>1128</v>
      </c>
      <c r="B138">
        <v>0.90878904000000005</v>
      </c>
      <c r="C138">
        <v>0.5</v>
      </c>
      <c r="D138">
        <v>0.49064940000000001</v>
      </c>
      <c r="E138">
        <v>994000</v>
      </c>
      <c r="F138">
        <v>-9.4070400000000002E-3</v>
      </c>
    </row>
    <row r="139" spans="1:6">
      <c r="A139" s="1">
        <v>1129</v>
      </c>
      <c r="B139">
        <v>0.90959471000000003</v>
      </c>
      <c r="C139">
        <v>0.5</v>
      </c>
      <c r="D139">
        <v>0.48984376000000002</v>
      </c>
      <c r="E139">
        <v>994000</v>
      </c>
      <c r="F139">
        <v>-1.0217550000000001E-2</v>
      </c>
    </row>
    <row r="140" spans="1:6">
      <c r="A140" s="1">
        <v>1130</v>
      </c>
      <c r="B140">
        <v>0.91040038999999995</v>
      </c>
      <c r="C140">
        <v>0.5</v>
      </c>
      <c r="D140">
        <v>0.48984376000000002</v>
      </c>
      <c r="E140">
        <v>994000</v>
      </c>
      <c r="F140">
        <v>-1.0217550000000001E-2</v>
      </c>
    </row>
    <row r="141" spans="1:6">
      <c r="A141" s="1">
        <v>1131</v>
      </c>
      <c r="B141">
        <v>0.91120606999999998</v>
      </c>
      <c r="C141">
        <v>0.5</v>
      </c>
      <c r="D141">
        <v>0.49064940000000001</v>
      </c>
      <c r="E141">
        <v>994000</v>
      </c>
      <c r="F141">
        <v>-9.4070400000000002E-3</v>
      </c>
    </row>
    <row r="142" spans="1:6">
      <c r="A142" s="1">
        <v>1132</v>
      </c>
      <c r="B142">
        <v>0.91201173999999996</v>
      </c>
      <c r="C142">
        <v>0.5</v>
      </c>
      <c r="D142">
        <v>0.48984376000000002</v>
      </c>
      <c r="E142">
        <v>994000</v>
      </c>
      <c r="F142">
        <v>-1.0217550000000001E-2</v>
      </c>
    </row>
    <row r="143" spans="1:6">
      <c r="A143" s="1">
        <v>1133</v>
      </c>
      <c r="B143">
        <v>0.91281736000000002</v>
      </c>
      <c r="C143">
        <v>0.5</v>
      </c>
      <c r="D143">
        <v>0.49387207999999999</v>
      </c>
      <c r="E143">
        <v>994000</v>
      </c>
      <c r="F143">
        <v>-6.16491E-3</v>
      </c>
    </row>
    <row r="144" spans="1:6">
      <c r="A144" s="1">
        <v>1134</v>
      </c>
      <c r="B144">
        <v>0.91362303</v>
      </c>
      <c r="C144">
        <v>0.5</v>
      </c>
      <c r="D144">
        <v>0.49306640000000002</v>
      </c>
      <c r="E144">
        <v>994000</v>
      </c>
      <c r="F144">
        <v>-6.9754500000000002E-3</v>
      </c>
    </row>
    <row r="145" spans="1:6">
      <c r="A145" s="1">
        <v>1135</v>
      </c>
      <c r="B145">
        <v>0.91442871000000003</v>
      </c>
      <c r="C145">
        <v>0.5</v>
      </c>
      <c r="D145">
        <v>0.49064940000000001</v>
      </c>
      <c r="E145">
        <v>994000</v>
      </c>
      <c r="F145">
        <v>-9.4070400000000002E-3</v>
      </c>
    </row>
    <row r="146" spans="1:6">
      <c r="A146" s="1">
        <v>1136</v>
      </c>
      <c r="B146">
        <v>0.91523438999999995</v>
      </c>
      <c r="C146">
        <v>0.5</v>
      </c>
      <c r="D146">
        <v>0.49064940000000001</v>
      </c>
      <c r="E146">
        <v>994000</v>
      </c>
      <c r="F146">
        <v>-9.4070400000000002E-3</v>
      </c>
    </row>
    <row r="147" spans="1:6">
      <c r="A147" s="1">
        <v>1137</v>
      </c>
      <c r="B147">
        <v>0.91604006000000004</v>
      </c>
      <c r="C147">
        <v>0.5</v>
      </c>
      <c r="D147">
        <v>0.48984376000000002</v>
      </c>
      <c r="E147">
        <v>994000</v>
      </c>
      <c r="F147">
        <v>-1.0217550000000001E-2</v>
      </c>
    </row>
    <row r="148" spans="1:6">
      <c r="A148" s="1">
        <v>1138</v>
      </c>
      <c r="B148">
        <v>0.91684568</v>
      </c>
      <c r="C148">
        <v>0.5</v>
      </c>
      <c r="D148">
        <v>0.49064940000000001</v>
      </c>
      <c r="E148">
        <v>994000</v>
      </c>
      <c r="F148">
        <v>-9.4070400000000002E-3</v>
      </c>
    </row>
    <row r="149" spans="1:6">
      <c r="A149" s="1">
        <v>1139</v>
      </c>
      <c r="B149">
        <v>0.91765136000000003</v>
      </c>
      <c r="C149">
        <v>0.5</v>
      </c>
      <c r="D149">
        <v>0.48984376000000002</v>
      </c>
      <c r="E149">
        <v>994000</v>
      </c>
      <c r="F149">
        <v>-1.0217550000000001E-2</v>
      </c>
    </row>
    <row r="150" spans="1:6">
      <c r="A150" s="1">
        <v>1140</v>
      </c>
      <c r="B150">
        <v>0.91845703000000001</v>
      </c>
      <c r="C150">
        <v>0.5</v>
      </c>
      <c r="D150">
        <v>0.49628907</v>
      </c>
      <c r="E150">
        <v>994000</v>
      </c>
      <c r="F150">
        <v>-3.73333E-3</v>
      </c>
    </row>
    <row r="151" spans="1:6">
      <c r="A151" s="1">
        <v>1141</v>
      </c>
      <c r="B151">
        <v>0.91926271000000004</v>
      </c>
      <c r="C151">
        <v>0.5</v>
      </c>
      <c r="D151">
        <v>0.49467771999999999</v>
      </c>
      <c r="E151">
        <v>994000</v>
      </c>
      <c r="F151">
        <v>-5.3543999999999996E-3</v>
      </c>
    </row>
    <row r="152" spans="1:6">
      <c r="A152" s="1">
        <v>1142</v>
      </c>
      <c r="B152">
        <v>0.92006838000000002</v>
      </c>
      <c r="C152">
        <v>0.5</v>
      </c>
      <c r="D152">
        <v>0.48984376000000002</v>
      </c>
      <c r="E152">
        <v>994000</v>
      </c>
      <c r="F152">
        <v>-1.0217550000000001E-2</v>
      </c>
    </row>
    <row r="153" spans="1:6">
      <c r="A153" s="1">
        <v>1143</v>
      </c>
      <c r="B153">
        <v>0.92087399999999997</v>
      </c>
      <c r="C153">
        <v>0.5</v>
      </c>
      <c r="D153">
        <v>0.48903807999999999</v>
      </c>
      <c r="E153">
        <v>994000</v>
      </c>
      <c r="F153">
        <v>-1.1028090000000001E-2</v>
      </c>
    </row>
    <row r="154" spans="1:6">
      <c r="A154" s="1">
        <v>1144</v>
      </c>
      <c r="B154">
        <v>0.92167968</v>
      </c>
      <c r="C154">
        <v>0.5</v>
      </c>
      <c r="D154">
        <v>0.49145507999999999</v>
      </c>
      <c r="E154">
        <v>994000</v>
      </c>
      <c r="F154">
        <v>-8.5965E-3</v>
      </c>
    </row>
    <row r="155" spans="1:6">
      <c r="A155" s="1">
        <v>1145</v>
      </c>
      <c r="B155">
        <v>0.92248534999999998</v>
      </c>
      <c r="C155">
        <v>0.5</v>
      </c>
      <c r="D155">
        <v>0.49145507999999999</v>
      </c>
      <c r="E155">
        <v>994000</v>
      </c>
      <c r="F155">
        <v>-8.5965E-3</v>
      </c>
    </row>
    <row r="156" spans="1:6">
      <c r="A156" s="1">
        <v>1146</v>
      </c>
      <c r="B156">
        <v>0.92329103000000001</v>
      </c>
      <c r="C156">
        <v>0.5</v>
      </c>
      <c r="D156">
        <v>0.49064940000000001</v>
      </c>
      <c r="E156">
        <v>994000</v>
      </c>
      <c r="F156">
        <v>-9.4070400000000002E-3</v>
      </c>
    </row>
    <row r="157" spans="1:6">
      <c r="A157" s="1">
        <v>1147</v>
      </c>
      <c r="B157">
        <v>0.92409669999999999</v>
      </c>
      <c r="C157">
        <v>0.5</v>
      </c>
      <c r="D157">
        <v>0.49064940000000001</v>
      </c>
      <c r="E157">
        <v>994000</v>
      </c>
      <c r="F157">
        <v>-9.4070400000000002E-3</v>
      </c>
    </row>
    <row r="158" spans="1:6">
      <c r="A158" s="1">
        <v>1148</v>
      </c>
      <c r="B158">
        <v>0.92490231999999994</v>
      </c>
      <c r="C158">
        <v>0.5</v>
      </c>
      <c r="D158">
        <v>0.49226075000000002</v>
      </c>
      <c r="E158">
        <v>994000</v>
      </c>
      <c r="F158">
        <v>-7.7859599999999998E-3</v>
      </c>
    </row>
    <row r="159" spans="1:6">
      <c r="A159" s="1">
        <v>1149</v>
      </c>
      <c r="B159">
        <v>0.92570799999999998</v>
      </c>
      <c r="C159">
        <v>0.5</v>
      </c>
      <c r="D159">
        <v>0.48984376000000002</v>
      </c>
      <c r="E159">
        <v>994000</v>
      </c>
      <c r="F159">
        <v>-1.0217550000000001E-2</v>
      </c>
    </row>
    <row r="160" spans="1:6">
      <c r="A160" s="1">
        <v>1150</v>
      </c>
      <c r="B160">
        <v>0.92651366999999996</v>
      </c>
      <c r="C160">
        <v>0.5</v>
      </c>
      <c r="D160">
        <v>0.49145507999999999</v>
      </c>
      <c r="E160">
        <v>994000</v>
      </c>
      <c r="F160">
        <v>-8.5965E-3</v>
      </c>
    </row>
    <row r="161" spans="1:6">
      <c r="A161" s="1">
        <v>1151</v>
      </c>
      <c r="B161">
        <v>0.92731934999999999</v>
      </c>
      <c r="C161">
        <v>0.5</v>
      </c>
      <c r="D161">
        <v>0.49145507999999999</v>
      </c>
      <c r="E161">
        <v>994000</v>
      </c>
      <c r="F161">
        <v>-8.5965E-3</v>
      </c>
    </row>
    <row r="162" spans="1:6">
      <c r="A162" s="1">
        <v>1152</v>
      </c>
      <c r="B162">
        <v>0.92812501999999997</v>
      </c>
      <c r="C162">
        <v>0.5</v>
      </c>
      <c r="D162">
        <v>0.49226075000000002</v>
      </c>
      <c r="E162">
        <v>994000</v>
      </c>
      <c r="F162">
        <v>-7.7859599999999998E-3</v>
      </c>
    </row>
    <row r="163" spans="1:6">
      <c r="A163" s="1">
        <v>1153</v>
      </c>
      <c r="B163">
        <v>0.92893064000000003</v>
      </c>
      <c r="C163">
        <v>0.5</v>
      </c>
      <c r="D163">
        <v>0.49145507999999999</v>
      </c>
      <c r="E163">
        <v>994000</v>
      </c>
      <c r="F163">
        <v>-8.5965E-3</v>
      </c>
    </row>
    <row r="164" spans="1:6">
      <c r="A164" s="1">
        <v>1154</v>
      </c>
      <c r="B164">
        <v>0.92973631999999995</v>
      </c>
      <c r="C164">
        <v>0.5</v>
      </c>
      <c r="D164">
        <v>0.49226075000000002</v>
      </c>
      <c r="E164">
        <v>994000</v>
      </c>
      <c r="F164">
        <v>-7.7859599999999998E-3</v>
      </c>
    </row>
    <row r="165" spans="1:6">
      <c r="A165" s="1">
        <v>1155</v>
      </c>
      <c r="B165">
        <v>0.93054199000000004</v>
      </c>
      <c r="C165">
        <v>0.5</v>
      </c>
      <c r="D165">
        <v>0.49064940000000001</v>
      </c>
      <c r="E165">
        <v>994000</v>
      </c>
      <c r="F165">
        <v>-9.4070400000000002E-3</v>
      </c>
    </row>
    <row r="166" spans="1:6">
      <c r="A166" s="1">
        <v>1156</v>
      </c>
      <c r="B166">
        <v>0.93134766999999996</v>
      </c>
      <c r="C166">
        <v>0.5</v>
      </c>
      <c r="D166">
        <v>0.49145507999999999</v>
      </c>
      <c r="E166">
        <v>994000</v>
      </c>
      <c r="F166">
        <v>-8.5965E-3</v>
      </c>
    </row>
    <row r="167" spans="1:6">
      <c r="A167" s="1">
        <v>1157</v>
      </c>
      <c r="B167">
        <v>0.93215334000000005</v>
      </c>
      <c r="C167">
        <v>0.5</v>
      </c>
      <c r="D167">
        <v>0.49145507999999999</v>
      </c>
      <c r="E167">
        <v>994000</v>
      </c>
      <c r="F167">
        <v>-8.5965E-3</v>
      </c>
    </row>
    <row r="168" spans="1:6">
      <c r="A168" s="1">
        <v>1158</v>
      </c>
      <c r="B168">
        <v>0.93295896</v>
      </c>
      <c r="C168">
        <v>0.5</v>
      </c>
      <c r="D168">
        <v>0.49226075000000002</v>
      </c>
      <c r="E168">
        <v>994000</v>
      </c>
      <c r="F168">
        <v>-7.7859599999999998E-3</v>
      </c>
    </row>
    <row r="169" spans="1:6">
      <c r="A169" s="1">
        <v>1159</v>
      </c>
      <c r="B169">
        <v>0.93376464000000003</v>
      </c>
      <c r="C169">
        <v>0.5</v>
      </c>
      <c r="D169">
        <v>0.49064940000000001</v>
      </c>
      <c r="E169">
        <v>994000</v>
      </c>
      <c r="F169">
        <v>-9.4070400000000002E-3</v>
      </c>
    </row>
    <row r="170" spans="1:6">
      <c r="A170" s="1">
        <v>1160</v>
      </c>
      <c r="B170">
        <v>0.93457031000000002</v>
      </c>
      <c r="C170">
        <v>0.5</v>
      </c>
      <c r="D170">
        <v>0.49226075000000002</v>
      </c>
      <c r="E170">
        <v>994000</v>
      </c>
      <c r="F170">
        <v>-7.7859599999999998E-3</v>
      </c>
    </row>
    <row r="171" spans="1:6">
      <c r="A171" s="1">
        <v>1161</v>
      </c>
      <c r="B171">
        <v>0.93537599000000005</v>
      </c>
      <c r="C171">
        <v>0.5</v>
      </c>
      <c r="D171">
        <v>0.49145507999999999</v>
      </c>
      <c r="E171">
        <v>994000</v>
      </c>
      <c r="F171">
        <v>-8.5965E-3</v>
      </c>
    </row>
    <row r="172" spans="1:6">
      <c r="A172" s="1">
        <v>1162</v>
      </c>
      <c r="B172">
        <v>0.93618166000000003</v>
      </c>
      <c r="C172">
        <v>0.5</v>
      </c>
      <c r="D172">
        <v>0.49145507999999999</v>
      </c>
      <c r="E172">
        <v>994000</v>
      </c>
      <c r="F172">
        <v>-8.5965E-3</v>
      </c>
    </row>
    <row r="173" spans="1:6">
      <c r="A173" s="1">
        <v>1163</v>
      </c>
      <c r="B173">
        <v>0.93698727999999998</v>
      </c>
      <c r="C173">
        <v>0.5</v>
      </c>
      <c r="D173">
        <v>0.49064940000000001</v>
      </c>
      <c r="E173">
        <v>994000</v>
      </c>
      <c r="F173">
        <v>-9.4070400000000002E-3</v>
      </c>
    </row>
    <row r="174" spans="1:6">
      <c r="A174" s="1">
        <v>1164</v>
      </c>
      <c r="B174">
        <v>0.93779296000000001</v>
      </c>
      <c r="C174">
        <v>0.5</v>
      </c>
      <c r="D174">
        <v>0.49226075000000002</v>
      </c>
      <c r="E174">
        <v>994000</v>
      </c>
      <c r="F174">
        <v>-7.7859599999999998E-3</v>
      </c>
    </row>
    <row r="175" spans="1:6">
      <c r="A175" s="1">
        <v>1165</v>
      </c>
      <c r="B175">
        <v>0.93859862999999999</v>
      </c>
      <c r="C175">
        <v>0.5</v>
      </c>
      <c r="D175">
        <v>0.49145507999999999</v>
      </c>
      <c r="E175">
        <v>994000</v>
      </c>
      <c r="F175">
        <v>-8.5965E-3</v>
      </c>
    </row>
    <row r="176" spans="1:6">
      <c r="A176" s="1">
        <v>1166</v>
      </c>
      <c r="B176">
        <v>0.93940431000000002</v>
      </c>
      <c r="C176">
        <v>0.5</v>
      </c>
      <c r="D176">
        <v>0.49145507999999999</v>
      </c>
      <c r="E176">
        <v>994000</v>
      </c>
      <c r="F176">
        <v>-8.5965E-3</v>
      </c>
    </row>
    <row r="177" spans="1:6">
      <c r="A177" s="1">
        <v>1167</v>
      </c>
      <c r="B177">
        <v>0.94020998</v>
      </c>
      <c r="C177">
        <v>0.5</v>
      </c>
      <c r="D177">
        <v>0.49306640000000002</v>
      </c>
      <c r="E177">
        <v>994000</v>
      </c>
      <c r="F177">
        <v>-6.9754500000000002E-3</v>
      </c>
    </row>
    <row r="178" spans="1:6">
      <c r="A178" s="1">
        <v>1168</v>
      </c>
      <c r="B178">
        <v>0.94101559999999995</v>
      </c>
      <c r="C178">
        <v>0.5</v>
      </c>
      <c r="D178">
        <v>0.49145507999999999</v>
      </c>
      <c r="E178">
        <v>994000</v>
      </c>
      <c r="F178">
        <v>-8.5965E-3</v>
      </c>
    </row>
    <row r="179" spans="1:6">
      <c r="A179" s="1">
        <v>1169</v>
      </c>
      <c r="B179">
        <v>0.94182127999999998</v>
      </c>
      <c r="C179">
        <v>0.5</v>
      </c>
      <c r="D179">
        <v>0.49145507999999999</v>
      </c>
      <c r="E179">
        <v>994000</v>
      </c>
      <c r="F179">
        <v>-8.5965E-3</v>
      </c>
    </row>
    <row r="180" spans="1:6">
      <c r="A180" s="1">
        <v>1170</v>
      </c>
      <c r="B180">
        <v>0.94262694999999996</v>
      </c>
      <c r="C180">
        <v>0.5</v>
      </c>
      <c r="D180">
        <v>0.49145507999999999</v>
      </c>
      <c r="E180">
        <v>994000</v>
      </c>
      <c r="F180">
        <v>-8.5965E-3</v>
      </c>
    </row>
    <row r="181" spans="1:6">
      <c r="A181" s="1">
        <v>1171</v>
      </c>
      <c r="B181">
        <v>0.94343262999999999</v>
      </c>
      <c r="C181">
        <v>0.5</v>
      </c>
      <c r="D181">
        <v>0.49226075000000002</v>
      </c>
      <c r="E181">
        <v>994000</v>
      </c>
      <c r="F181">
        <v>-7.7859599999999998E-3</v>
      </c>
    </row>
    <row r="182" spans="1:6">
      <c r="A182" s="1">
        <v>1172</v>
      </c>
      <c r="B182">
        <v>0.94423831000000003</v>
      </c>
      <c r="C182">
        <v>0.5</v>
      </c>
      <c r="D182">
        <v>0.49226075000000002</v>
      </c>
      <c r="E182">
        <v>994000</v>
      </c>
      <c r="F182">
        <v>-7.7859599999999998E-3</v>
      </c>
    </row>
    <row r="183" spans="1:6">
      <c r="A183" s="1">
        <v>1173</v>
      </c>
      <c r="B183">
        <v>0.94504392000000004</v>
      </c>
      <c r="C183">
        <v>0.5</v>
      </c>
      <c r="D183">
        <v>0.49226075000000002</v>
      </c>
      <c r="E183">
        <v>994000</v>
      </c>
      <c r="F183">
        <v>-7.7859599999999998E-3</v>
      </c>
    </row>
    <row r="184" spans="1:6">
      <c r="A184" s="1">
        <v>1174</v>
      </c>
      <c r="B184">
        <v>0.94584959999999996</v>
      </c>
      <c r="C184">
        <v>0.5</v>
      </c>
      <c r="D184">
        <v>0.49226075000000002</v>
      </c>
      <c r="E184">
        <v>994000</v>
      </c>
      <c r="F184">
        <v>-7.7859599999999998E-3</v>
      </c>
    </row>
    <row r="185" spans="1:6">
      <c r="A185" s="1">
        <v>1175</v>
      </c>
      <c r="B185">
        <v>0.94665527000000005</v>
      </c>
      <c r="C185">
        <v>0.5</v>
      </c>
      <c r="D185">
        <v>0.49064940000000001</v>
      </c>
      <c r="E185">
        <v>994000</v>
      </c>
      <c r="F185">
        <v>-9.4070400000000002E-3</v>
      </c>
    </row>
    <row r="186" spans="1:6">
      <c r="A186" s="1">
        <v>1176</v>
      </c>
      <c r="B186">
        <v>0.94746094999999997</v>
      </c>
      <c r="C186">
        <v>0.5</v>
      </c>
      <c r="D186">
        <v>0.49226075000000002</v>
      </c>
      <c r="E186">
        <v>994000</v>
      </c>
      <c r="F186">
        <v>-7.7859599999999998E-3</v>
      </c>
    </row>
    <row r="187" spans="1:6">
      <c r="A187" s="1">
        <v>1177</v>
      </c>
      <c r="B187">
        <v>0.94826663</v>
      </c>
      <c r="C187">
        <v>0.5</v>
      </c>
      <c r="D187">
        <v>0.49226075000000002</v>
      </c>
      <c r="E187">
        <v>994000</v>
      </c>
      <c r="F187">
        <v>-7.7859599999999998E-3</v>
      </c>
    </row>
    <row r="188" spans="1:6">
      <c r="A188" s="1">
        <v>1178</v>
      </c>
      <c r="B188">
        <v>0.94907224000000001</v>
      </c>
      <c r="C188">
        <v>0.5</v>
      </c>
      <c r="D188">
        <v>0.49145507999999999</v>
      </c>
      <c r="E188">
        <v>994000</v>
      </c>
      <c r="F188">
        <v>-8.5965E-3</v>
      </c>
    </row>
    <row r="189" spans="1:6">
      <c r="A189" s="1">
        <v>1179</v>
      </c>
      <c r="B189">
        <v>0.94987792000000004</v>
      </c>
      <c r="C189">
        <v>0.5</v>
      </c>
      <c r="D189">
        <v>0.49709471999999999</v>
      </c>
      <c r="E189">
        <v>994000</v>
      </c>
      <c r="F189">
        <v>-2.92282E-3</v>
      </c>
    </row>
    <row r="190" spans="1:6">
      <c r="A190" s="1">
        <v>1180</v>
      </c>
      <c r="B190">
        <v>0.95068359000000002</v>
      </c>
      <c r="C190">
        <v>0.5</v>
      </c>
      <c r="D190">
        <v>0.49226075000000002</v>
      </c>
      <c r="E190">
        <v>994000</v>
      </c>
      <c r="F190">
        <v>-7.7859599999999998E-3</v>
      </c>
    </row>
    <row r="191" spans="1:6">
      <c r="A191" s="1">
        <v>1181</v>
      </c>
      <c r="B191">
        <v>0.95148927000000005</v>
      </c>
      <c r="C191">
        <v>0.5</v>
      </c>
      <c r="D191">
        <v>0.49145507999999999</v>
      </c>
      <c r="E191">
        <v>994000</v>
      </c>
      <c r="F191">
        <v>-8.5965E-3</v>
      </c>
    </row>
    <row r="192" spans="1:6">
      <c r="A192" s="1">
        <v>1182</v>
      </c>
      <c r="B192">
        <v>0.95229494999999997</v>
      </c>
      <c r="C192">
        <v>0.5</v>
      </c>
      <c r="D192">
        <v>0.49387207999999999</v>
      </c>
      <c r="E192">
        <v>994000</v>
      </c>
      <c r="F192">
        <v>-6.16491E-3</v>
      </c>
    </row>
    <row r="193" spans="1:6">
      <c r="A193" s="1">
        <v>1183</v>
      </c>
      <c r="B193">
        <v>0.95310055999999999</v>
      </c>
      <c r="C193">
        <v>0.5</v>
      </c>
      <c r="D193">
        <v>0.49306640000000002</v>
      </c>
      <c r="E193">
        <v>994000</v>
      </c>
      <c r="F193">
        <v>-6.9754500000000002E-3</v>
      </c>
    </row>
    <row r="194" spans="1:6">
      <c r="A194" s="1">
        <v>1184</v>
      </c>
      <c r="B194">
        <v>0.95390624000000002</v>
      </c>
      <c r="C194">
        <v>0.5</v>
      </c>
      <c r="D194">
        <v>0.49226075000000002</v>
      </c>
      <c r="E194">
        <v>994000</v>
      </c>
      <c r="F194">
        <v>-7.7859599999999998E-3</v>
      </c>
    </row>
    <row r="195" spans="1:6">
      <c r="A195" s="1">
        <v>1185</v>
      </c>
      <c r="B195">
        <v>0.95471191</v>
      </c>
      <c r="C195">
        <v>0.5</v>
      </c>
      <c r="D195">
        <v>0.49306640000000002</v>
      </c>
      <c r="E195">
        <v>994000</v>
      </c>
      <c r="F195">
        <v>-6.9754500000000002E-3</v>
      </c>
    </row>
    <row r="196" spans="1:6">
      <c r="A196" s="1">
        <v>1186</v>
      </c>
      <c r="B196">
        <v>0.95551759000000003</v>
      </c>
      <c r="C196">
        <v>0.5</v>
      </c>
      <c r="D196">
        <v>0.49226075000000002</v>
      </c>
      <c r="E196">
        <v>994000</v>
      </c>
      <c r="F196">
        <v>-7.7859599999999998E-3</v>
      </c>
    </row>
    <row r="197" spans="1:6">
      <c r="A197" s="1">
        <v>1187</v>
      </c>
      <c r="B197">
        <v>0.95632326999999995</v>
      </c>
      <c r="C197">
        <v>0.5</v>
      </c>
      <c r="D197">
        <v>0.49306640000000002</v>
      </c>
      <c r="E197">
        <v>994000</v>
      </c>
      <c r="F197">
        <v>-6.9754500000000002E-3</v>
      </c>
    </row>
    <row r="198" spans="1:6">
      <c r="A198" s="1">
        <v>1188</v>
      </c>
      <c r="B198">
        <v>0.95712887999999996</v>
      </c>
      <c r="C198">
        <v>0.5</v>
      </c>
      <c r="D198">
        <v>0.49306640000000002</v>
      </c>
      <c r="E198">
        <v>994000</v>
      </c>
      <c r="F198">
        <v>-6.9754500000000002E-3</v>
      </c>
    </row>
    <row r="199" spans="1:6">
      <c r="A199" s="1">
        <v>1189</v>
      </c>
      <c r="B199">
        <v>0.95793455999999999</v>
      </c>
      <c r="C199">
        <v>0.5</v>
      </c>
      <c r="D199">
        <v>0.49226075000000002</v>
      </c>
      <c r="E199">
        <v>994000</v>
      </c>
      <c r="F199">
        <v>-7.7859599999999998E-3</v>
      </c>
    </row>
    <row r="200" spans="1:6">
      <c r="A200" s="1">
        <v>1190</v>
      </c>
      <c r="B200">
        <v>0.95874022999999997</v>
      </c>
      <c r="C200">
        <v>0.5</v>
      </c>
      <c r="D200">
        <v>0.49306640000000002</v>
      </c>
      <c r="E200">
        <v>994000</v>
      </c>
      <c r="F200">
        <v>-6.9754500000000002E-3</v>
      </c>
    </row>
    <row r="201" spans="1:6">
      <c r="A201" s="1">
        <v>1191</v>
      </c>
      <c r="B201">
        <v>0.95954591</v>
      </c>
      <c r="C201">
        <v>0.5</v>
      </c>
      <c r="D201">
        <v>0.49387207999999999</v>
      </c>
      <c r="E201">
        <v>994000</v>
      </c>
      <c r="F201">
        <v>-6.16491E-3</v>
      </c>
    </row>
    <row r="202" spans="1:6">
      <c r="A202" s="1">
        <v>1192</v>
      </c>
      <c r="B202">
        <v>0.96035159000000003</v>
      </c>
      <c r="C202">
        <v>0.5</v>
      </c>
      <c r="D202">
        <v>0.49387207999999999</v>
      </c>
      <c r="E202">
        <v>994000</v>
      </c>
      <c r="F202">
        <v>-6.16491E-3</v>
      </c>
    </row>
    <row r="203" spans="1:6">
      <c r="A203" s="1">
        <v>1193</v>
      </c>
      <c r="B203">
        <v>0.96115720000000004</v>
      </c>
      <c r="C203">
        <v>0.5</v>
      </c>
      <c r="D203">
        <v>0.49226075000000002</v>
      </c>
      <c r="E203">
        <v>994000</v>
      </c>
      <c r="F203">
        <v>-7.7859599999999998E-3</v>
      </c>
    </row>
    <row r="204" spans="1:6">
      <c r="A204" s="1">
        <v>1194</v>
      </c>
      <c r="B204">
        <v>0.96196287999999996</v>
      </c>
      <c r="C204">
        <v>0.5</v>
      </c>
      <c r="D204">
        <v>0.49387207999999999</v>
      </c>
      <c r="E204">
        <v>994000</v>
      </c>
      <c r="F204">
        <v>-6.16491E-3</v>
      </c>
    </row>
    <row r="205" spans="1:6">
      <c r="A205" s="1">
        <v>1195</v>
      </c>
      <c r="B205">
        <v>0.96276854999999995</v>
      </c>
      <c r="C205">
        <v>0.5</v>
      </c>
      <c r="D205">
        <v>0.49306640000000002</v>
      </c>
      <c r="E205">
        <v>994000</v>
      </c>
      <c r="F205">
        <v>-6.9754500000000002E-3</v>
      </c>
    </row>
    <row r="206" spans="1:6">
      <c r="A206" s="1">
        <v>1196</v>
      </c>
      <c r="B206">
        <v>0.96357422999999998</v>
      </c>
      <c r="C206">
        <v>0.5</v>
      </c>
      <c r="D206">
        <v>0.49387207999999999</v>
      </c>
      <c r="E206">
        <v>994000</v>
      </c>
      <c r="F206">
        <v>-6.16491E-3</v>
      </c>
    </row>
    <row r="207" spans="1:6">
      <c r="A207" s="1">
        <v>1197</v>
      </c>
      <c r="B207">
        <v>0.96437991000000001</v>
      </c>
      <c r="C207">
        <v>0.5</v>
      </c>
      <c r="D207">
        <v>0.49306640000000002</v>
      </c>
      <c r="E207">
        <v>994000</v>
      </c>
      <c r="F207">
        <v>-6.9754500000000002E-3</v>
      </c>
    </row>
    <row r="208" spans="1:6">
      <c r="A208" s="1">
        <v>1198</v>
      </c>
      <c r="B208">
        <v>0.96518552000000002</v>
      </c>
      <c r="C208">
        <v>0.5</v>
      </c>
      <c r="D208">
        <v>0.49306640000000002</v>
      </c>
      <c r="E208">
        <v>994000</v>
      </c>
      <c r="F208">
        <v>-6.9754500000000002E-3</v>
      </c>
    </row>
    <row r="209" spans="1:6">
      <c r="A209" s="1">
        <v>1199</v>
      </c>
      <c r="B209">
        <v>0.96599120000000005</v>
      </c>
      <c r="C209">
        <v>0.5</v>
      </c>
      <c r="D209">
        <v>0.49306640000000002</v>
      </c>
      <c r="E209">
        <v>994000</v>
      </c>
      <c r="F209">
        <v>-6.9754500000000002E-3</v>
      </c>
    </row>
    <row r="210" spans="1:6">
      <c r="A210" s="1">
        <v>1200</v>
      </c>
      <c r="B210">
        <v>0.96679687999999997</v>
      </c>
      <c r="C210">
        <v>0.5</v>
      </c>
      <c r="D210">
        <v>0.49387207999999999</v>
      </c>
      <c r="E210">
        <v>994000</v>
      </c>
      <c r="F210">
        <v>-6.16491E-3</v>
      </c>
    </row>
    <row r="211" spans="1:6">
      <c r="A211" s="1">
        <v>1201</v>
      </c>
      <c r="B211">
        <v>0.96760254999999995</v>
      </c>
      <c r="C211">
        <v>0.5</v>
      </c>
      <c r="D211">
        <v>0.49387207999999999</v>
      </c>
      <c r="E211">
        <v>994000</v>
      </c>
      <c r="F211">
        <v>-6.16491E-3</v>
      </c>
    </row>
    <row r="212" spans="1:6">
      <c r="A212" s="1">
        <v>1202</v>
      </c>
      <c r="B212">
        <v>0.96840822999999998</v>
      </c>
      <c r="C212">
        <v>0.5</v>
      </c>
      <c r="D212">
        <v>0.49226075000000002</v>
      </c>
      <c r="E212">
        <v>994000</v>
      </c>
      <c r="F212">
        <v>-7.7859599999999998E-3</v>
      </c>
    </row>
    <row r="213" spans="1:6">
      <c r="A213" s="1">
        <v>1203</v>
      </c>
      <c r="B213">
        <v>0.96921383999999999</v>
      </c>
      <c r="C213">
        <v>0.5</v>
      </c>
      <c r="D213">
        <v>0.49467771999999999</v>
      </c>
      <c r="E213">
        <v>994000</v>
      </c>
      <c r="F213">
        <v>-5.3543999999999996E-3</v>
      </c>
    </row>
    <row r="214" spans="1:6">
      <c r="A214" s="1">
        <v>1204</v>
      </c>
      <c r="B214">
        <v>0.97001952000000002</v>
      </c>
      <c r="C214">
        <v>0.5</v>
      </c>
      <c r="D214">
        <v>0.49790040000000002</v>
      </c>
      <c r="E214">
        <v>994000</v>
      </c>
      <c r="F214">
        <v>-2.1122799999999998E-3</v>
      </c>
    </row>
    <row r="215" spans="1:6">
      <c r="A215" s="1">
        <v>1205</v>
      </c>
      <c r="B215">
        <v>0.97082520000000005</v>
      </c>
      <c r="C215">
        <v>0.5</v>
      </c>
      <c r="D215">
        <v>0.49387207999999999</v>
      </c>
      <c r="E215">
        <v>994000</v>
      </c>
      <c r="F215">
        <v>-6.16491E-3</v>
      </c>
    </row>
    <row r="216" spans="1:6">
      <c r="A216" s="1">
        <v>1206</v>
      </c>
      <c r="B216">
        <v>0.97163087000000004</v>
      </c>
      <c r="C216">
        <v>0.5</v>
      </c>
      <c r="D216">
        <v>0.49548340000000002</v>
      </c>
      <c r="E216">
        <v>994000</v>
      </c>
      <c r="F216">
        <v>-4.5438600000000003E-3</v>
      </c>
    </row>
    <row r="217" spans="1:6">
      <c r="A217" s="1">
        <v>1207</v>
      </c>
      <c r="B217">
        <v>0.97243654999999996</v>
      </c>
      <c r="C217">
        <v>0.5</v>
      </c>
      <c r="D217">
        <v>0.49467771999999999</v>
      </c>
      <c r="E217">
        <v>994000</v>
      </c>
      <c r="F217">
        <v>-5.3543999999999996E-3</v>
      </c>
    </row>
    <row r="218" spans="1:6">
      <c r="A218" s="1">
        <v>1208</v>
      </c>
      <c r="B218">
        <v>0.97324215999999997</v>
      </c>
      <c r="C218">
        <v>0.5</v>
      </c>
      <c r="D218">
        <v>0.49306640000000002</v>
      </c>
      <c r="E218">
        <v>994000</v>
      </c>
      <c r="F218">
        <v>-6.9754500000000002E-3</v>
      </c>
    </row>
    <row r="219" spans="1:6">
      <c r="A219" s="1">
        <v>1209</v>
      </c>
      <c r="B219">
        <v>0.97404784</v>
      </c>
      <c r="C219">
        <v>0.5</v>
      </c>
      <c r="D219">
        <v>0.49467771999999999</v>
      </c>
      <c r="E219">
        <v>994000</v>
      </c>
      <c r="F219">
        <v>-5.3543999999999996E-3</v>
      </c>
    </row>
    <row r="220" spans="1:6">
      <c r="A220" s="1">
        <v>1210</v>
      </c>
      <c r="B220">
        <v>0.97485352000000003</v>
      </c>
      <c r="C220">
        <v>0.5</v>
      </c>
      <c r="D220">
        <v>0.49709471999999999</v>
      </c>
      <c r="E220">
        <v>994000</v>
      </c>
      <c r="F220">
        <v>-2.92282E-3</v>
      </c>
    </row>
    <row r="221" spans="1:6">
      <c r="A221" s="1">
        <v>1211</v>
      </c>
      <c r="B221">
        <v>0.97565919000000001</v>
      </c>
      <c r="C221">
        <v>0.5</v>
      </c>
      <c r="D221">
        <v>0.49467771999999999</v>
      </c>
      <c r="E221">
        <v>994000</v>
      </c>
      <c r="F221">
        <v>-5.3543999999999996E-3</v>
      </c>
    </row>
    <row r="222" spans="1:6">
      <c r="A222" s="1">
        <v>1212</v>
      </c>
      <c r="B222">
        <v>0.97646487000000004</v>
      </c>
      <c r="C222">
        <v>0.5</v>
      </c>
      <c r="D222">
        <v>0.49387207999999999</v>
      </c>
      <c r="E222">
        <v>994000</v>
      </c>
      <c r="F222">
        <v>-6.16491E-3</v>
      </c>
    </row>
    <row r="223" spans="1:6">
      <c r="A223" s="1">
        <v>1213</v>
      </c>
      <c r="B223">
        <v>0.97727048000000005</v>
      </c>
      <c r="C223">
        <v>0.5</v>
      </c>
      <c r="D223">
        <v>0.49548340000000002</v>
      </c>
      <c r="E223">
        <v>994000</v>
      </c>
      <c r="F223">
        <v>-4.5438600000000003E-3</v>
      </c>
    </row>
    <row r="224" spans="1:6">
      <c r="A224" s="1">
        <v>1214</v>
      </c>
      <c r="B224">
        <v>0.97807615999999997</v>
      </c>
      <c r="C224">
        <v>0.5</v>
      </c>
      <c r="D224">
        <v>0.49548340000000002</v>
      </c>
      <c r="E224">
        <v>994000</v>
      </c>
      <c r="F224">
        <v>-4.5438600000000003E-3</v>
      </c>
    </row>
    <row r="225" spans="1:6">
      <c r="A225" s="1">
        <v>1215</v>
      </c>
      <c r="B225">
        <v>0.97888184</v>
      </c>
      <c r="C225">
        <v>0.5</v>
      </c>
      <c r="D225">
        <v>0.49467771999999999</v>
      </c>
      <c r="E225">
        <v>994000</v>
      </c>
      <c r="F225">
        <v>-5.3543999999999996E-3</v>
      </c>
    </row>
    <row r="226" spans="1:6">
      <c r="A226" s="1">
        <v>1216</v>
      </c>
      <c r="B226">
        <v>0.97968750999999998</v>
      </c>
      <c r="C226">
        <v>0.5</v>
      </c>
      <c r="D226">
        <v>0.49548340000000002</v>
      </c>
      <c r="E226">
        <v>994000</v>
      </c>
      <c r="F226">
        <v>-4.5438600000000003E-3</v>
      </c>
    </row>
    <row r="227" spans="1:6">
      <c r="A227" s="1">
        <v>1217</v>
      </c>
      <c r="B227">
        <v>0.98049319000000001</v>
      </c>
      <c r="C227">
        <v>0.5</v>
      </c>
      <c r="D227">
        <v>0.49628907</v>
      </c>
      <c r="E227">
        <v>994000</v>
      </c>
      <c r="F227">
        <v>-3.73333E-3</v>
      </c>
    </row>
    <row r="228" spans="1:6">
      <c r="A228" s="1">
        <v>1218</v>
      </c>
      <c r="B228">
        <v>0.98129880000000003</v>
      </c>
      <c r="C228">
        <v>0.5</v>
      </c>
      <c r="D228">
        <v>0.49467771999999999</v>
      </c>
      <c r="E228">
        <v>994000</v>
      </c>
      <c r="F228">
        <v>-5.3543999999999996E-3</v>
      </c>
    </row>
    <row r="229" spans="1:6">
      <c r="A229" s="1">
        <v>1219</v>
      </c>
      <c r="B229">
        <v>0.98210447999999995</v>
      </c>
      <c r="C229">
        <v>0.5</v>
      </c>
      <c r="D229">
        <v>0.49548340000000002</v>
      </c>
      <c r="E229">
        <v>994000</v>
      </c>
      <c r="F229">
        <v>-4.5438600000000003E-3</v>
      </c>
    </row>
    <row r="230" spans="1:6">
      <c r="A230" s="1">
        <v>1220</v>
      </c>
      <c r="B230">
        <v>0.98291015999999998</v>
      </c>
      <c r="C230">
        <v>0.5</v>
      </c>
      <c r="D230">
        <v>0.49628907</v>
      </c>
      <c r="E230">
        <v>994000</v>
      </c>
      <c r="F230">
        <v>-3.73333E-3</v>
      </c>
    </row>
    <row r="231" spans="1:6">
      <c r="A231" s="1">
        <v>1221</v>
      </c>
      <c r="B231">
        <v>0.98371582999999996</v>
      </c>
      <c r="C231">
        <v>0.5</v>
      </c>
      <c r="D231">
        <v>0.49628907</v>
      </c>
      <c r="E231">
        <v>994000</v>
      </c>
      <c r="F231">
        <v>-3.73333E-3</v>
      </c>
    </row>
    <row r="232" spans="1:6">
      <c r="A232" s="1">
        <v>1222</v>
      </c>
      <c r="B232">
        <v>0.98452150999999999</v>
      </c>
      <c r="C232">
        <v>0.5</v>
      </c>
      <c r="D232">
        <v>0.49628907</v>
      </c>
      <c r="E232">
        <v>994000</v>
      </c>
      <c r="F232">
        <v>-3.73333E-3</v>
      </c>
    </row>
    <row r="233" spans="1:6">
      <c r="A233" s="1">
        <v>1223</v>
      </c>
      <c r="B233">
        <v>0.98532712</v>
      </c>
      <c r="C233">
        <v>0.5</v>
      </c>
      <c r="D233">
        <v>0.49467771999999999</v>
      </c>
      <c r="E233">
        <v>994000</v>
      </c>
      <c r="F233">
        <v>-5.3543999999999996E-3</v>
      </c>
    </row>
    <row r="234" spans="1:6">
      <c r="A234" s="1">
        <v>1224</v>
      </c>
      <c r="B234">
        <v>0.98613280000000003</v>
      </c>
      <c r="C234">
        <v>0.5</v>
      </c>
      <c r="D234">
        <v>0.49709471999999999</v>
      </c>
      <c r="E234">
        <v>994000</v>
      </c>
      <c r="F234">
        <v>-2.92282E-3</v>
      </c>
    </row>
    <row r="235" spans="1:6">
      <c r="A235" s="1">
        <v>1225</v>
      </c>
      <c r="B235">
        <v>0.98693847999999995</v>
      </c>
      <c r="C235">
        <v>0.5</v>
      </c>
      <c r="D235">
        <v>0.49709471999999999</v>
      </c>
      <c r="E235">
        <v>994000</v>
      </c>
      <c r="F235">
        <v>-2.92282E-3</v>
      </c>
    </row>
    <row r="236" spans="1:6">
      <c r="A236" s="1">
        <v>1226</v>
      </c>
      <c r="B236">
        <v>0.98774415000000004</v>
      </c>
      <c r="C236">
        <v>0.5</v>
      </c>
      <c r="D236">
        <v>0.49709471999999999</v>
      </c>
      <c r="E236">
        <v>994000</v>
      </c>
      <c r="F236">
        <v>-2.92282E-3</v>
      </c>
    </row>
    <row r="237" spans="1:6">
      <c r="A237" s="1">
        <v>1227</v>
      </c>
      <c r="B237">
        <v>0.98854982999999996</v>
      </c>
      <c r="C237">
        <v>0.5</v>
      </c>
      <c r="D237">
        <v>0.49548340000000002</v>
      </c>
      <c r="E237">
        <v>994000</v>
      </c>
      <c r="F237">
        <v>-4.5438600000000003E-3</v>
      </c>
    </row>
    <row r="238" spans="1:6">
      <c r="A238" s="1">
        <v>1228</v>
      </c>
      <c r="B238">
        <v>0.98935543999999997</v>
      </c>
      <c r="C238">
        <v>0.5</v>
      </c>
      <c r="D238">
        <v>0.49709471999999999</v>
      </c>
      <c r="E238">
        <v>994000</v>
      </c>
      <c r="F238">
        <v>-2.92282E-3</v>
      </c>
    </row>
    <row r="239" spans="1:6">
      <c r="A239" s="1">
        <v>1229</v>
      </c>
      <c r="B239">
        <v>0.99016112000000001</v>
      </c>
      <c r="C239">
        <v>0.5</v>
      </c>
      <c r="D239">
        <v>0.49548340000000002</v>
      </c>
      <c r="E239">
        <v>994000</v>
      </c>
      <c r="F239">
        <v>-4.5438600000000003E-3</v>
      </c>
    </row>
    <row r="240" spans="1:6">
      <c r="A240" s="1">
        <v>1230</v>
      </c>
      <c r="B240">
        <v>0.99096680000000004</v>
      </c>
      <c r="C240">
        <v>0.5</v>
      </c>
      <c r="D240">
        <v>0.49628907</v>
      </c>
      <c r="E240">
        <v>994000</v>
      </c>
      <c r="F240">
        <v>-3.73333E-3</v>
      </c>
    </row>
    <row r="241" spans="1:6">
      <c r="A241" s="1">
        <v>1231</v>
      </c>
      <c r="B241">
        <v>0.99177247000000002</v>
      </c>
      <c r="C241">
        <v>0.5</v>
      </c>
      <c r="D241">
        <v>0.49548340000000002</v>
      </c>
      <c r="E241">
        <v>994000</v>
      </c>
      <c r="F241">
        <v>-4.5438600000000003E-3</v>
      </c>
    </row>
    <row r="242" spans="1:6">
      <c r="A242" s="1">
        <v>1232</v>
      </c>
      <c r="B242">
        <v>0.99257815000000005</v>
      </c>
      <c r="C242">
        <v>0.5</v>
      </c>
      <c r="D242">
        <v>0.49709471999999999</v>
      </c>
      <c r="E242">
        <v>994000</v>
      </c>
      <c r="F242">
        <v>-2.92282E-3</v>
      </c>
    </row>
    <row r="243" spans="1:6">
      <c r="A243" s="1">
        <v>1233</v>
      </c>
      <c r="B243">
        <v>0.99338377</v>
      </c>
      <c r="C243">
        <v>0.5</v>
      </c>
      <c r="D243">
        <v>0.49548340000000002</v>
      </c>
      <c r="E243">
        <v>994000</v>
      </c>
      <c r="F243">
        <v>-4.5438600000000003E-3</v>
      </c>
    </row>
    <row r="244" spans="1:6">
      <c r="A244" s="1">
        <v>1234</v>
      </c>
      <c r="B244">
        <v>0.99418943999999998</v>
      </c>
      <c r="C244">
        <v>0.5</v>
      </c>
      <c r="D244">
        <v>0.49709471999999999</v>
      </c>
      <c r="E244">
        <v>994000</v>
      </c>
      <c r="F244">
        <v>-2.92282E-3</v>
      </c>
    </row>
    <row r="245" spans="1:6">
      <c r="A245" s="1">
        <v>1235</v>
      </c>
      <c r="B245">
        <v>0.99499512000000001</v>
      </c>
      <c r="C245">
        <v>0.5</v>
      </c>
      <c r="D245">
        <v>0.49870604000000002</v>
      </c>
      <c r="E245">
        <v>994000</v>
      </c>
      <c r="F245">
        <v>-1.3017700000000001E-3</v>
      </c>
    </row>
    <row r="246" spans="1:6">
      <c r="A246" s="1">
        <v>1236</v>
      </c>
      <c r="B246">
        <v>0.99580078999999999</v>
      </c>
      <c r="C246">
        <v>0.5</v>
      </c>
      <c r="D246">
        <v>0.49790040000000002</v>
      </c>
      <c r="E246">
        <v>994000</v>
      </c>
      <c r="F246">
        <v>-2.1122799999999998E-3</v>
      </c>
    </row>
    <row r="247" spans="1:6">
      <c r="A247" s="1">
        <v>1237</v>
      </c>
      <c r="B247">
        <v>0.99660647000000002</v>
      </c>
      <c r="C247">
        <v>0.5</v>
      </c>
      <c r="D247">
        <v>0.49790040000000002</v>
      </c>
      <c r="E247">
        <v>994000</v>
      </c>
      <c r="F247">
        <v>-2.1122799999999998E-3</v>
      </c>
    </row>
    <row r="248" spans="1:6">
      <c r="A248" s="1">
        <v>1238</v>
      </c>
      <c r="B248">
        <v>0.99741208999999997</v>
      </c>
      <c r="C248">
        <v>0.5</v>
      </c>
      <c r="D248">
        <v>0.49790040000000002</v>
      </c>
      <c r="E248">
        <v>994000</v>
      </c>
      <c r="F248">
        <v>-2.1122799999999998E-3</v>
      </c>
    </row>
    <row r="249" spans="1:6">
      <c r="A249" s="1">
        <v>1239</v>
      </c>
      <c r="B249">
        <v>0.99821775999999995</v>
      </c>
      <c r="C249">
        <v>0.5</v>
      </c>
      <c r="D249">
        <v>0.49709471999999999</v>
      </c>
      <c r="E249">
        <v>994000</v>
      </c>
      <c r="F249">
        <v>-2.92282E-3</v>
      </c>
    </row>
    <row r="250" spans="1:6">
      <c r="A250" s="1">
        <v>1240</v>
      </c>
      <c r="B250">
        <v>0.99902343999999998</v>
      </c>
      <c r="C250">
        <v>0.5</v>
      </c>
      <c r="D250">
        <v>0.49790040000000002</v>
      </c>
      <c r="E250">
        <v>994000</v>
      </c>
      <c r="F250">
        <v>-2.1122799999999998E-3</v>
      </c>
    </row>
    <row r="251" spans="1:6">
      <c r="A251" s="1">
        <v>1241</v>
      </c>
      <c r="B251">
        <v>0.99982910999999997</v>
      </c>
      <c r="C251">
        <v>0.5</v>
      </c>
      <c r="D251">
        <v>0.49790040000000002</v>
      </c>
      <c r="E251">
        <v>994000</v>
      </c>
      <c r="F251">
        <v>-2.1122799999999998E-3</v>
      </c>
    </row>
    <row r="252" spans="1:6">
      <c r="A252" s="1">
        <v>1242</v>
      </c>
      <c r="B252">
        <v>1.0006347900000001</v>
      </c>
      <c r="C252">
        <v>0.5</v>
      </c>
      <c r="D252">
        <v>0.49709471999999999</v>
      </c>
      <c r="E252">
        <v>994000</v>
      </c>
      <c r="F252">
        <v>-2.92282E-3</v>
      </c>
    </row>
    <row r="253" spans="1:6">
      <c r="A253" s="1">
        <v>1243</v>
      </c>
      <c r="B253">
        <v>1.0014404100000001</v>
      </c>
      <c r="C253">
        <v>0.5</v>
      </c>
      <c r="D253">
        <v>0.49870604000000002</v>
      </c>
      <c r="E253">
        <v>994000</v>
      </c>
      <c r="F253">
        <v>-1.3017700000000001E-3</v>
      </c>
    </row>
    <row r="254" spans="1:6">
      <c r="A254" s="1">
        <v>1244</v>
      </c>
      <c r="B254">
        <v>1.00224614</v>
      </c>
      <c r="C254">
        <v>0.5</v>
      </c>
      <c r="D254">
        <v>0.49870604000000002</v>
      </c>
      <c r="E254">
        <v>994000</v>
      </c>
      <c r="F254">
        <v>-1.3017700000000001E-3</v>
      </c>
    </row>
    <row r="255" spans="1:6">
      <c r="A255" s="1">
        <v>1245</v>
      </c>
      <c r="B255">
        <v>1.00305176</v>
      </c>
      <c r="C255">
        <v>0.5</v>
      </c>
      <c r="D255">
        <v>0.49709471999999999</v>
      </c>
      <c r="E255">
        <v>994000</v>
      </c>
      <c r="F255">
        <v>-2.92282E-3</v>
      </c>
    </row>
    <row r="256" spans="1:6">
      <c r="A256" s="1">
        <v>1246</v>
      </c>
      <c r="B256">
        <v>1.00385737</v>
      </c>
      <c r="C256">
        <v>0.5</v>
      </c>
      <c r="D256">
        <v>0.49870604000000002</v>
      </c>
      <c r="E256">
        <v>994000</v>
      </c>
      <c r="F256">
        <v>-1.3017700000000001E-3</v>
      </c>
    </row>
    <row r="257" spans="1:6">
      <c r="A257" s="1">
        <v>1247</v>
      </c>
      <c r="B257">
        <v>1.0046631100000001</v>
      </c>
      <c r="C257">
        <v>0.5</v>
      </c>
      <c r="D257">
        <v>0.49951171999999999</v>
      </c>
      <c r="E257">
        <v>994000</v>
      </c>
      <c r="F257">
        <v>-4.9123000000000005E-4</v>
      </c>
    </row>
    <row r="258" spans="1:6">
      <c r="A258" s="1">
        <v>1248</v>
      </c>
      <c r="B258">
        <v>1.00546873</v>
      </c>
      <c r="C258">
        <v>0.5</v>
      </c>
      <c r="D258">
        <v>0.49951171999999999</v>
      </c>
      <c r="E258">
        <v>994000</v>
      </c>
      <c r="F258">
        <v>-4.9123000000000005E-4</v>
      </c>
    </row>
    <row r="259" spans="1:6">
      <c r="A259" s="1">
        <v>1249</v>
      </c>
      <c r="B259">
        <v>1.00627446</v>
      </c>
      <c r="C259">
        <v>0.5</v>
      </c>
      <c r="D259">
        <v>0.49870604000000002</v>
      </c>
      <c r="E259">
        <v>994000</v>
      </c>
      <c r="F259">
        <v>-1.3017700000000001E-3</v>
      </c>
    </row>
    <row r="260" spans="1:6">
      <c r="A260" s="1">
        <v>1250</v>
      </c>
      <c r="B260">
        <v>1.0070800799999999</v>
      </c>
      <c r="C260">
        <v>0.5</v>
      </c>
      <c r="D260">
        <v>0.49951171999999999</v>
      </c>
      <c r="E260">
        <v>994000</v>
      </c>
      <c r="F260">
        <v>-4.9123000000000005E-4</v>
      </c>
    </row>
    <row r="261" spans="1:6">
      <c r="A261" s="1">
        <v>1251</v>
      </c>
      <c r="B261">
        <v>1.0078856899999999</v>
      </c>
      <c r="C261">
        <v>0.5</v>
      </c>
      <c r="D261">
        <v>0.49870604000000002</v>
      </c>
      <c r="E261">
        <v>994000</v>
      </c>
      <c r="F261">
        <v>-1.3017700000000001E-3</v>
      </c>
    </row>
    <row r="262" spans="1:6">
      <c r="A262" s="1">
        <v>1252</v>
      </c>
      <c r="B262">
        <v>1.0086914300000001</v>
      </c>
      <c r="C262">
        <v>0.5</v>
      </c>
      <c r="D262">
        <v>0.49870604000000002</v>
      </c>
      <c r="E262">
        <v>994000</v>
      </c>
      <c r="F262">
        <v>-1.3017700000000001E-3</v>
      </c>
    </row>
    <row r="263" spans="1:6">
      <c r="A263" s="1">
        <v>1253</v>
      </c>
      <c r="B263">
        <v>1.00949705</v>
      </c>
      <c r="C263">
        <v>0.5</v>
      </c>
      <c r="D263">
        <v>0.49790040000000002</v>
      </c>
      <c r="E263">
        <v>994000</v>
      </c>
      <c r="F263">
        <v>-2.1122799999999998E-3</v>
      </c>
    </row>
    <row r="264" spans="1:6">
      <c r="A264" s="1">
        <v>1254</v>
      </c>
      <c r="B264">
        <v>1.01030278</v>
      </c>
      <c r="C264">
        <v>0.5</v>
      </c>
      <c r="D264">
        <v>0.49870604000000002</v>
      </c>
      <c r="E264">
        <v>994000</v>
      </c>
      <c r="F264">
        <v>-1.3017700000000001E-3</v>
      </c>
    </row>
    <row r="265" spans="1:6">
      <c r="A265" s="1">
        <v>1255</v>
      </c>
      <c r="B265">
        <v>1.0111083999999999</v>
      </c>
      <c r="C265">
        <v>0.5</v>
      </c>
      <c r="D265">
        <v>0.49951171999999999</v>
      </c>
      <c r="E265">
        <v>994000</v>
      </c>
      <c r="F265">
        <v>-4.9123000000000005E-4</v>
      </c>
    </row>
    <row r="266" spans="1:6">
      <c r="A266" s="1">
        <v>1256</v>
      </c>
      <c r="B266">
        <v>1.0119140099999999</v>
      </c>
      <c r="C266">
        <v>0.5</v>
      </c>
      <c r="D266">
        <v>0.49951171999999999</v>
      </c>
      <c r="E266">
        <v>994000</v>
      </c>
      <c r="F266">
        <v>-4.9123000000000005E-4</v>
      </c>
    </row>
    <row r="267" spans="1:6">
      <c r="A267" s="1">
        <v>1257</v>
      </c>
      <c r="B267">
        <v>1.01271975</v>
      </c>
      <c r="C267">
        <v>0.5</v>
      </c>
      <c r="D267">
        <v>0.49951171999999999</v>
      </c>
      <c r="E267">
        <v>994000</v>
      </c>
      <c r="F267">
        <v>-4.9123000000000005E-4</v>
      </c>
    </row>
    <row r="268" spans="1:6">
      <c r="A268" s="1">
        <v>1258</v>
      </c>
      <c r="B268">
        <v>1.01352537</v>
      </c>
      <c r="C268">
        <v>0.5</v>
      </c>
      <c r="D268">
        <v>0.49951171999999999</v>
      </c>
      <c r="E268">
        <v>994000</v>
      </c>
      <c r="F268">
        <v>-4.9123000000000005E-4</v>
      </c>
    </row>
    <row r="269" spans="1:6">
      <c r="A269" s="1">
        <v>1259</v>
      </c>
      <c r="B269">
        <v>1.0143310999999999</v>
      </c>
      <c r="C269">
        <v>0.5</v>
      </c>
      <c r="D269">
        <v>0.50031738999999997</v>
      </c>
      <c r="E269">
        <v>994000</v>
      </c>
      <c r="F269">
        <v>3.1931E-4</v>
      </c>
    </row>
    <row r="270" spans="1:6">
      <c r="A270" s="1">
        <v>1260</v>
      </c>
      <c r="B270">
        <v>1.0151367200000001</v>
      </c>
      <c r="C270">
        <v>0.5</v>
      </c>
      <c r="D270">
        <v>0.50112307</v>
      </c>
      <c r="E270">
        <v>994000</v>
      </c>
      <c r="F270">
        <v>1.12985E-3</v>
      </c>
    </row>
    <row r="271" spans="1:6">
      <c r="A271" s="1">
        <v>1261</v>
      </c>
      <c r="B271">
        <v>1.0159423400000001</v>
      </c>
      <c r="C271">
        <v>0.5</v>
      </c>
      <c r="D271">
        <v>0.50112307</v>
      </c>
      <c r="E271">
        <v>994000</v>
      </c>
      <c r="F271">
        <v>1.12985E-3</v>
      </c>
    </row>
    <row r="272" spans="1:6">
      <c r="A272" s="1">
        <v>1262</v>
      </c>
      <c r="B272">
        <v>1.01674807</v>
      </c>
      <c r="C272">
        <v>0.5</v>
      </c>
      <c r="D272">
        <v>0.50112307</v>
      </c>
      <c r="E272">
        <v>994000</v>
      </c>
      <c r="F272">
        <v>1.12985E-3</v>
      </c>
    </row>
    <row r="273" spans="1:6">
      <c r="A273" s="1">
        <v>1263</v>
      </c>
      <c r="B273">
        <v>1.01755369</v>
      </c>
      <c r="C273">
        <v>0.5</v>
      </c>
      <c r="D273">
        <v>0.50031738999999997</v>
      </c>
      <c r="E273">
        <v>994000</v>
      </c>
      <c r="F273">
        <v>3.1931E-4</v>
      </c>
    </row>
    <row r="274" spans="1:6">
      <c r="A274" s="1">
        <v>1264</v>
      </c>
      <c r="B274">
        <v>1.0183594199999999</v>
      </c>
      <c r="C274">
        <v>0.5</v>
      </c>
      <c r="D274">
        <v>0.50192868999999996</v>
      </c>
      <c r="E274">
        <v>994000</v>
      </c>
      <c r="F274">
        <v>1.9403300000000001E-3</v>
      </c>
    </row>
    <row r="275" spans="1:6">
      <c r="A275" s="1">
        <v>1265</v>
      </c>
      <c r="B275">
        <v>1.0191650400000001</v>
      </c>
      <c r="C275">
        <v>0.5</v>
      </c>
      <c r="D275">
        <v>0.50112307</v>
      </c>
      <c r="E275">
        <v>994000</v>
      </c>
      <c r="F275">
        <v>1.12985E-3</v>
      </c>
    </row>
    <row r="276" spans="1:6">
      <c r="A276" s="1">
        <v>1266</v>
      </c>
      <c r="B276">
        <v>1.01997066</v>
      </c>
      <c r="C276">
        <v>0.5</v>
      </c>
      <c r="D276">
        <v>0.50112307</v>
      </c>
      <c r="E276">
        <v>994000</v>
      </c>
      <c r="F276">
        <v>1.12985E-3</v>
      </c>
    </row>
    <row r="277" spans="1:6">
      <c r="A277" s="1">
        <v>1267</v>
      </c>
      <c r="B277">
        <v>1.02077639</v>
      </c>
      <c r="C277">
        <v>0.5</v>
      </c>
      <c r="D277">
        <v>0.50112307</v>
      </c>
      <c r="E277">
        <v>994000</v>
      </c>
      <c r="F277">
        <v>1.12985E-3</v>
      </c>
    </row>
    <row r="278" spans="1:6">
      <c r="A278" s="1">
        <v>1268</v>
      </c>
      <c r="B278">
        <v>1.0215820099999999</v>
      </c>
      <c r="C278">
        <v>0.5</v>
      </c>
      <c r="D278">
        <v>0.50192868999999996</v>
      </c>
      <c r="E278">
        <v>994000</v>
      </c>
      <c r="F278">
        <v>1.9403300000000001E-3</v>
      </c>
    </row>
    <row r="279" spans="1:6">
      <c r="A279" s="1">
        <v>1269</v>
      </c>
      <c r="B279">
        <v>1.0223877400000001</v>
      </c>
      <c r="C279">
        <v>0.5</v>
      </c>
      <c r="D279">
        <v>0.50192868999999996</v>
      </c>
      <c r="E279">
        <v>994000</v>
      </c>
      <c r="F279">
        <v>1.9403300000000001E-3</v>
      </c>
    </row>
    <row r="280" spans="1:6">
      <c r="A280" s="1">
        <v>1270</v>
      </c>
      <c r="B280">
        <v>1.0231933600000001</v>
      </c>
      <c r="C280">
        <v>0.5</v>
      </c>
      <c r="D280">
        <v>0.50112307</v>
      </c>
      <c r="E280">
        <v>994000</v>
      </c>
      <c r="F280">
        <v>1.12985E-3</v>
      </c>
    </row>
    <row r="281" spans="1:6">
      <c r="A281" s="1">
        <v>1271</v>
      </c>
      <c r="B281">
        <v>1.02399898</v>
      </c>
      <c r="C281">
        <v>0.5</v>
      </c>
      <c r="D281">
        <v>0.50192868999999996</v>
      </c>
      <c r="E281">
        <v>994000</v>
      </c>
      <c r="F281">
        <v>1.9403300000000001E-3</v>
      </c>
    </row>
    <row r="282" spans="1:6">
      <c r="A282" s="1">
        <v>1272</v>
      </c>
      <c r="B282">
        <v>1.02480471</v>
      </c>
      <c r="C282">
        <v>0.5</v>
      </c>
      <c r="D282">
        <v>0.50273436000000005</v>
      </c>
      <c r="E282">
        <v>994000</v>
      </c>
      <c r="F282">
        <v>2.7508699999999999E-3</v>
      </c>
    </row>
    <row r="283" spans="1:6">
      <c r="A283" s="1">
        <v>1273</v>
      </c>
      <c r="B283">
        <v>1.0256103299999999</v>
      </c>
      <c r="C283">
        <v>0.5</v>
      </c>
      <c r="D283">
        <v>0.50192868999999996</v>
      </c>
      <c r="E283">
        <v>994000</v>
      </c>
      <c r="F283">
        <v>1.9403300000000001E-3</v>
      </c>
    </row>
    <row r="284" spans="1:6">
      <c r="A284" s="1">
        <v>1274</v>
      </c>
      <c r="B284">
        <v>1.0264160600000001</v>
      </c>
      <c r="C284">
        <v>0.5</v>
      </c>
      <c r="D284">
        <v>0.50354003999999997</v>
      </c>
      <c r="E284">
        <v>994000</v>
      </c>
      <c r="F284">
        <v>3.5614100000000001E-3</v>
      </c>
    </row>
    <row r="285" spans="1:6">
      <c r="A285" s="1">
        <v>1275</v>
      </c>
      <c r="B285">
        <v>1.02722168</v>
      </c>
      <c r="C285">
        <v>0.5</v>
      </c>
      <c r="D285">
        <v>0.50273436000000005</v>
      </c>
      <c r="E285">
        <v>994000</v>
      </c>
      <c r="F285">
        <v>2.7508699999999999E-3</v>
      </c>
    </row>
    <row r="286" spans="1:6">
      <c r="A286" s="1">
        <v>1276</v>
      </c>
      <c r="B286">
        <v>1.0280273</v>
      </c>
      <c r="C286">
        <v>0.5</v>
      </c>
      <c r="D286">
        <v>0.50434572</v>
      </c>
      <c r="E286">
        <v>994000</v>
      </c>
      <c r="F286">
        <v>4.3719500000000003E-3</v>
      </c>
    </row>
    <row r="287" spans="1:6">
      <c r="A287" s="1">
        <v>1277</v>
      </c>
      <c r="B287">
        <v>1.0288330299999999</v>
      </c>
      <c r="C287">
        <v>0.5</v>
      </c>
      <c r="D287">
        <v>0.50354003999999997</v>
      </c>
      <c r="E287">
        <v>994000</v>
      </c>
      <c r="F287">
        <v>3.5614100000000001E-3</v>
      </c>
    </row>
    <row r="288" spans="1:6">
      <c r="A288" s="1">
        <v>1278</v>
      </c>
      <c r="B288">
        <v>1.0296386500000001</v>
      </c>
      <c r="C288">
        <v>0.5</v>
      </c>
      <c r="D288">
        <v>0.50434572</v>
      </c>
      <c r="E288">
        <v>994000</v>
      </c>
      <c r="F288">
        <v>4.3719500000000003E-3</v>
      </c>
    </row>
    <row r="289" spans="1:6">
      <c r="A289" s="1">
        <v>1279</v>
      </c>
      <c r="B289">
        <v>1.03044438</v>
      </c>
      <c r="C289">
        <v>0.5</v>
      </c>
      <c r="D289">
        <v>0.50434572</v>
      </c>
      <c r="E289">
        <v>994000</v>
      </c>
      <c r="F289">
        <v>4.3719500000000003E-3</v>
      </c>
    </row>
    <row r="290" spans="1:6">
      <c r="A290" s="1">
        <v>1280</v>
      </c>
      <c r="B290">
        <v>1.03125</v>
      </c>
      <c r="C290">
        <v>0.5</v>
      </c>
      <c r="D290">
        <v>0.50434572</v>
      </c>
      <c r="E290">
        <v>994000</v>
      </c>
      <c r="F290">
        <v>4.3719500000000003E-3</v>
      </c>
    </row>
    <row r="291" spans="1:6">
      <c r="A291" s="1">
        <v>1281</v>
      </c>
      <c r="B291">
        <v>1.03205562</v>
      </c>
      <c r="C291">
        <v>0.5</v>
      </c>
      <c r="D291">
        <v>0.50434572</v>
      </c>
      <c r="E291">
        <v>994000</v>
      </c>
      <c r="F291">
        <v>4.3719500000000003E-3</v>
      </c>
    </row>
    <row r="292" spans="1:6">
      <c r="A292" s="1">
        <v>1282</v>
      </c>
      <c r="B292">
        <v>1.0328613499999999</v>
      </c>
      <c r="C292">
        <v>0.5</v>
      </c>
      <c r="D292">
        <v>0.50434572</v>
      </c>
      <c r="E292">
        <v>994000</v>
      </c>
      <c r="F292">
        <v>4.3719500000000003E-3</v>
      </c>
    </row>
    <row r="293" spans="1:6">
      <c r="A293" s="1">
        <v>1283</v>
      </c>
      <c r="B293">
        <v>1.0336669700000001</v>
      </c>
      <c r="C293">
        <v>0.5</v>
      </c>
      <c r="D293">
        <v>0.50434572</v>
      </c>
      <c r="E293">
        <v>994000</v>
      </c>
      <c r="F293">
        <v>4.3719500000000003E-3</v>
      </c>
    </row>
    <row r="294" spans="1:6">
      <c r="A294" s="1">
        <v>1284</v>
      </c>
      <c r="B294">
        <v>1.0344727</v>
      </c>
      <c r="C294">
        <v>0.5</v>
      </c>
      <c r="D294">
        <v>0.50515138999999998</v>
      </c>
      <c r="E294">
        <v>994000</v>
      </c>
      <c r="F294">
        <v>5.1824899999999997E-3</v>
      </c>
    </row>
    <row r="295" spans="1:6">
      <c r="A295" s="1">
        <v>1285</v>
      </c>
      <c r="B295">
        <v>1.03527832</v>
      </c>
      <c r="C295">
        <v>0.5</v>
      </c>
      <c r="D295">
        <v>0.50434572</v>
      </c>
      <c r="E295">
        <v>994000</v>
      </c>
      <c r="F295">
        <v>4.3719500000000003E-3</v>
      </c>
    </row>
    <row r="296" spans="1:6">
      <c r="A296" s="1">
        <v>1286</v>
      </c>
      <c r="B296">
        <v>1.0360839399999999</v>
      </c>
      <c r="C296">
        <v>0.5</v>
      </c>
      <c r="D296">
        <v>0.50515138999999998</v>
      </c>
      <c r="E296">
        <v>994000</v>
      </c>
      <c r="F296">
        <v>5.1824899999999997E-3</v>
      </c>
    </row>
    <row r="297" spans="1:6">
      <c r="A297" s="1">
        <v>1287</v>
      </c>
      <c r="B297">
        <v>1.0368896700000001</v>
      </c>
      <c r="C297">
        <v>0.5</v>
      </c>
      <c r="D297">
        <v>0.50434572</v>
      </c>
      <c r="E297">
        <v>994000</v>
      </c>
      <c r="F297">
        <v>4.3719500000000003E-3</v>
      </c>
    </row>
    <row r="298" spans="1:6">
      <c r="A298" s="1">
        <v>1288</v>
      </c>
      <c r="B298">
        <v>1.03769529</v>
      </c>
      <c r="C298">
        <v>0.5</v>
      </c>
      <c r="D298">
        <v>0.50515138999999998</v>
      </c>
      <c r="E298">
        <v>994000</v>
      </c>
      <c r="F298">
        <v>5.1824899999999997E-3</v>
      </c>
    </row>
    <row r="299" spans="1:6">
      <c r="A299" s="1">
        <v>1289</v>
      </c>
      <c r="B299">
        <v>1.03850102</v>
      </c>
      <c r="C299">
        <v>0.5</v>
      </c>
      <c r="D299">
        <v>0.50595701000000004</v>
      </c>
      <c r="E299">
        <v>994000</v>
      </c>
      <c r="F299">
        <v>5.9929700000000002E-3</v>
      </c>
    </row>
    <row r="300" spans="1:6">
      <c r="A300" s="1">
        <v>1290</v>
      </c>
      <c r="B300">
        <v>1.0393066399999999</v>
      </c>
      <c r="C300">
        <v>0.5</v>
      </c>
      <c r="D300">
        <v>0.50595701000000004</v>
      </c>
      <c r="E300">
        <v>994000</v>
      </c>
      <c r="F300">
        <v>5.9929700000000002E-3</v>
      </c>
    </row>
    <row r="301" spans="1:6">
      <c r="A301" s="1">
        <v>1291</v>
      </c>
      <c r="B301">
        <v>1.0401122599999999</v>
      </c>
      <c r="C301">
        <v>0.5</v>
      </c>
      <c r="D301">
        <v>0.50595701000000004</v>
      </c>
      <c r="E301">
        <v>994000</v>
      </c>
      <c r="F301">
        <v>5.9929700000000002E-3</v>
      </c>
    </row>
    <row r="302" spans="1:6">
      <c r="A302" s="1">
        <v>1292</v>
      </c>
      <c r="B302">
        <v>1.0409179900000001</v>
      </c>
      <c r="C302">
        <v>0.5</v>
      </c>
      <c r="D302">
        <v>0.50595701000000004</v>
      </c>
      <c r="E302">
        <v>994000</v>
      </c>
      <c r="F302">
        <v>5.9929700000000002E-3</v>
      </c>
    </row>
    <row r="303" spans="1:6">
      <c r="A303" s="1">
        <v>1293</v>
      </c>
      <c r="B303">
        <v>1.04172361</v>
      </c>
      <c r="C303">
        <v>0.5</v>
      </c>
      <c r="D303">
        <v>0.50676268000000002</v>
      </c>
      <c r="E303">
        <v>994000</v>
      </c>
      <c r="F303">
        <v>6.8034999999999997E-3</v>
      </c>
    </row>
    <row r="304" spans="1:6">
      <c r="A304" s="1">
        <v>1294</v>
      </c>
      <c r="B304">
        <v>1.04252934</v>
      </c>
      <c r="C304">
        <v>0.5</v>
      </c>
      <c r="D304">
        <v>0.50756836000000005</v>
      </c>
      <c r="E304">
        <v>994000</v>
      </c>
      <c r="F304">
        <v>7.6140399999999999E-3</v>
      </c>
    </row>
    <row r="305" spans="1:6">
      <c r="A305" s="1">
        <v>1295</v>
      </c>
      <c r="B305">
        <v>1.0433349599999999</v>
      </c>
      <c r="C305">
        <v>0.5</v>
      </c>
      <c r="D305">
        <v>0.50676268000000002</v>
      </c>
      <c r="E305">
        <v>994000</v>
      </c>
      <c r="F305">
        <v>6.8034999999999997E-3</v>
      </c>
    </row>
    <row r="306" spans="1:6">
      <c r="A306" s="1">
        <v>1296</v>
      </c>
      <c r="B306">
        <v>1.0441405800000001</v>
      </c>
      <c r="C306">
        <v>0.5</v>
      </c>
      <c r="D306">
        <v>0.50837403999999997</v>
      </c>
      <c r="E306">
        <v>994000</v>
      </c>
      <c r="F306">
        <v>8.4245799999999992E-3</v>
      </c>
    </row>
    <row r="307" spans="1:6">
      <c r="A307" s="1">
        <v>1297</v>
      </c>
      <c r="B307">
        <v>1.04494631</v>
      </c>
      <c r="C307">
        <v>0.5</v>
      </c>
      <c r="D307">
        <v>0.50837403999999997</v>
      </c>
      <c r="E307">
        <v>994000</v>
      </c>
      <c r="F307">
        <v>8.4245799999999992E-3</v>
      </c>
    </row>
    <row r="308" spans="1:6">
      <c r="A308" s="1">
        <v>1298</v>
      </c>
      <c r="B308">
        <v>1.04575193</v>
      </c>
      <c r="C308">
        <v>0.5</v>
      </c>
      <c r="D308">
        <v>0.50756836000000005</v>
      </c>
      <c r="E308">
        <v>994000</v>
      </c>
      <c r="F308">
        <v>7.6140399999999999E-3</v>
      </c>
    </row>
    <row r="309" spans="1:6">
      <c r="A309" s="1">
        <v>1299</v>
      </c>
      <c r="B309">
        <v>1.0465576599999999</v>
      </c>
      <c r="C309">
        <v>0.5</v>
      </c>
      <c r="D309">
        <v>0.50676268000000002</v>
      </c>
      <c r="E309">
        <v>994000</v>
      </c>
      <c r="F309">
        <v>6.8034999999999997E-3</v>
      </c>
    </row>
    <row r="310" spans="1:6">
      <c r="A310" s="1">
        <v>1300</v>
      </c>
      <c r="B310">
        <v>1.0473632799999999</v>
      </c>
      <c r="C310">
        <v>0.5</v>
      </c>
      <c r="D310">
        <v>0.50837403999999997</v>
      </c>
      <c r="E310">
        <v>994000</v>
      </c>
      <c r="F310">
        <v>8.4245799999999992E-3</v>
      </c>
    </row>
    <row r="311" spans="1:6">
      <c r="A311" s="1">
        <v>1301</v>
      </c>
      <c r="B311">
        <v>1.0481689000000001</v>
      </c>
      <c r="C311">
        <v>0.5</v>
      </c>
      <c r="D311">
        <v>0.50837403999999997</v>
      </c>
      <c r="E311">
        <v>994000</v>
      </c>
      <c r="F311">
        <v>8.4245799999999992E-3</v>
      </c>
    </row>
    <row r="312" spans="1:6">
      <c r="A312" s="1">
        <v>1302</v>
      </c>
      <c r="B312">
        <v>1.04897463</v>
      </c>
      <c r="C312">
        <v>0.5</v>
      </c>
      <c r="D312">
        <v>0.50756836000000005</v>
      </c>
      <c r="E312">
        <v>994000</v>
      </c>
      <c r="F312">
        <v>7.6140399999999999E-3</v>
      </c>
    </row>
    <row r="313" spans="1:6">
      <c r="A313" s="1">
        <v>1303</v>
      </c>
      <c r="B313">
        <v>1.04978025</v>
      </c>
      <c r="C313">
        <v>0.5</v>
      </c>
      <c r="D313">
        <v>0.50837403999999997</v>
      </c>
      <c r="E313">
        <v>994000</v>
      </c>
      <c r="F313">
        <v>8.4245799999999992E-3</v>
      </c>
    </row>
    <row r="314" spans="1:6">
      <c r="A314" s="1">
        <v>1304</v>
      </c>
      <c r="B314">
        <v>1.0505859900000001</v>
      </c>
      <c r="C314">
        <v>0.5</v>
      </c>
      <c r="D314">
        <v>0.50837403999999997</v>
      </c>
      <c r="E314">
        <v>994000</v>
      </c>
      <c r="F314">
        <v>8.4245799999999992E-3</v>
      </c>
    </row>
    <row r="315" spans="1:6">
      <c r="A315" s="1">
        <v>1305</v>
      </c>
      <c r="B315">
        <v>1.0513916000000001</v>
      </c>
      <c r="C315">
        <v>0.5</v>
      </c>
      <c r="D315">
        <v>0.50837403999999997</v>
      </c>
      <c r="E315">
        <v>994000</v>
      </c>
      <c r="F315">
        <v>8.4245799999999992E-3</v>
      </c>
    </row>
    <row r="316" spans="1:6">
      <c r="A316" s="1">
        <v>1306</v>
      </c>
      <c r="B316">
        <v>1.05219722</v>
      </c>
      <c r="C316">
        <v>0.5</v>
      </c>
      <c r="D316">
        <v>0.50998533000000001</v>
      </c>
      <c r="E316">
        <v>994000</v>
      </c>
      <c r="F316">
        <v>1.00456E-2</v>
      </c>
    </row>
    <row r="317" spans="1:6">
      <c r="A317" s="1">
        <v>1307</v>
      </c>
      <c r="B317">
        <v>1.05300295</v>
      </c>
      <c r="C317">
        <v>0.5</v>
      </c>
      <c r="D317">
        <v>0.50917970999999995</v>
      </c>
      <c r="E317">
        <v>994000</v>
      </c>
      <c r="F317">
        <v>9.2351199999999994E-3</v>
      </c>
    </row>
    <row r="318" spans="1:6">
      <c r="A318" s="1">
        <v>1308</v>
      </c>
      <c r="B318">
        <v>1.0538085699999999</v>
      </c>
      <c r="C318">
        <v>0.5</v>
      </c>
      <c r="D318">
        <v>0.50998533000000001</v>
      </c>
      <c r="E318">
        <v>994000</v>
      </c>
      <c r="F318">
        <v>1.00456E-2</v>
      </c>
    </row>
    <row r="319" spans="1:6">
      <c r="A319" s="1">
        <v>1309</v>
      </c>
      <c r="B319">
        <v>1.0546143100000001</v>
      </c>
      <c r="C319">
        <v>0.5</v>
      </c>
      <c r="D319">
        <v>0.50998533000000001</v>
      </c>
      <c r="E319">
        <v>994000</v>
      </c>
      <c r="F319">
        <v>1.00456E-2</v>
      </c>
    </row>
    <row r="320" spans="1:6">
      <c r="A320" s="1">
        <v>1310</v>
      </c>
      <c r="B320">
        <v>1.0554199200000001</v>
      </c>
      <c r="C320">
        <v>0.5</v>
      </c>
      <c r="D320">
        <v>0.50998533000000001</v>
      </c>
      <c r="E320">
        <v>994000</v>
      </c>
      <c r="F320">
        <v>1.00456E-2</v>
      </c>
    </row>
    <row r="321" spans="1:6">
      <c r="A321" s="1">
        <v>1311</v>
      </c>
      <c r="B321">
        <v>1.05622554</v>
      </c>
      <c r="C321">
        <v>0.5</v>
      </c>
      <c r="D321">
        <v>0.510791</v>
      </c>
      <c r="E321">
        <v>994000</v>
      </c>
      <c r="F321">
        <v>1.085614E-2</v>
      </c>
    </row>
    <row r="322" spans="1:6">
      <c r="A322" s="1">
        <v>1312</v>
      </c>
      <c r="B322">
        <v>1.05703127</v>
      </c>
      <c r="C322">
        <v>0.5</v>
      </c>
      <c r="D322">
        <v>0.510791</v>
      </c>
      <c r="E322">
        <v>994000</v>
      </c>
      <c r="F322">
        <v>1.085614E-2</v>
      </c>
    </row>
    <row r="323" spans="1:6">
      <c r="A323" s="1">
        <v>1313</v>
      </c>
      <c r="B323">
        <v>1.0578368899999999</v>
      </c>
      <c r="C323">
        <v>0.5</v>
      </c>
      <c r="D323">
        <v>0.50917970999999995</v>
      </c>
      <c r="E323">
        <v>994000</v>
      </c>
      <c r="F323">
        <v>9.2351199999999994E-3</v>
      </c>
    </row>
    <row r="324" spans="1:6">
      <c r="A324" s="1">
        <v>1314</v>
      </c>
      <c r="B324">
        <v>1.05864263</v>
      </c>
      <c r="C324">
        <v>0.5</v>
      </c>
      <c r="D324">
        <v>0.51159668000000003</v>
      </c>
      <c r="E324">
        <v>994000</v>
      </c>
      <c r="F324">
        <v>1.166668E-2</v>
      </c>
    </row>
    <row r="325" spans="1:6">
      <c r="A325" s="1">
        <v>1315</v>
      </c>
      <c r="B325">
        <v>1.05944824</v>
      </c>
      <c r="C325">
        <v>0.5</v>
      </c>
      <c r="D325">
        <v>0.51159668000000003</v>
      </c>
      <c r="E325">
        <v>994000</v>
      </c>
      <c r="F325">
        <v>1.166668E-2</v>
      </c>
    </row>
    <row r="326" spans="1:6">
      <c r="A326" s="1">
        <v>1316</v>
      </c>
      <c r="B326">
        <v>1.06025386</v>
      </c>
      <c r="C326">
        <v>0.5</v>
      </c>
      <c r="D326">
        <v>0.51240235999999995</v>
      </c>
      <c r="E326">
        <v>994000</v>
      </c>
      <c r="F326">
        <v>1.2477220000000001E-2</v>
      </c>
    </row>
    <row r="327" spans="1:6">
      <c r="A327" s="1">
        <v>1317</v>
      </c>
      <c r="B327">
        <v>1.0610595899999999</v>
      </c>
      <c r="C327">
        <v>0.5</v>
      </c>
      <c r="D327">
        <v>0.51401364999999999</v>
      </c>
      <c r="E327">
        <v>994000</v>
      </c>
      <c r="F327">
        <v>1.409824E-2</v>
      </c>
    </row>
    <row r="328" spans="1:6">
      <c r="A328" s="1">
        <v>1318</v>
      </c>
      <c r="B328">
        <v>1.0618652099999999</v>
      </c>
      <c r="C328">
        <v>0.5</v>
      </c>
      <c r="D328">
        <v>0.51320803000000004</v>
      </c>
      <c r="E328">
        <v>994000</v>
      </c>
      <c r="F328">
        <v>1.3287759999999999E-2</v>
      </c>
    </row>
    <row r="329" spans="1:6">
      <c r="A329" s="1">
        <v>1319</v>
      </c>
      <c r="B329">
        <v>1.06267095</v>
      </c>
      <c r="C329">
        <v>0.5</v>
      </c>
      <c r="D329">
        <v>0.51159668000000003</v>
      </c>
      <c r="E329">
        <v>994000</v>
      </c>
      <c r="F329">
        <v>1.166668E-2</v>
      </c>
    </row>
    <row r="330" spans="1:6">
      <c r="A330" s="1">
        <v>1320</v>
      </c>
      <c r="B330">
        <v>1.06347656</v>
      </c>
      <c r="C330">
        <v>0.5</v>
      </c>
      <c r="D330">
        <v>0.51320803000000004</v>
      </c>
      <c r="E330">
        <v>994000</v>
      </c>
      <c r="F330">
        <v>1.3287759999999999E-2</v>
      </c>
    </row>
    <row r="331" spans="1:6">
      <c r="A331" s="1">
        <v>1321</v>
      </c>
      <c r="B331">
        <v>1.06428218</v>
      </c>
      <c r="C331">
        <v>0.5</v>
      </c>
      <c r="D331">
        <v>0.51320803000000004</v>
      </c>
      <c r="E331">
        <v>994000</v>
      </c>
      <c r="F331">
        <v>1.3287759999999999E-2</v>
      </c>
    </row>
    <row r="332" spans="1:6">
      <c r="A332" s="1">
        <v>1322</v>
      </c>
      <c r="B332">
        <v>1.0650879099999999</v>
      </c>
      <c r="C332">
        <v>0.5</v>
      </c>
      <c r="D332">
        <v>0.51401364999999999</v>
      </c>
      <c r="E332">
        <v>994000</v>
      </c>
      <c r="F332">
        <v>1.409824E-2</v>
      </c>
    </row>
    <row r="333" spans="1:6">
      <c r="A333" s="1">
        <v>1323</v>
      </c>
      <c r="B333">
        <v>1.0658935300000001</v>
      </c>
      <c r="C333">
        <v>0.5</v>
      </c>
      <c r="D333">
        <v>0.51320803000000004</v>
      </c>
      <c r="E333">
        <v>994000</v>
      </c>
      <c r="F333">
        <v>1.3287759999999999E-2</v>
      </c>
    </row>
    <row r="334" spans="1:6">
      <c r="A334" s="1">
        <v>1324</v>
      </c>
      <c r="B334">
        <v>1.06669927</v>
      </c>
      <c r="C334">
        <v>0.5</v>
      </c>
      <c r="D334">
        <v>0.51401364999999999</v>
      </c>
      <c r="E334">
        <v>994000</v>
      </c>
      <c r="F334">
        <v>1.409824E-2</v>
      </c>
    </row>
    <row r="335" spans="1:6">
      <c r="A335" s="1">
        <v>1325</v>
      </c>
      <c r="B335">
        <v>1.06750488</v>
      </c>
      <c r="C335">
        <v>0.5</v>
      </c>
      <c r="D335">
        <v>0.51481931999999997</v>
      </c>
      <c r="E335">
        <v>994000</v>
      </c>
      <c r="F335">
        <v>1.490878E-2</v>
      </c>
    </row>
    <row r="336" spans="1:6">
      <c r="A336" s="1">
        <v>1326</v>
      </c>
      <c r="B336">
        <v>1.0683104999999999</v>
      </c>
      <c r="C336">
        <v>0.5</v>
      </c>
      <c r="D336">
        <v>0.51401364999999999</v>
      </c>
      <c r="E336">
        <v>994000</v>
      </c>
      <c r="F336">
        <v>1.409824E-2</v>
      </c>
    </row>
    <row r="337" spans="1:6">
      <c r="A337" s="1">
        <v>1327</v>
      </c>
      <c r="B337">
        <v>1.0691162299999999</v>
      </c>
      <c r="C337">
        <v>0.5</v>
      </c>
      <c r="D337">
        <v>0.515625</v>
      </c>
      <c r="E337">
        <v>994000</v>
      </c>
      <c r="F337">
        <v>1.5719319999999998E-2</v>
      </c>
    </row>
    <row r="338" spans="1:6">
      <c r="A338" s="1">
        <v>1328</v>
      </c>
      <c r="B338">
        <v>1.0699218500000001</v>
      </c>
      <c r="C338">
        <v>0.5</v>
      </c>
      <c r="D338">
        <v>0.51723635000000001</v>
      </c>
      <c r="E338">
        <v>994000</v>
      </c>
      <c r="F338">
        <v>1.7340390000000001E-2</v>
      </c>
    </row>
    <row r="339" spans="1:6">
      <c r="A339" s="1">
        <v>1329</v>
      </c>
      <c r="B339">
        <v>1.07072759</v>
      </c>
      <c r="C339">
        <v>0.5</v>
      </c>
      <c r="D339">
        <v>0.51481931999999997</v>
      </c>
      <c r="E339">
        <v>994000</v>
      </c>
      <c r="F339">
        <v>1.490878E-2</v>
      </c>
    </row>
    <row r="340" spans="1:6">
      <c r="A340" s="1">
        <v>1330</v>
      </c>
      <c r="B340">
        <v>1.0715332</v>
      </c>
      <c r="C340">
        <v>0.5</v>
      </c>
      <c r="D340">
        <v>0.515625</v>
      </c>
      <c r="E340">
        <v>994000</v>
      </c>
      <c r="F340">
        <v>1.5719319999999998E-2</v>
      </c>
    </row>
    <row r="341" spans="1:6">
      <c r="A341" s="1">
        <v>1331</v>
      </c>
      <c r="B341">
        <v>1.0723388199999999</v>
      </c>
      <c r="C341">
        <v>0.5</v>
      </c>
      <c r="D341">
        <v>0.515625</v>
      </c>
      <c r="E341">
        <v>994000</v>
      </c>
      <c r="F341">
        <v>1.5719319999999998E-2</v>
      </c>
    </row>
    <row r="342" spans="1:6">
      <c r="A342" s="1">
        <v>1332</v>
      </c>
      <c r="B342">
        <v>1.07314456</v>
      </c>
      <c r="C342">
        <v>0.5</v>
      </c>
      <c r="D342">
        <v>0.51965331999999997</v>
      </c>
      <c r="E342">
        <v>994000</v>
      </c>
      <c r="F342">
        <v>1.977195E-2</v>
      </c>
    </row>
    <row r="343" spans="1:6">
      <c r="A343" s="1">
        <v>1333</v>
      </c>
      <c r="B343">
        <v>1.07395017</v>
      </c>
      <c r="C343">
        <v>0.5</v>
      </c>
      <c r="D343">
        <v>0.51643068000000003</v>
      </c>
      <c r="E343">
        <v>994000</v>
      </c>
      <c r="F343">
        <v>1.6529849999999999E-2</v>
      </c>
    </row>
    <row r="344" spans="1:6">
      <c r="A344" s="1">
        <v>1334</v>
      </c>
      <c r="B344">
        <v>1.0747559099999999</v>
      </c>
      <c r="C344">
        <v>0.5</v>
      </c>
      <c r="D344">
        <v>0.52126466999999999</v>
      </c>
      <c r="E344">
        <v>994000</v>
      </c>
      <c r="F344">
        <v>2.139303E-2</v>
      </c>
    </row>
    <row r="345" spans="1:6">
      <c r="A345" s="1">
        <v>1335</v>
      </c>
      <c r="B345">
        <v>1.0755615199999999</v>
      </c>
      <c r="C345">
        <v>0.5</v>
      </c>
      <c r="D345">
        <v>0.51643068000000003</v>
      </c>
      <c r="E345">
        <v>994000</v>
      </c>
      <c r="F345">
        <v>1.6529849999999999E-2</v>
      </c>
    </row>
    <row r="346" spans="1:6">
      <c r="A346" s="1">
        <v>1336</v>
      </c>
      <c r="B346">
        <v>1.0763671399999999</v>
      </c>
      <c r="C346">
        <v>0.5</v>
      </c>
      <c r="D346">
        <v>0.51723635000000001</v>
      </c>
      <c r="E346">
        <v>994000</v>
      </c>
      <c r="F346">
        <v>1.7340390000000001E-2</v>
      </c>
    </row>
    <row r="347" spans="1:6">
      <c r="A347" s="1">
        <v>1337</v>
      </c>
      <c r="B347">
        <v>1.07717288</v>
      </c>
      <c r="C347">
        <v>0.5</v>
      </c>
      <c r="D347">
        <v>0.51643068000000003</v>
      </c>
      <c r="E347">
        <v>994000</v>
      </c>
      <c r="F347">
        <v>1.6529849999999999E-2</v>
      </c>
    </row>
    <row r="348" spans="1:6">
      <c r="A348" s="1">
        <v>1338</v>
      </c>
      <c r="B348">
        <v>1.07797849</v>
      </c>
      <c r="C348">
        <v>0.5</v>
      </c>
      <c r="D348">
        <v>0.51723635000000001</v>
      </c>
      <c r="E348">
        <v>994000</v>
      </c>
      <c r="F348">
        <v>1.7340390000000001E-2</v>
      </c>
    </row>
    <row r="349" spans="1:6">
      <c r="A349" s="1">
        <v>1339</v>
      </c>
      <c r="B349">
        <v>1.0787842299999999</v>
      </c>
      <c r="C349">
        <v>0.5</v>
      </c>
      <c r="D349">
        <v>0.51804196999999996</v>
      </c>
      <c r="E349">
        <v>994000</v>
      </c>
      <c r="F349">
        <v>1.815087E-2</v>
      </c>
    </row>
    <row r="350" spans="1:6">
      <c r="A350" s="1">
        <v>1340</v>
      </c>
      <c r="B350">
        <v>1.0795898399999999</v>
      </c>
      <c r="C350">
        <v>0.5</v>
      </c>
      <c r="D350">
        <v>0.51804196999999996</v>
      </c>
      <c r="E350">
        <v>994000</v>
      </c>
      <c r="F350">
        <v>1.815087E-2</v>
      </c>
    </row>
    <row r="351" spans="1:6">
      <c r="A351" s="1">
        <v>1341</v>
      </c>
      <c r="B351">
        <v>1.0803954600000001</v>
      </c>
      <c r="C351">
        <v>0.5</v>
      </c>
      <c r="D351">
        <v>0.51884764000000005</v>
      </c>
      <c r="E351">
        <v>994000</v>
      </c>
      <c r="F351">
        <v>1.8961410000000001E-2</v>
      </c>
    </row>
    <row r="352" spans="1:6">
      <c r="A352" s="1">
        <v>1342</v>
      </c>
      <c r="B352">
        <v>1.0812012</v>
      </c>
      <c r="C352">
        <v>0.5</v>
      </c>
      <c r="D352">
        <v>0.51965331999999997</v>
      </c>
      <c r="E352">
        <v>994000</v>
      </c>
      <c r="F352">
        <v>1.977195E-2</v>
      </c>
    </row>
    <row r="353" spans="1:6">
      <c r="A353" s="1">
        <v>1343</v>
      </c>
      <c r="B353">
        <v>1.08200681</v>
      </c>
      <c r="C353">
        <v>0.5</v>
      </c>
      <c r="D353">
        <v>0.520459</v>
      </c>
      <c r="E353">
        <v>994000</v>
      </c>
      <c r="F353">
        <v>2.0582489999999998E-2</v>
      </c>
    </row>
    <row r="354" spans="1:6">
      <c r="A354" s="1">
        <v>1344</v>
      </c>
      <c r="B354">
        <v>1.0828125500000001</v>
      </c>
      <c r="C354">
        <v>0.5</v>
      </c>
      <c r="D354">
        <v>0.51965331999999997</v>
      </c>
      <c r="E354">
        <v>994000</v>
      </c>
      <c r="F354">
        <v>1.977195E-2</v>
      </c>
    </row>
    <row r="355" spans="1:6">
      <c r="A355" s="1">
        <v>1345</v>
      </c>
      <c r="B355">
        <v>1.0836181600000001</v>
      </c>
      <c r="C355">
        <v>0.5</v>
      </c>
      <c r="D355">
        <v>0.52126466999999999</v>
      </c>
      <c r="E355">
        <v>994000</v>
      </c>
      <c r="F355">
        <v>2.139303E-2</v>
      </c>
    </row>
    <row r="356" spans="1:6">
      <c r="A356" s="1">
        <v>1346</v>
      </c>
      <c r="B356">
        <v>1.0844237800000001</v>
      </c>
      <c r="C356">
        <v>0.5</v>
      </c>
      <c r="D356">
        <v>0.52126466999999999</v>
      </c>
      <c r="E356">
        <v>994000</v>
      </c>
      <c r="F356">
        <v>2.139303E-2</v>
      </c>
    </row>
    <row r="357" spans="1:6">
      <c r="A357" s="1">
        <v>1347</v>
      </c>
      <c r="B357">
        <v>1.0852295199999999</v>
      </c>
      <c r="C357">
        <v>0.5</v>
      </c>
      <c r="D357">
        <v>0.52207029000000005</v>
      </c>
      <c r="E357">
        <v>994000</v>
      </c>
      <c r="F357">
        <v>2.2203509999999999E-2</v>
      </c>
    </row>
    <row r="358" spans="1:6">
      <c r="A358" s="1">
        <v>1348</v>
      </c>
      <c r="B358">
        <v>1.08603513</v>
      </c>
      <c r="C358">
        <v>0.5</v>
      </c>
      <c r="D358">
        <v>0.52126466999999999</v>
      </c>
      <c r="E358">
        <v>994000</v>
      </c>
      <c r="F358">
        <v>2.139303E-2</v>
      </c>
    </row>
    <row r="359" spans="1:6">
      <c r="A359" s="1">
        <v>1349</v>
      </c>
      <c r="B359">
        <v>1.0868408700000001</v>
      </c>
      <c r="C359">
        <v>0.5</v>
      </c>
      <c r="D359">
        <v>0.520459</v>
      </c>
      <c r="E359">
        <v>994000</v>
      </c>
      <c r="F359">
        <v>2.0582489999999998E-2</v>
      </c>
    </row>
    <row r="360" spans="1:6">
      <c r="A360" s="1">
        <v>1350</v>
      </c>
      <c r="B360">
        <v>1.0876464800000001</v>
      </c>
      <c r="C360">
        <v>0.5</v>
      </c>
      <c r="D360">
        <v>0.52368163999999995</v>
      </c>
      <c r="E360">
        <v>994000</v>
      </c>
      <c r="F360">
        <v>2.382459E-2</v>
      </c>
    </row>
    <row r="361" spans="1:6">
      <c r="A361" s="1">
        <v>1351</v>
      </c>
      <c r="B361">
        <v>1.0884521</v>
      </c>
      <c r="C361">
        <v>0.5</v>
      </c>
      <c r="D361">
        <v>0.52287596000000003</v>
      </c>
      <c r="E361">
        <v>994000</v>
      </c>
      <c r="F361">
        <v>2.3014050000000001E-2</v>
      </c>
    </row>
    <row r="362" spans="1:6">
      <c r="A362" s="1">
        <v>1352</v>
      </c>
      <c r="B362">
        <v>1.0892578399999999</v>
      </c>
      <c r="C362">
        <v>0.5</v>
      </c>
      <c r="D362">
        <v>0.52770996000000003</v>
      </c>
      <c r="E362">
        <v>994000</v>
      </c>
      <c r="F362">
        <v>2.7877220000000001E-2</v>
      </c>
    </row>
    <row r="363" spans="1:6">
      <c r="A363" s="1">
        <v>1353</v>
      </c>
      <c r="B363">
        <v>1.0900634499999999</v>
      </c>
      <c r="C363">
        <v>0.5</v>
      </c>
      <c r="D363">
        <v>0.52448731999999998</v>
      </c>
      <c r="E363">
        <v>994000</v>
      </c>
      <c r="F363">
        <v>2.4635130000000002E-2</v>
      </c>
    </row>
    <row r="364" spans="1:6">
      <c r="A364" s="1">
        <v>1354</v>
      </c>
      <c r="B364">
        <v>1.09086919</v>
      </c>
      <c r="C364">
        <v>0.5</v>
      </c>
      <c r="D364">
        <v>0.52368163999999995</v>
      </c>
      <c r="E364">
        <v>994000</v>
      </c>
      <c r="F364">
        <v>2.382459E-2</v>
      </c>
    </row>
    <row r="365" spans="1:6">
      <c r="A365" s="1">
        <v>1355</v>
      </c>
      <c r="B365">
        <v>1.0916748000000001</v>
      </c>
      <c r="C365">
        <v>0.5</v>
      </c>
      <c r="D365">
        <v>0.52287596000000003</v>
      </c>
      <c r="E365">
        <v>994000</v>
      </c>
      <c r="F365">
        <v>2.3014050000000001E-2</v>
      </c>
    </row>
    <row r="366" spans="1:6">
      <c r="A366" s="1">
        <v>1356</v>
      </c>
      <c r="B366">
        <v>1.09248042</v>
      </c>
      <c r="C366">
        <v>0.5</v>
      </c>
      <c r="D366">
        <v>0.52529298999999996</v>
      </c>
      <c r="E366">
        <v>994000</v>
      </c>
      <c r="F366">
        <v>2.544567E-2</v>
      </c>
    </row>
    <row r="367" spans="1:6">
      <c r="A367" s="1">
        <v>1357</v>
      </c>
      <c r="B367">
        <v>1.0932861599999999</v>
      </c>
      <c r="C367">
        <v>0.5</v>
      </c>
      <c r="D367">
        <v>0.52609861000000002</v>
      </c>
      <c r="E367">
        <v>994000</v>
      </c>
      <c r="F367">
        <v>2.6256149999999999E-2</v>
      </c>
    </row>
    <row r="368" spans="1:6">
      <c r="A368" s="1">
        <v>1358</v>
      </c>
      <c r="B368">
        <v>1.0940917699999999</v>
      </c>
      <c r="C368">
        <v>0.5</v>
      </c>
      <c r="D368">
        <v>0.52609861000000002</v>
      </c>
      <c r="E368">
        <v>994000</v>
      </c>
      <c r="F368">
        <v>2.6256149999999999E-2</v>
      </c>
    </row>
    <row r="369" spans="1:6">
      <c r="A369" s="1">
        <v>1359</v>
      </c>
      <c r="B369">
        <v>1.09489751</v>
      </c>
      <c r="C369">
        <v>0.5</v>
      </c>
      <c r="D369">
        <v>0.52690428</v>
      </c>
      <c r="E369">
        <v>994000</v>
      </c>
      <c r="F369">
        <v>2.7066690000000001E-2</v>
      </c>
    </row>
    <row r="370" spans="1:6">
      <c r="A370" s="1">
        <v>1360</v>
      </c>
      <c r="B370">
        <v>1.09570312</v>
      </c>
      <c r="C370">
        <v>0.5</v>
      </c>
      <c r="D370">
        <v>0.52690428</v>
      </c>
      <c r="E370">
        <v>994000</v>
      </c>
      <c r="F370">
        <v>2.7066690000000001E-2</v>
      </c>
    </row>
    <row r="371" spans="1:6">
      <c r="A371" s="1">
        <v>1361</v>
      </c>
      <c r="B371">
        <v>1.09650874</v>
      </c>
      <c r="C371">
        <v>0.5</v>
      </c>
      <c r="D371">
        <v>0.52609861000000002</v>
      </c>
      <c r="E371">
        <v>994000</v>
      </c>
      <c r="F371">
        <v>2.6256149999999999E-2</v>
      </c>
    </row>
    <row r="372" spans="1:6">
      <c r="A372" s="1">
        <v>1362</v>
      </c>
      <c r="B372">
        <v>1.0973144800000001</v>
      </c>
      <c r="C372">
        <v>0.5</v>
      </c>
      <c r="D372">
        <v>0.52770996000000003</v>
      </c>
      <c r="E372">
        <v>994000</v>
      </c>
      <c r="F372">
        <v>2.7877220000000001E-2</v>
      </c>
    </row>
    <row r="373" spans="1:6">
      <c r="A373" s="1">
        <v>1363</v>
      </c>
      <c r="B373">
        <v>1.0981200900000001</v>
      </c>
      <c r="C373">
        <v>0.5</v>
      </c>
      <c r="D373">
        <v>0.52448731999999998</v>
      </c>
      <c r="E373">
        <v>994000</v>
      </c>
      <c r="F373">
        <v>2.4635130000000002E-2</v>
      </c>
    </row>
    <row r="374" spans="1:6">
      <c r="A374" s="1">
        <v>1364</v>
      </c>
      <c r="B374">
        <v>1.09892583</v>
      </c>
      <c r="C374">
        <v>0.5</v>
      </c>
      <c r="D374">
        <v>0.52851563999999995</v>
      </c>
      <c r="E374">
        <v>994000</v>
      </c>
      <c r="F374">
        <v>2.868776E-2</v>
      </c>
    </row>
    <row r="375" spans="1:6">
      <c r="A375" s="1">
        <v>1365</v>
      </c>
      <c r="B375">
        <v>1.0997314499999999</v>
      </c>
      <c r="C375">
        <v>0.5</v>
      </c>
      <c r="D375">
        <v>0.53012693</v>
      </c>
      <c r="E375">
        <v>994000</v>
      </c>
      <c r="F375">
        <v>3.030878E-2</v>
      </c>
    </row>
    <row r="376" spans="1:6">
      <c r="A376" s="1">
        <v>1366</v>
      </c>
      <c r="B376">
        <v>1.10053706</v>
      </c>
      <c r="C376">
        <v>0.5</v>
      </c>
      <c r="D376">
        <v>0.53012693</v>
      </c>
      <c r="E376">
        <v>994000</v>
      </c>
      <c r="F376">
        <v>3.030878E-2</v>
      </c>
    </row>
    <row r="377" spans="1:6">
      <c r="A377" s="1">
        <v>1367</v>
      </c>
      <c r="B377">
        <v>1.1013428000000001</v>
      </c>
      <c r="C377">
        <v>0.5</v>
      </c>
      <c r="D377">
        <v>0.53093261000000003</v>
      </c>
      <c r="E377">
        <v>994000</v>
      </c>
      <c r="F377">
        <v>3.1119319999999999E-2</v>
      </c>
    </row>
    <row r="378" spans="1:6">
      <c r="A378" s="1">
        <v>1368</v>
      </c>
      <c r="B378">
        <v>1.1021484100000001</v>
      </c>
      <c r="C378">
        <v>0.5</v>
      </c>
      <c r="D378">
        <v>0.53012693</v>
      </c>
      <c r="E378">
        <v>994000</v>
      </c>
      <c r="F378">
        <v>3.030878E-2</v>
      </c>
    </row>
    <row r="379" spans="1:6">
      <c r="A379" s="1">
        <v>1369</v>
      </c>
      <c r="B379">
        <v>1.10295415</v>
      </c>
      <c r="C379">
        <v>0.5</v>
      </c>
      <c r="D379">
        <v>0.53093261000000003</v>
      </c>
      <c r="E379">
        <v>994000</v>
      </c>
      <c r="F379">
        <v>3.1119319999999999E-2</v>
      </c>
    </row>
    <row r="380" spans="1:6">
      <c r="A380" s="1">
        <v>1370</v>
      </c>
      <c r="B380">
        <v>1.1037597699999999</v>
      </c>
      <c r="C380">
        <v>0.5</v>
      </c>
      <c r="D380">
        <v>0.53093261000000003</v>
      </c>
      <c r="E380">
        <v>994000</v>
      </c>
      <c r="F380">
        <v>3.1119319999999999E-2</v>
      </c>
    </row>
    <row r="381" spans="1:6">
      <c r="A381" s="1">
        <v>1371</v>
      </c>
      <c r="B381">
        <v>1.1045653799999999</v>
      </c>
      <c r="C381">
        <v>0.5</v>
      </c>
      <c r="D381">
        <v>0.53334963000000002</v>
      </c>
      <c r="E381">
        <v>994000</v>
      </c>
      <c r="F381">
        <v>3.3550940000000001E-2</v>
      </c>
    </row>
    <row r="382" spans="1:6">
      <c r="A382" s="1">
        <v>1372</v>
      </c>
      <c r="B382">
        <v>1.10537112</v>
      </c>
      <c r="C382">
        <v>0.5</v>
      </c>
      <c r="D382">
        <v>0.53173828000000001</v>
      </c>
      <c r="E382">
        <v>994000</v>
      </c>
      <c r="F382">
        <v>3.1929859999999997E-2</v>
      </c>
    </row>
    <row r="383" spans="1:6">
      <c r="A383" s="1">
        <v>1373</v>
      </c>
      <c r="B383">
        <v>1.1061767300000001</v>
      </c>
      <c r="C383">
        <v>0.5</v>
      </c>
      <c r="D383">
        <v>0.53496093</v>
      </c>
      <c r="E383">
        <v>994000</v>
      </c>
      <c r="F383">
        <v>3.5171960000000002E-2</v>
      </c>
    </row>
    <row r="384" spans="1:6">
      <c r="A384" s="1">
        <v>1374</v>
      </c>
      <c r="B384">
        <v>1.1069824699999999</v>
      </c>
      <c r="C384">
        <v>0.5</v>
      </c>
      <c r="D384">
        <v>0.53496093</v>
      </c>
      <c r="E384">
        <v>994000</v>
      </c>
      <c r="F384">
        <v>3.5171960000000002E-2</v>
      </c>
    </row>
    <row r="385" spans="1:6">
      <c r="A385" s="1">
        <v>1375</v>
      </c>
      <c r="B385">
        <v>1.1077880899999999</v>
      </c>
      <c r="C385">
        <v>0.5</v>
      </c>
      <c r="D385">
        <v>0.53415524999999997</v>
      </c>
      <c r="E385">
        <v>994000</v>
      </c>
      <c r="F385">
        <v>3.4361419999999997E-2</v>
      </c>
    </row>
    <row r="386" spans="1:6">
      <c r="A386" s="1">
        <v>1376</v>
      </c>
      <c r="B386">
        <v>1.1085936999999999</v>
      </c>
      <c r="C386">
        <v>0.5</v>
      </c>
      <c r="D386">
        <v>0.53496093</v>
      </c>
      <c r="E386">
        <v>994000</v>
      </c>
      <c r="F386">
        <v>3.5171960000000002E-2</v>
      </c>
    </row>
    <row r="387" spans="1:6">
      <c r="A387" s="1">
        <v>1377</v>
      </c>
      <c r="B387">
        <v>1.10939944</v>
      </c>
      <c r="C387">
        <v>0.5</v>
      </c>
      <c r="D387">
        <v>0.53576659999999998</v>
      </c>
      <c r="E387">
        <v>994000</v>
      </c>
      <c r="F387">
        <v>3.5982500000000001E-2</v>
      </c>
    </row>
    <row r="388" spans="1:6">
      <c r="A388" s="1">
        <v>1378</v>
      </c>
      <c r="B388">
        <v>1.11020505</v>
      </c>
      <c r="C388">
        <v>0.5</v>
      </c>
      <c r="D388">
        <v>0.53576659999999998</v>
      </c>
      <c r="E388">
        <v>994000</v>
      </c>
      <c r="F388">
        <v>3.5982500000000001E-2</v>
      </c>
    </row>
    <row r="389" spans="1:6">
      <c r="A389" s="1">
        <v>1379</v>
      </c>
      <c r="B389">
        <v>1.1110107899999999</v>
      </c>
      <c r="C389">
        <v>0.5</v>
      </c>
      <c r="D389">
        <v>0.53496093</v>
      </c>
      <c r="E389">
        <v>994000</v>
      </c>
      <c r="F389">
        <v>3.5171960000000002E-2</v>
      </c>
    </row>
    <row r="390" spans="1:6">
      <c r="A390" s="1">
        <v>1380</v>
      </c>
      <c r="B390">
        <v>1.1118164100000001</v>
      </c>
      <c r="C390">
        <v>0.5</v>
      </c>
      <c r="D390">
        <v>0.53737794999999999</v>
      </c>
      <c r="E390">
        <v>994000</v>
      </c>
      <c r="F390">
        <v>3.7603570000000003E-2</v>
      </c>
    </row>
    <row r="391" spans="1:6">
      <c r="A391" s="1">
        <v>1381</v>
      </c>
      <c r="B391">
        <v>1.1126220200000001</v>
      </c>
      <c r="C391">
        <v>0.5</v>
      </c>
      <c r="D391">
        <v>0.53737794999999999</v>
      </c>
      <c r="E391">
        <v>994000</v>
      </c>
      <c r="F391">
        <v>3.7603570000000003E-2</v>
      </c>
    </row>
    <row r="392" spans="1:6">
      <c r="A392" s="1">
        <v>1382</v>
      </c>
      <c r="B392">
        <v>1.11342776</v>
      </c>
      <c r="C392">
        <v>0.5</v>
      </c>
      <c r="D392">
        <v>0.53737794999999999</v>
      </c>
      <c r="E392">
        <v>994000</v>
      </c>
      <c r="F392">
        <v>3.7603570000000003E-2</v>
      </c>
    </row>
    <row r="393" spans="1:6">
      <c r="A393" s="1">
        <v>1383</v>
      </c>
      <c r="B393">
        <v>1.11423337</v>
      </c>
      <c r="C393">
        <v>0.5</v>
      </c>
      <c r="D393">
        <v>0.53898924999999998</v>
      </c>
      <c r="E393">
        <v>994000</v>
      </c>
      <c r="F393">
        <v>3.9224589999999997E-2</v>
      </c>
    </row>
    <row r="394" spans="1:6">
      <c r="A394" s="1">
        <v>1384</v>
      </c>
      <c r="B394">
        <v>1.1150391100000001</v>
      </c>
      <c r="C394">
        <v>0.5</v>
      </c>
      <c r="D394">
        <v>0.53818356999999994</v>
      </c>
      <c r="E394">
        <v>994000</v>
      </c>
      <c r="F394">
        <v>3.8414049999999998E-2</v>
      </c>
    </row>
    <row r="395" spans="1:6">
      <c r="A395" s="1">
        <v>1385</v>
      </c>
      <c r="B395">
        <v>1.1158447300000001</v>
      </c>
      <c r="C395">
        <v>0.5</v>
      </c>
      <c r="D395">
        <v>0.54060059999999999</v>
      </c>
      <c r="E395">
        <v>994000</v>
      </c>
      <c r="F395">
        <v>4.0845670000000001E-2</v>
      </c>
    </row>
    <row r="396" spans="1:6">
      <c r="A396" s="1">
        <v>1386</v>
      </c>
      <c r="B396">
        <v>1.1166503400000001</v>
      </c>
      <c r="C396">
        <v>0.5</v>
      </c>
      <c r="D396">
        <v>0.54060059999999999</v>
      </c>
      <c r="E396">
        <v>994000</v>
      </c>
      <c r="F396">
        <v>4.0845670000000001E-2</v>
      </c>
    </row>
    <row r="397" spans="1:6">
      <c r="A397" s="1">
        <v>1387</v>
      </c>
      <c r="B397">
        <v>1.11745608</v>
      </c>
      <c r="C397">
        <v>0.5</v>
      </c>
      <c r="D397">
        <v>0.54221189000000003</v>
      </c>
      <c r="E397">
        <v>994000</v>
      </c>
      <c r="F397">
        <v>4.2466690000000001E-2</v>
      </c>
    </row>
    <row r="398" spans="1:6">
      <c r="A398" s="1">
        <v>1388</v>
      </c>
      <c r="B398">
        <v>1.11826169</v>
      </c>
      <c r="C398">
        <v>0.5</v>
      </c>
      <c r="D398">
        <v>0.54221189000000003</v>
      </c>
      <c r="E398">
        <v>994000</v>
      </c>
      <c r="F398">
        <v>4.2466690000000001E-2</v>
      </c>
    </row>
    <row r="399" spans="1:6">
      <c r="A399" s="1">
        <v>1389</v>
      </c>
      <c r="B399">
        <v>1.1190674300000001</v>
      </c>
      <c r="C399">
        <v>0.5</v>
      </c>
      <c r="D399">
        <v>0.54221189000000003</v>
      </c>
      <c r="E399">
        <v>994000</v>
      </c>
      <c r="F399">
        <v>4.2466690000000001E-2</v>
      </c>
    </row>
    <row r="400" spans="1:6">
      <c r="A400" s="1">
        <v>1390</v>
      </c>
      <c r="B400">
        <v>1.11987305</v>
      </c>
      <c r="C400">
        <v>0.5</v>
      </c>
      <c r="D400">
        <v>0.54301756999999995</v>
      </c>
      <c r="E400">
        <v>994000</v>
      </c>
      <c r="F400">
        <v>4.327723E-2</v>
      </c>
    </row>
    <row r="401" spans="1:6">
      <c r="A401" s="1">
        <v>1391</v>
      </c>
      <c r="B401">
        <v>1.12067866</v>
      </c>
      <c r="C401">
        <v>0.5</v>
      </c>
      <c r="D401">
        <v>0.54382324000000004</v>
      </c>
      <c r="E401">
        <v>994000</v>
      </c>
      <c r="F401">
        <v>4.4087769999999998E-2</v>
      </c>
    </row>
    <row r="402" spans="1:6">
      <c r="A402" s="1">
        <v>1392</v>
      </c>
      <c r="B402">
        <v>1.1214843999999999</v>
      </c>
      <c r="C402">
        <v>0.5</v>
      </c>
      <c r="D402">
        <v>0.54462891999999996</v>
      </c>
      <c r="E402">
        <v>994000</v>
      </c>
      <c r="F402">
        <v>4.4898309999999997E-2</v>
      </c>
    </row>
    <row r="403" spans="1:6">
      <c r="A403" s="1">
        <v>1393</v>
      </c>
      <c r="B403">
        <v>1.1222900200000001</v>
      </c>
      <c r="C403">
        <v>0.5</v>
      </c>
      <c r="D403">
        <v>0.54462891999999996</v>
      </c>
      <c r="E403">
        <v>994000</v>
      </c>
      <c r="F403">
        <v>4.4898309999999997E-2</v>
      </c>
    </row>
    <row r="404" spans="1:6">
      <c r="A404" s="1">
        <v>1394</v>
      </c>
      <c r="B404">
        <v>1.1230957500000001</v>
      </c>
      <c r="C404">
        <v>0.5</v>
      </c>
      <c r="D404">
        <v>0.54624021</v>
      </c>
      <c r="E404">
        <v>994000</v>
      </c>
      <c r="F404">
        <v>4.6519320000000003E-2</v>
      </c>
    </row>
    <row r="405" spans="1:6">
      <c r="A405" s="1">
        <v>1395</v>
      </c>
      <c r="B405">
        <v>1.12390137</v>
      </c>
      <c r="C405">
        <v>0.5</v>
      </c>
      <c r="D405">
        <v>0.54704589000000003</v>
      </c>
      <c r="E405">
        <v>994000</v>
      </c>
      <c r="F405">
        <v>4.7329870000000003E-2</v>
      </c>
    </row>
    <row r="406" spans="1:6">
      <c r="A406" s="1">
        <v>1396</v>
      </c>
      <c r="B406">
        <v>1.12470698</v>
      </c>
      <c r="C406">
        <v>0.5</v>
      </c>
      <c r="D406">
        <v>0.54704589000000003</v>
      </c>
      <c r="E406">
        <v>994000</v>
      </c>
      <c r="F406">
        <v>4.7329870000000003E-2</v>
      </c>
    </row>
    <row r="407" spans="1:6">
      <c r="A407" s="1">
        <v>1397</v>
      </c>
      <c r="B407">
        <v>1.1255127199999999</v>
      </c>
      <c r="C407">
        <v>0.5</v>
      </c>
      <c r="D407">
        <v>0.54865724000000005</v>
      </c>
      <c r="E407">
        <v>994000</v>
      </c>
      <c r="F407">
        <v>4.8950939999999998E-2</v>
      </c>
    </row>
    <row r="408" spans="1:6">
      <c r="A408" s="1">
        <v>1398</v>
      </c>
      <c r="B408">
        <v>1.1263183400000001</v>
      </c>
      <c r="C408">
        <v>0.5</v>
      </c>
      <c r="D408">
        <v>0.54704589000000003</v>
      </c>
      <c r="E408">
        <v>994000</v>
      </c>
      <c r="F408">
        <v>4.7329870000000003E-2</v>
      </c>
    </row>
    <row r="409" spans="1:6">
      <c r="A409" s="1">
        <v>1399</v>
      </c>
      <c r="B409">
        <v>1.12712407</v>
      </c>
      <c r="C409">
        <v>0.5</v>
      </c>
      <c r="D409">
        <v>0.55026852999999998</v>
      </c>
      <c r="E409">
        <v>994000</v>
      </c>
      <c r="F409">
        <v>5.0571959999999999E-2</v>
      </c>
    </row>
    <row r="410" spans="1:6">
      <c r="A410" s="1">
        <v>1400</v>
      </c>
      <c r="B410">
        <v>1.12792969</v>
      </c>
      <c r="C410">
        <v>0.5</v>
      </c>
      <c r="D410">
        <v>0.55026852999999998</v>
      </c>
      <c r="E410">
        <v>994000</v>
      </c>
      <c r="F410">
        <v>5.0571959999999999E-2</v>
      </c>
    </row>
    <row r="411" spans="1:6">
      <c r="A411" s="1">
        <v>1401</v>
      </c>
      <c r="B411">
        <v>1.1287353</v>
      </c>
      <c r="C411">
        <v>0.5</v>
      </c>
      <c r="D411">
        <v>0.55107421000000001</v>
      </c>
      <c r="E411">
        <v>994000</v>
      </c>
      <c r="F411">
        <v>5.1382499999999998E-2</v>
      </c>
    </row>
    <row r="412" spans="1:6">
      <c r="A412" s="1">
        <v>1402</v>
      </c>
      <c r="B412">
        <v>1.1295410400000001</v>
      </c>
      <c r="C412">
        <v>0.5</v>
      </c>
      <c r="D412">
        <v>0.55187987999999999</v>
      </c>
      <c r="E412">
        <v>994000</v>
      </c>
      <c r="F412">
        <v>5.2193040000000003E-2</v>
      </c>
    </row>
    <row r="413" spans="1:6">
      <c r="A413" s="1">
        <v>1403</v>
      </c>
      <c r="B413">
        <v>1.1303466600000001</v>
      </c>
      <c r="C413">
        <v>0.5</v>
      </c>
      <c r="D413">
        <v>0.54946291000000003</v>
      </c>
      <c r="E413">
        <v>994000</v>
      </c>
      <c r="F413">
        <v>4.9761479999999997E-2</v>
      </c>
    </row>
    <row r="414" spans="1:6">
      <c r="A414" s="1">
        <v>1404</v>
      </c>
      <c r="B414">
        <v>1.13115239</v>
      </c>
      <c r="C414">
        <v>0.5</v>
      </c>
      <c r="D414">
        <v>0.55268556000000002</v>
      </c>
      <c r="E414">
        <v>994000</v>
      </c>
      <c r="F414">
        <v>5.3003580000000002E-2</v>
      </c>
    </row>
    <row r="415" spans="1:6">
      <c r="A415" s="1">
        <v>1405</v>
      </c>
      <c r="B415">
        <v>1.13195801</v>
      </c>
      <c r="C415">
        <v>0.5</v>
      </c>
      <c r="D415">
        <v>0.55510252999999998</v>
      </c>
      <c r="E415">
        <v>994000</v>
      </c>
      <c r="F415">
        <v>5.5435140000000001E-2</v>
      </c>
    </row>
    <row r="416" spans="1:6">
      <c r="A416" s="1">
        <v>1406</v>
      </c>
      <c r="B416">
        <v>1.13276362</v>
      </c>
      <c r="C416">
        <v>0.5</v>
      </c>
      <c r="D416">
        <v>0.55268556000000002</v>
      </c>
      <c r="E416">
        <v>994000</v>
      </c>
      <c r="F416">
        <v>5.3003580000000002E-2</v>
      </c>
    </row>
    <row r="417" spans="1:6">
      <c r="A417" s="1">
        <v>1407</v>
      </c>
      <c r="B417">
        <v>1.1335693600000001</v>
      </c>
      <c r="C417">
        <v>0.5</v>
      </c>
      <c r="D417">
        <v>0.55510252999999998</v>
      </c>
      <c r="E417">
        <v>994000</v>
      </c>
      <c r="F417">
        <v>5.5435140000000001E-2</v>
      </c>
    </row>
    <row r="418" spans="1:6">
      <c r="A418" s="1">
        <v>1408</v>
      </c>
      <c r="B418">
        <v>1.13437498</v>
      </c>
      <c r="C418">
        <v>0.5</v>
      </c>
      <c r="D418">
        <v>0.55913084999999996</v>
      </c>
      <c r="E418">
        <v>994000</v>
      </c>
      <c r="F418">
        <v>5.9487770000000002E-2</v>
      </c>
    </row>
    <row r="419" spans="1:6">
      <c r="A419" s="1">
        <v>1409</v>
      </c>
      <c r="B419">
        <v>1.13518071</v>
      </c>
      <c r="C419">
        <v>0.5</v>
      </c>
      <c r="D419">
        <v>0.55671387999999999</v>
      </c>
      <c r="E419">
        <v>994000</v>
      </c>
      <c r="F419">
        <v>5.7056210000000003E-2</v>
      </c>
    </row>
    <row r="420" spans="1:6">
      <c r="A420" s="1">
        <v>1410</v>
      </c>
      <c r="B420">
        <v>1.1359863299999999</v>
      </c>
      <c r="C420">
        <v>0.5</v>
      </c>
      <c r="D420">
        <v>0.55751956000000003</v>
      </c>
      <c r="E420">
        <v>994000</v>
      </c>
      <c r="F420">
        <v>5.7866760000000003E-2</v>
      </c>
    </row>
    <row r="421" spans="1:6">
      <c r="A421" s="1">
        <v>1411</v>
      </c>
      <c r="B421">
        <v>1.1367919399999999</v>
      </c>
      <c r="C421">
        <v>0.5</v>
      </c>
      <c r="D421">
        <v>0.55671387999999999</v>
      </c>
      <c r="E421">
        <v>994000</v>
      </c>
      <c r="F421">
        <v>5.7056210000000003E-2</v>
      </c>
    </row>
    <row r="422" spans="1:6">
      <c r="A422" s="1">
        <v>1412</v>
      </c>
      <c r="B422">
        <v>1.1375976800000001</v>
      </c>
      <c r="C422">
        <v>0.5</v>
      </c>
      <c r="D422">
        <v>0.55913084999999996</v>
      </c>
      <c r="E422">
        <v>994000</v>
      </c>
      <c r="F422">
        <v>5.9487770000000002E-2</v>
      </c>
    </row>
    <row r="423" spans="1:6">
      <c r="A423" s="1">
        <v>1413</v>
      </c>
      <c r="B423">
        <v>1.1384033</v>
      </c>
      <c r="C423">
        <v>0.5</v>
      </c>
      <c r="D423">
        <v>0.55993652000000005</v>
      </c>
      <c r="E423">
        <v>994000</v>
      </c>
      <c r="F423">
        <v>6.0298310000000001E-2</v>
      </c>
    </row>
    <row r="424" spans="1:6">
      <c r="A424" s="1">
        <v>1414</v>
      </c>
      <c r="B424">
        <v>1.13920903</v>
      </c>
      <c r="C424">
        <v>0.5</v>
      </c>
      <c r="D424">
        <v>0.55993652000000005</v>
      </c>
      <c r="E424">
        <v>994000</v>
      </c>
      <c r="F424">
        <v>6.0298310000000001E-2</v>
      </c>
    </row>
    <row r="425" spans="1:6">
      <c r="A425" s="1">
        <v>1415</v>
      </c>
      <c r="B425">
        <v>1.1400146499999999</v>
      </c>
      <c r="C425">
        <v>0.5</v>
      </c>
      <c r="D425">
        <v>0.55993652000000005</v>
      </c>
      <c r="E425">
        <v>994000</v>
      </c>
      <c r="F425">
        <v>6.0298310000000001E-2</v>
      </c>
    </row>
    <row r="426" spans="1:6">
      <c r="A426" s="1">
        <v>1416</v>
      </c>
      <c r="B426">
        <v>1.1408202599999999</v>
      </c>
      <c r="C426">
        <v>0.5</v>
      </c>
      <c r="D426">
        <v>0.56235349000000001</v>
      </c>
      <c r="E426">
        <v>994000</v>
      </c>
      <c r="F426">
        <v>6.2729869999999993E-2</v>
      </c>
    </row>
    <row r="427" spans="1:6">
      <c r="A427" s="1">
        <v>1417</v>
      </c>
      <c r="B427">
        <v>1.141626</v>
      </c>
      <c r="C427">
        <v>0.5</v>
      </c>
      <c r="D427">
        <v>0.56396484000000002</v>
      </c>
      <c r="E427">
        <v>994000</v>
      </c>
      <c r="F427">
        <v>6.4350950000000004E-2</v>
      </c>
    </row>
    <row r="428" spans="1:6">
      <c r="A428" s="1">
        <v>1418</v>
      </c>
      <c r="B428">
        <v>1.14243162</v>
      </c>
      <c r="C428">
        <v>0.5</v>
      </c>
      <c r="D428">
        <v>0.56477052000000005</v>
      </c>
      <c r="E428">
        <v>994000</v>
      </c>
      <c r="F428">
        <v>6.5161490000000002E-2</v>
      </c>
    </row>
    <row r="429" spans="1:6">
      <c r="A429" s="1">
        <v>1419</v>
      </c>
      <c r="B429">
        <v>1.1432373499999999</v>
      </c>
      <c r="C429">
        <v>0.5</v>
      </c>
      <c r="D429">
        <v>0.56477052000000005</v>
      </c>
      <c r="E429">
        <v>994000</v>
      </c>
      <c r="F429">
        <v>6.5161490000000002E-2</v>
      </c>
    </row>
    <row r="430" spans="1:6">
      <c r="A430" s="1">
        <v>1420</v>
      </c>
      <c r="B430">
        <v>1.1440429700000001</v>
      </c>
      <c r="C430">
        <v>0.5</v>
      </c>
      <c r="D430">
        <v>0.56557619999999997</v>
      </c>
      <c r="E430">
        <v>994000</v>
      </c>
      <c r="F430">
        <v>6.5972030000000001E-2</v>
      </c>
    </row>
    <row r="431" spans="1:6">
      <c r="A431" s="1">
        <v>1421</v>
      </c>
      <c r="B431">
        <v>1.1448485900000001</v>
      </c>
      <c r="C431">
        <v>0.5</v>
      </c>
      <c r="D431">
        <v>0.56638180999999999</v>
      </c>
      <c r="E431">
        <v>994000</v>
      </c>
      <c r="F431">
        <v>6.6782499999999995E-2</v>
      </c>
    </row>
    <row r="432" spans="1:6">
      <c r="A432" s="1">
        <v>1422</v>
      </c>
      <c r="B432">
        <v>1.14565432</v>
      </c>
      <c r="C432">
        <v>0.5</v>
      </c>
      <c r="D432">
        <v>0.56718749000000002</v>
      </c>
      <c r="E432">
        <v>994000</v>
      </c>
      <c r="F432">
        <v>6.7593050000000002E-2</v>
      </c>
    </row>
    <row r="433" spans="1:6">
      <c r="A433" s="1">
        <v>1423</v>
      </c>
      <c r="B433">
        <v>1.14645994</v>
      </c>
      <c r="C433">
        <v>0.5</v>
      </c>
      <c r="D433">
        <v>0.56799316</v>
      </c>
      <c r="E433">
        <v>994000</v>
      </c>
      <c r="F433">
        <v>6.840359E-2</v>
      </c>
    </row>
    <row r="434" spans="1:6">
      <c r="A434" s="1">
        <v>1424</v>
      </c>
      <c r="B434">
        <v>1.1472656699999999</v>
      </c>
      <c r="C434">
        <v>0.5</v>
      </c>
      <c r="D434">
        <v>0.56879884000000003</v>
      </c>
      <c r="E434">
        <v>994000</v>
      </c>
      <c r="F434">
        <v>6.9214120000000004E-2</v>
      </c>
    </row>
    <row r="435" spans="1:6">
      <c r="A435" s="1">
        <v>1425</v>
      </c>
      <c r="B435">
        <v>1.1480712900000001</v>
      </c>
      <c r="C435">
        <v>0.5</v>
      </c>
      <c r="D435">
        <v>0.57604979999999995</v>
      </c>
      <c r="E435">
        <v>994000</v>
      </c>
      <c r="F435">
        <v>7.6508859999999998E-2</v>
      </c>
    </row>
    <row r="436" spans="1:6">
      <c r="A436" s="1">
        <v>1426</v>
      </c>
      <c r="B436">
        <v>1.14887691</v>
      </c>
      <c r="C436">
        <v>0.5</v>
      </c>
      <c r="D436">
        <v>0.57041012999999996</v>
      </c>
      <c r="E436">
        <v>994000</v>
      </c>
      <c r="F436">
        <v>7.0835140000000005E-2</v>
      </c>
    </row>
    <row r="437" spans="1:6">
      <c r="A437" s="1">
        <v>1427</v>
      </c>
      <c r="B437">
        <v>1.14968264</v>
      </c>
      <c r="C437">
        <v>0.5</v>
      </c>
      <c r="D437">
        <v>0.57282716</v>
      </c>
      <c r="E437">
        <v>994000</v>
      </c>
      <c r="F437">
        <v>7.326676E-2</v>
      </c>
    </row>
    <row r="438" spans="1:6">
      <c r="A438" s="1">
        <v>1428</v>
      </c>
      <c r="B438">
        <v>1.1504882599999999</v>
      </c>
      <c r="C438">
        <v>0.5</v>
      </c>
      <c r="D438">
        <v>0.57282716</v>
      </c>
      <c r="E438">
        <v>994000</v>
      </c>
      <c r="F438">
        <v>7.326676E-2</v>
      </c>
    </row>
    <row r="439" spans="1:6">
      <c r="A439" s="1">
        <v>1429</v>
      </c>
      <c r="B439">
        <v>1.1512939900000001</v>
      </c>
      <c r="C439">
        <v>0.5</v>
      </c>
      <c r="D439">
        <v>0.57363284000000003</v>
      </c>
      <c r="E439">
        <v>994000</v>
      </c>
      <c r="F439">
        <v>7.4077299999999999E-2</v>
      </c>
    </row>
    <row r="440" spans="1:6">
      <c r="A440" s="1">
        <v>1430</v>
      </c>
      <c r="B440">
        <v>1.1520996100000001</v>
      </c>
      <c r="C440">
        <v>0.5</v>
      </c>
      <c r="D440">
        <v>0.57443845000000004</v>
      </c>
      <c r="E440">
        <v>994000</v>
      </c>
      <c r="F440">
        <v>7.4887780000000001E-2</v>
      </c>
    </row>
    <row r="441" spans="1:6">
      <c r="A441" s="1">
        <v>1431</v>
      </c>
      <c r="B441">
        <v>1.15290523</v>
      </c>
      <c r="C441">
        <v>0.5</v>
      </c>
      <c r="D441">
        <v>0.57443845000000004</v>
      </c>
      <c r="E441">
        <v>994000</v>
      </c>
      <c r="F441">
        <v>7.4887780000000001E-2</v>
      </c>
    </row>
    <row r="442" spans="1:6">
      <c r="A442" s="1">
        <v>1432</v>
      </c>
      <c r="B442">
        <v>1.15371096</v>
      </c>
      <c r="C442">
        <v>0.5</v>
      </c>
      <c r="D442">
        <v>0.57846677000000002</v>
      </c>
      <c r="E442">
        <v>994000</v>
      </c>
      <c r="F442">
        <v>7.8940410000000003E-2</v>
      </c>
    </row>
    <row r="443" spans="1:6">
      <c r="A443" s="1">
        <v>1433</v>
      </c>
      <c r="B443">
        <v>1.1545165799999999</v>
      </c>
      <c r="C443">
        <v>0.5</v>
      </c>
      <c r="D443">
        <v>0.57685547999999998</v>
      </c>
      <c r="E443">
        <v>994000</v>
      </c>
      <c r="F443">
        <v>7.7319399999999996E-2</v>
      </c>
    </row>
    <row r="444" spans="1:6">
      <c r="A444" s="1">
        <v>1434</v>
      </c>
      <c r="B444">
        <v>1.1553223100000001</v>
      </c>
      <c r="C444">
        <v>0.5</v>
      </c>
      <c r="D444">
        <v>0.57927245000000005</v>
      </c>
      <c r="E444">
        <v>994000</v>
      </c>
      <c r="F444">
        <v>7.9750959999999996E-2</v>
      </c>
    </row>
    <row r="445" spans="1:6">
      <c r="A445" s="1">
        <v>1435</v>
      </c>
      <c r="B445">
        <v>1.15612793</v>
      </c>
      <c r="C445">
        <v>0.5</v>
      </c>
      <c r="D445">
        <v>0.57846677000000002</v>
      </c>
      <c r="E445">
        <v>994000</v>
      </c>
      <c r="F445">
        <v>7.8940410000000003E-2</v>
      </c>
    </row>
    <row r="446" spans="1:6">
      <c r="A446" s="1">
        <v>1436</v>
      </c>
      <c r="B446">
        <v>1.15693355</v>
      </c>
      <c r="C446">
        <v>0.5</v>
      </c>
      <c r="D446">
        <v>0.58007812000000003</v>
      </c>
      <c r="E446">
        <v>994000</v>
      </c>
      <c r="F446">
        <v>8.0561489999999999E-2</v>
      </c>
    </row>
    <row r="447" spans="1:6">
      <c r="A447" s="1">
        <v>1437</v>
      </c>
      <c r="B447">
        <v>1.1577392799999999</v>
      </c>
      <c r="C447">
        <v>0.5</v>
      </c>
      <c r="D447">
        <v>0.58249508999999999</v>
      </c>
      <c r="E447">
        <v>994000</v>
      </c>
      <c r="F447">
        <v>8.2993049999999999E-2</v>
      </c>
    </row>
    <row r="448" spans="1:6">
      <c r="A448" s="1">
        <v>1438</v>
      </c>
      <c r="B448">
        <v>1.1585449000000001</v>
      </c>
      <c r="C448">
        <v>0.5</v>
      </c>
      <c r="D448">
        <v>0.58249508999999999</v>
      </c>
      <c r="E448">
        <v>994000</v>
      </c>
      <c r="F448">
        <v>8.2993049999999999E-2</v>
      </c>
    </row>
    <row r="449" spans="1:6">
      <c r="A449" s="1">
        <v>1439</v>
      </c>
      <c r="B449">
        <v>1.15935063</v>
      </c>
      <c r="C449">
        <v>0.5</v>
      </c>
      <c r="D449">
        <v>0.58491212000000004</v>
      </c>
      <c r="E449">
        <v>994000</v>
      </c>
      <c r="F449">
        <v>8.5424669999999994E-2</v>
      </c>
    </row>
    <row r="450" spans="1:6">
      <c r="A450" s="1">
        <v>1440</v>
      </c>
      <c r="B450">
        <v>1.16015625</v>
      </c>
      <c r="C450">
        <v>0.5</v>
      </c>
      <c r="D450">
        <v>0.58652340999999997</v>
      </c>
      <c r="E450">
        <v>994000</v>
      </c>
      <c r="F450">
        <v>8.704568E-2</v>
      </c>
    </row>
    <row r="451" spans="1:6">
      <c r="A451" s="1">
        <v>1441</v>
      </c>
      <c r="B451">
        <v>1.16096187</v>
      </c>
      <c r="C451">
        <v>0.5</v>
      </c>
      <c r="D451">
        <v>0.58652340999999997</v>
      </c>
      <c r="E451">
        <v>994000</v>
      </c>
      <c r="F451">
        <v>8.704568E-2</v>
      </c>
    </row>
    <row r="452" spans="1:6">
      <c r="A452" s="1">
        <v>1442</v>
      </c>
      <c r="B452">
        <v>1.1617675999999999</v>
      </c>
      <c r="C452">
        <v>0.5</v>
      </c>
      <c r="D452">
        <v>0.58652340999999997</v>
      </c>
      <c r="E452">
        <v>994000</v>
      </c>
      <c r="F452">
        <v>8.704568E-2</v>
      </c>
    </row>
    <row r="453" spans="1:6">
      <c r="A453" s="1">
        <v>1443</v>
      </c>
      <c r="B453">
        <v>1.1625732200000001</v>
      </c>
      <c r="C453">
        <v>0.5</v>
      </c>
      <c r="D453">
        <v>0.58813477000000003</v>
      </c>
      <c r="E453">
        <v>994000</v>
      </c>
      <c r="F453">
        <v>8.8666770000000006E-2</v>
      </c>
    </row>
    <row r="454" spans="1:6">
      <c r="A454" s="1">
        <v>1444</v>
      </c>
      <c r="B454">
        <v>1.16337895</v>
      </c>
      <c r="C454">
        <v>0.5</v>
      </c>
      <c r="D454">
        <v>0.58894044000000001</v>
      </c>
      <c r="E454">
        <v>994000</v>
      </c>
      <c r="F454">
        <v>8.9477299999999996E-2</v>
      </c>
    </row>
    <row r="455" spans="1:6">
      <c r="A455" s="1">
        <v>1445</v>
      </c>
      <c r="B455">
        <v>1.16418457</v>
      </c>
      <c r="C455">
        <v>0.5</v>
      </c>
      <c r="D455">
        <v>0.59055173000000005</v>
      </c>
      <c r="E455">
        <v>994000</v>
      </c>
      <c r="F455">
        <v>9.1098319999999997E-2</v>
      </c>
    </row>
    <row r="456" spans="1:6">
      <c r="A456" s="1">
        <v>1446</v>
      </c>
      <c r="B456">
        <v>1.1649901899999999</v>
      </c>
      <c r="C456">
        <v>0.5</v>
      </c>
      <c r="D456">
        <v>0.59216309</v>
      </c>
      <c r="E456">
        <v>994000</v>
      </c>
      <c r="F456">
        <v>9.2719410000000002E-2</v>
      </c>
    </row>
    <row r="457" spans="1:6">
      <c r="A457" s="1">
        <v>1447</v>
      </c>
      <c r="B457">
        <v>1.1657959200000001</v>
      </c>
      <c r="C457">
        <v>0.5</v>
      </c>
      <c r="D457">
        <v>0.59296875999999998</v>
      </c>
      <c r="E457">
        <v>994000</v>
      </c>
      <c r="F457">
        <v>9.3529940000000006E-2</v>
      </c>
    </row>
    <row r="458" spans="1:6">
      <c r="A458" s="1">
        <v>1448</v>
      </c>
      <c r="B458">
        <v>1.16660154</v>
      </c>
      <c r="C458">
        <v>0.5</v>
      </c>
      <c r="D458">
        <v>0.59296875999999998</v>
      </c>
      <c r="E458">
        <v>994000</v>
      </c>
      <c r="F458">
        <v>9.3529940000000006E-2</v>
      </c>
    </row>
    <row r="459" spans="1:6">
      <c r="A459" s="1">
        <v>1449</v>
      </c>
      <c r="B459">
        <v>1.16740727</v>
      </c>
      <c r="C459">
        <v>0.5</v>
      </c>
      <c r="D459">
        <v>0.59619140999999998</v>
      </c>
      <c r="E459">
        <v>994000</v>
      </c>
      <c r="F459">
        <v>9.6772040000000004E-2</v>
      </c>
    </row>
    <row r="460" spans="1:6">
      <c r="A460" s="1">
        <v>1450</v>
      </c>
      <c r="B460">
        <v>1.1682128899999999</v>
      </c>
      <c r="C460">
        <v>0.5</v>
      </c>
      <c r="D460">
        <v>0.59619140999999998</v>
      </c>
      <c r="E460">
        <v>994000</v>
      </c>
      <c r="F460">
        <v>9.6772040000000004E-2</v>
      </c>
    </row>
    <row r="461" spans="1:6">
      <c r="A461" s="1">
        <v>1451</v>
      </c>
      <c r="B461">
        <v>1.1690185099999999</v>
      </c>
      <c r="C461">
        <v>0.5</v>
      </c>
      <c r="D461">
        <v>0.59780275999999999</v>
      </c>
      <c r="E461">
        <v>994000</v>
      </c>
      <c r="F461">
        <v>9.8393110000000006E-2</v>
      </c>
    </row>
    <row r="462" spans="1:6">
      <c r="A462" s="1">
        <v>1452</v>
      </c>
      <c r="B462">
        <v>1.1698242400000001</v>
      </c>
      <c r="C462">
        <v>0.5</v>
      </c>
      <c r="D462">
        <v>0.59941405000000003</v>
      </c>
      <c r="E462">
        <v>994000</v>
      </c>
      <c r="F462">
        <v>0.10001414</v>
      </c>
    </row>
    <row r="463" spans="1:6">
      <c r="A463" s="1">
        <v>1453</v>
      </c>
      <c r="B463">
        <v>1.17062986</v>
      </c>
      <c r="C463">
        <v>0.5</v>
      </c>
      <c r="D463">
        <v>0.59941405000000003</v>
      </c>
      <c r="E463">
        <v>994000</v>
      </c>
      <c r="F463">
        <v>0.10001414</v>
      </c>
    </row>
    <row r="464" spans="1:6">
      <c r="A464" s="1">
        <v>1454</v>
      </c>
      <c r="B464">
        <v>1.17143559</v>
      </c>
      <c r="C464">
        <v>0.5</v>
      </c>
      <c r="D464">
        <v>0.60102540000000004</v>
      </c>
      <c r="E464">
        <v>994000</v>
      </c>
      <c r="F464">
        <v>0.10163522</v>
      </c>
    </row>
    <row r="465" spans="1:6">
      <c r="A465" s="1">
        <v>1455</v>
      </c>
      <c r="B465">
        <v>1.1722412099999999</v>
      </c>
      <c r="C465">
        <v>0.5</v>
      </c>
      <c r="D465">
        <v>0.60827637000000001</v>
      </c>
      <c r="E465">
        <v>994000</v>
      </c>
      <c r="F465">
        <v>0.10892995</v>
      </c>
    </row>
    <row r="466" spans="1:6">
      <c r="A466" s="1">
        <v>1456</v>
      </c>
      <c r="B466">
        <v>1.1730468300000001</v>
      </c>
      <c r="C466">
        <v>0.5</v>
      </c>
      <c r="D466">
        <v>0.60424805000000004</v>
      </c>
      <c r="E466">
        <v>994000</v>
      </c>
      <c r="F466">
        <v>0.10487731</v>
      </c>
    </row>
    <row r="467" spans="1:6">
      <c r="A467" s="1">
        <v>1457</v>
      </c>
      <c r="B467">
        <v>1.17385256</v>
      </c>
      <c r="C467">
        <v>0.5</v>
      </c>
      <c r="D467">
        <v>0.60585940000000005</v>
      </c>
      <c r="E467">
        <v>994000</v>
      </c>
      <c r="F467">
        <v>0.10649839</v>
      </c>
    </row>
    <row r="468" spans="1:6">
      <c r="A468" s="1">
        <v>1458</v>
      </c>
      <c r="B468">
        <v>1.17465818</v>
      </c>
      <c r="C468">
        <v>0.5</v>
      </c>
      <c r="D468">
        <v>0.60747068999999998</v>
      </c>
      <c r="E468">
        <v>994000</v>
      </c>
      <c r="F468">
        <v>0.10811941</v>
      </c>
    </row>
    <row r="469" spans="1:6">
      <c r="A469" s="1">
        <v>1459</v>
      </c>
      <c r="B469">
        <v>1.1754639099999999</v>
      </c>
      <c r="C469">
        <v>0.5</v>
      </c>
      <c r="D469">
        <v>0.60908203999999999</v>
      </c>
      <c r="E469">
        <v>994000</v>
      </c>
      <c r="F469">
        <v>0.10974048</v>
      </c>
    </row>
    <row r="470" spans="1:6">
      <c r="A470" s="1">
        <v>1460</v>
      </c>
      <c r="B470">
        <v>1.1762695299999999</v>
      </c>
      <c r="C470">
        <v>0.5</v>
      </c>
      <c r="D470">
        <v>0.61069333999999997</v>
      </c>
      <c r="E470">
        <v>994000</v>
      </c>
      <c r="F470">
        <v>0.1113615</v>
      </c>
    </row>
    <row r="471" spans="1:6">
      <c r="A471" s="1">
        <v>1461</v>
      </c>
      <c r="B471">
        <v>1.1770751500000001</v>
      </c>
      <c r="C471">
        <v>0.5</v>
      </c>
      <c r="D471">
        <v>0.61149900999999995</v>
      </c>
      <c r="E471">
        <v>994000</v>
      </c>
      <c r="F471">
        <v>0.11217204</v>
      </c>
    </row>
    <row r="472" spans="1:6">
      <c r="A472" s="1">
        <v>1462</v>
      </c>
      <c r="B472">
        <v>1.17788088</v>
      </c>
      <c r="C472">
        <v>0.5</v>
      </c>
      <c r="D472">
        <v>0.61230468999999998</v>
      </c>
      <c r="E472">
        <v>994000</v>
      </c>
      <c r="F472">
        <v>0.11298258999999999</v>
      </c>
    </row>
    <row r="473" spans="1:6">
      <c r="A473" s="1">
        <v>1463</v>
      </c>
      <c r="B473">
        <v>1.1786865</v>
      </c>
      <c r="C473">
        <v>0.5</v>
      </c>
      <c r="D473">
        <v>0.61391604</v>
      </c>
      <c r="E473">
        <v>994000</v>
      </c>
      <c r="F473">
        <v>0.11460366</v>
      </c>
    </row>
    <row r="474" spans="1:6">
      <c r="A474" s="1">
        <v>1464</v>
      </c>
      <c r="B474">
        <v>1.1794922400000001</v>
      </c>
      <c r="C474">
        <v>0.5</v>
      </c>
      <c r="D474">
        <v>0.61552733000000004</v>
      </c>
      <c r="E474">
        <v>994000</v>
      </c>
      <c r="F474">
        <v>0.11622468</v>
      </c>
    </row>
    <row r="475" spans="1:6">
      <c r="A475" s="1">
        <v>1465</v>
      </c>
      <c r="B475">
        <v>1.1802978500000001</v>
      </c>
      <c r="C475">
        <v>0.5</v>
      </c>
      <c r="D475">
        <v>0.61713868000000005</v>
      </c>
      <c r="E475">
        <v>994000</v>
      </c>
      <c r="F475">
        <v>0.11784575999999999</v>
      </c>
    </row>
    <row r="476" spans="1:6">
      <c r="A476" s="1">
        <v>1466</v>
      </c>
      <c r="B476">
        <v>1.18110347</v>
      </c>
      <c r="C476">
        <v>0.5</v>
      </c>
      <c r="D476">
        <v>0.61794435999999997</v>
      </c>
      <c r="E476">
        <v>994000</v>
      </c>
      <c r="F476">
        <v>0.11865629</v>
      </c>
    </row>
    <row r="477" spans="1:6">
      <c r="A477" s="1">
        <v>1467</v>
      </c>
      <c r="B477">
        <v>1.1819092</v>
      </c>
      <c r="C477">
        <v>0.5</v>
      </c>
      <c r="D477">
        <v>0.62358396999999999</v>
      </c>
      <c r="E477">
        <v>994000</v>
      </c>
      <c r="F477">
        <v>0.12432994999999999</v>
      </c>
    </row>
    <row r="478" spans="1:6">
      <c r="A478" s="1">
        <v>1468</v>
      </c>
      <c r="B478">
        <v>1.1827148199999999</v>
      </c>
      <c r="C478">
        <v>0.5</v>
      </c>
      <c r="D478">
        <v>0.62680661999999998</v>
      </c>
      <c r="E478">
        <v>994000</v>
      </c>
      <c r="F478">
        <v>0.12757204</v>
      </c>
    </row>
    <row r="479" spans="1:6">
      <c r="A479" s="1">
        <v>1469</v>
      </c>
      <c r="B479">
        <v>1.1835205600000001</v>
      </c>
      <c r="C479">
        <v>0.5</v>
      </c>
      <c r="D479">
        <v>0.62277830000000001</v>
      </c>
      <c r="E479">
        <v>994000</v>
      </c>
      <c r="F479">
        <v>0.12351941</v>
      </c>
    </row>
    <row r="480" spans="1:6">
      <c r="A480" s="1">
        <v>1470</v>
      </c>
      <c r="B480">
        <v>1.1843261700000001</v>
      </c>
      <c r="C480">
        <v>0.5</v>
      </c>
      <c r="D480">
        <v>0.62358396999999999</v>
      </c>
      <c r="E480">
        <v>994000</v>
      </c>
      <c r="F480">
        <v>0.12432994999999999</v>
      </c>
    </row>
    <row r="481" spans="1:6">
      <c r="A481" s="1">
        <v>1471</v>
      </c>
      <c r="B481">
        <v>1.18513179</v>
      </c>
      <c r="C481">
        <v>0.5</v>
      </c>
      <c r="D481">
        <v>0.62600100000000003</v>
      </c>
      <c r="E481">
        <v>994000</v>
      </c>
      <c r="F481">
        <v>0.12676156</v>
      </c>
    </row>
    <row r="482" spans="1:6">
      <c r="A482" s="1">
        <v>1472</v>
      </c>
      <c r="B482">
        <v>1.18593752</v>
      </c>
      <c r="C482">
        <v>0.5</v>
      </c>
      <c r="D482">
        <v>0.62761228999999996</v>
      </c>
      <c r="E482">
        <v>994000</v>
      </c>
      <c r="F482">
        <v>0.12838258999999999</v>
      </c>
    </row>
    <row r="483" spans="1:6">
      <c r="A483" s="1">
        <v>1473</v>
      </c>
      <c r="B483">
        <v>1.1867431399999999</v>
      </c>
      <c r="C483">
        <v>0.5</v>
      </c>
      <c r="D483">
        <v>0.62922363999999997</v>
      </c>
      <c r="E483">
        <v>994000</v>
      </c>
      <c r="F483">
        <v>0.13000368000000001</v>
      </c>
    </row>
    <row r="484" spans="1:6">
      <c r="A484" s="1">
        <v>1474</v>
      </c>
      <c r="B484">
        <v>1.18754888</v>
      </c>
      <c r="C484">
        <v>0.5</v>
      </c>
      <c r="D484">
        <v>0.63002932</v>
      </c>
      <c r="E484">
        <v>994000</v>
      </c>
      <c r="F484">
        <v>0.13081419</v>
      </c>
    </row>
    <row r="485" spans="1:6">
      <c r="A485" s="1">
        <v>1475</v>
      </c>
      <c r="B485">
        <v>1.18835449</v>
      </c>
      <c r="C485">
        <v>0.5</v>
      </c>
      <c r="D485">
        <v>0.63325197</v>
      </c>
      <c r="E485">
        <v>994000</v>
      </c>
      <c r="F485">
        <v>0.13405631000000001</v>
      </c>
    </row>
    <row r="486" spans="1:6">
      <c r="A486" s="1">
        <v>1476</v>
      </c>
      <c r="B486">
        <v>1.18916011</v>
      </c>
      <c r="C486">
        <v>0.5</v>
      </c>
      <c r="D486">
        <v>0.63486326000000004</v>
      </c>
      <c r="E486">
        <v>994000</v>
      </c>
      <c r="F486">
        <v>0.13567731999999999</v>
      </c>
    </row>
    <row r="487" spans="1:6">
      <c r="A487" s="1">
        <v>1477</v>
      </c>
      <c r="B487">
        <v>1.1899658399999999</v>
      </c>
      <c r="C487">
        <v>0.5</v>
      </c>
      <c r="D487">
        <v>0.63647461000000005</v>
      </c>
      <c r="E487">
        <v>994000</v>
      </c>
      <c r="F487">
        <v>0.13729841000000001</v>
      </c>
    </row>
    <row r="488" spans="1:6">
      <c r="A488" s="1">
        <v>1478</v>
      </c>
      <c r="B488">
        <v>1.1907714599999999</v>
      </c>
      <c r="C488">
        <v>0.5</v>
      </c>
      <c r="D488">
        <v>0.63728028999999997</v>
      </c>
      <c r="E488">
        <v>994000</v>
      </c>
      <c r="F488">
        <v>0.13810894000000001</v>
      </c>
    </row>
    <row r="489" spans="1:6">
      <c r="A489" s="1">
        <v>1479</v>
      </c>
      <c r="B489">
        <v>1.1915772</v>
      </c>
      <c r="C489">
        <v>0.5</v>
      </c>
      <c r="D489">
        <v>0.63808595999999995</v>
      </c>
      <c r="E489">
        <v>994000</v>
      </c>
      <c r="F489">
        <v>0.13891946999999999</v>
      </c>
    </row>
    <row r="490" spans="1:6">
      <c r="A490" s="1">
        <v>1480</v>
      </c>
      <c r="B490">
        <v>1.19238281</v>
      </c>
      <c r="C490">
        <v>0.5</v>
      </c>
      <c r="D490">
        <v>0.64130860999999995</v>
      </c>
      <c r="E490">
        <v>994000</v>
      </c>
      <c r="F490">
        <v>0.14216158000000001</v>
      </c>
    </row>
    <row r="491" spans="1:6">
      <c r="A491" s="1">
        <v>1481</v>
      </c>
      <c r="B491">
        <v>1.19318843</v>
      </c>
      <c r="C491">
        <v>0.5</v>
      </c>
      <c r="D491">
        <v>0.64211428000000004</v>
      </c>
      <c r="E491">
        <v>994000</v>
      </c>
      <c r="F491">
        <v>0.14297211000000001</v>
      </c>
    </row>
    <row r="492" spans="1:6">
      <c r="A492" s="1">
        <v>1482</v>
      </c>
      <c r="B492">
        <v>1.1939941599999999</v>
      </c>
      <c r="C492">
        <v>0.5</v>
      </c>
      <c r="D492">
        <v>0.64614260000000001</v>
      </c>
      <c r="E492">
        <v>994000</v>
      </c>
      <c r="F492">
        <v>0.14702475000000001</v>
      </c>
    </row>
    <row r="493" spans="1:6">
      <c r="A493" s="1">
        <v>1483</v>
      </c>
      <c r="B493">
        <v>1.1947997800000001</v>
      </c>
      <c r="C493">
        <v>0.5</v>
      </c>
      <c r="D493">
        <v>0.64533693000000003</v>
      </c>
      <c r="E493">
        <v>994000</v>
      </c>
      <c r="F493">
        <v>0.14621419999999999</v>
      </c>
    </row>
    <row r="494" spans="1:6">
      <c r="A494" s="1">
        <v>1484</v>
      </c>
      <c r="B494">
        <v>1.19560552</v>
      </c>
      <c r="C494">
        <v>0.5</v>
      </c>
      <c r="D494">
        <v>0.64936525</v>
      </c>
      <c r="E494">
        <v>994000</v>
      </c>
      <c r="F494">
        <v>0.15026684000000001</v>
      </c>
    </row>
    <row r="495" spans="1:6">
      <c r="A495" s="1">
        <v>1485</v>
      </c>
      <c r="B495">
        <v>1.19641113</v>
      </c>
      <c r="C495">
        <v>0.5</v>
      </c>
      <c r="D495">
        <v>0.65097654000000005</v>
      </c>
      <c r="E495">
        <v>994000</v>
      </c>
      <c r="F495">
        <v>0.15188786000000001</v>
      </c>
    </row>
    <row r="496" spans="1:6">
      <c r="A496" s="1">
        <v>1486</v>
      </c>
      <c r="B496">
        <v>1.1972167499999999</v>
      </c>
      <c r="C496">
        <v>0.5</v>
      </c>
      <c r="D496">
        <v>0.65178221000000003</v>
      </c>
      <c r="E496">
        <v>994000</v>
      </c>
      <c r="F496">
        <v>0.15269840000000001</v>
      </c>
    </row>
    <row r="497" spans="1:6">
      <c r="A497" s="1">
        <v>1487</v>
      </c>
      <c r="B497">
        <v>1.1980224799999999</v>
      </c>
      <c r="C497">
        <v>0.5</v>
      </c>
      <c r="D497">
        <v>0.65339356999999998</v>
      </c>
      <c r="E497">
        <v>994000</v>
      </c>
      <c r="F497">
        <v>0.15431948000000001</v>
      </c>
    </row>
    <row r="498" spans="1:6">
      <c r="A498" s="1">
        <v>1488</v>
      </c>
      <c r="B498">
        <v>1.1988281000000001</v>
      </c>
      <c r="C498">
        <v>0.5</v>
      </c>
      <c r="D498">
        <v>0.65581053</v>
      </c>
      <c r="E498">
        <v>994000</v>
      </c>
      <c r="F498">
        <v>0.15675104000000001</v>
      </c>
    </row>
    <row r="499" spans="1:6">
      <c r="A499" s="1">
        <v>1489</v>
      </c>
      <c r="B499">
        <v>1.19963384</v>
      </c>
      <c r="C499">
        <v>0.5</v>
      </c>
      <c r="D499">
        <v>0.65822756000000004</v>
      </c>
      <c r="E499">
        <v>994000</v>
      </c>
      <c r="F499">
        <v>0.15918267</v>
      </c>
    </row>
    <row r="500" spans="1:6">
      <c r="A500" s="1">
        <v>1490</v>
      </c>
      <c r="B500">
        <v>1.20043945</v>
      </c>
      <c r="C500">
        <v>0.5</v>
      </c>
      <c r="D500">
        <v>0.66064453000000001</v>
      </c>
      <c r="E500">
        <v>994000</v>
      </c>
      <c r="F500">
        <v>0.16161421000000001</v>
      </c>
    </row>
    <row r="501" spans="1:6">
      <c r="A501" s="1">
        <v>1491</v>
      </c>
      <c r="B501">
        <v>1.2012450699999999</v>
      </c>
      <c r="C501">
        <v>0.5</v>
      </c>
      <c r="D501">
        <v>0.66145021000000004</v>
      </c>
      <c r="E501">
        <v>994000</v>
      </c>
      <c r="F501">
        <v>0.16242476</v>
      </c>
    </row>
    <row r="502" spans="1:6">
      <c r="A502" s="1">
        <v>1492</v>
      </c>
      <c r="B502">
        <v>1.20205081</v>
      </c>
      <c r="C502">
        <v>0.5</v>
      </c>
      <c r="D502">
        <v>0.66386718</v>
      </c>
      <c r="E502">
        <v>994000</v>
      </c>
      <c r="F502">
        <v>0.16485631000000001</v>
      </c>
    </row>
    <row r="503" spans="1:6">
      <c r="A503" s="1">
        <v>1493</v>
      </c>
      <c r="B503">
        <v>1.20285642</v>
      </c>
      <c r="C503">
        <v>0.5</v>
      </c>
      <c r="D503">
        <v>0.66708981999999994</v>
      </c>
      <c r="E503">
        <v>994000</v>
      </c>
      <c r="F503">
        <v>0.16809841</v>
      </c>
    </row>
    <row r="504" spans="1:6">
      <c r="A504" s="1">
        <v>1494</v>
      </c>
      <c r="B504">
        <v>1.2036621599999999</v>
      </c>
      <c r="C504">
        <v>0.5</v>
      </c>
      <c r="D504">
        <v>0.66708981999999994</v>
      </c>
      <c r="E504">
        <v>994000</v>
      </c>
      <c r="F504">
        <v>0.16809841</v>
      </c>
    </row>
    <row r="505" spans="1:6">
      <c r="A505" s="1">
        <v>1495</v>
      </c>
      <c r="B505">
        <v>1.2044677699999999</v>
      </c>
      <c r="C505">
        <v>0.5</v>
      </c>
      <c r="D505">
        <v>0.67031251999999997</v>
      </c>
      <c r="E505">
        <v>994000</v>
      </c>
      <c r="F505">
        <v>0.17134057</v>
      </c>
    </row>
    <row r="506" spans="1:6">
      <c r="A506" s="1">
        <v>1496</v>
      </c>
      <c r="B506">
        <v>1.2052733899999999</v>
      </c>
      <c r="C506">
        <v>0.5</v>
      </c>
      <c r="D506">
        <v>0.67111814000000003</v>
      </c>
      <c r="E506">
        <v>994000</v>
      </c>
      <c r="F506">
        <v>0.17215104000000001</v>
      </c>
    </row>
    <row r="507" spans="1:6">
      <c r="A507" s="1">
        <v>1497</v>
      </c>
      <c r="B507">
        <v>1.20607913</v>
      </c>
      <c r="C507">
        <v>0.5</v>
      </c>
      <c r="D507">
        <v>0.67353516999999996</v>
      </c>
      <c r="E507">
        <v>994000</v>
      </c>
      <c r="F507">
        <v>0.17458266</v>
      </c>
    </row>
    <row r="508" spans="1:6">
      <c r="A508" s="1">
        <v>1498</v>
      </c>
      <c r="B508">
        <v>1.20688474</v>
      </c>
      <c r="C508">
        <v>0.5</v>
      </c>
      <c r="D508">
        <v>0.67675781000000002</v>
      </c>
      <c r="E508">
        <v>994000</v>
      </c>
      <c r="F508">
        <v>0.17782476999999999</v>
      </c>
    </row>
    <row r="509" spans="1:6">
      <c r="A509" s="1">
        <v>1499</v>
      </c>
      <c r="B509">
        <v>1.2076904799999999</v>
      </c>
      <c r="C509">
        <v>0.5</v>
      </c>
      <c r="D509">
        <v>0.67756349000000005</v>
      </c>
      <c r="E509">
        <v>994000</v>
      </c>
      <c r="F509">
        <v>0.1786353</v>
      </c>
    </row>
    <row r="510" spans="1:6">
      <c r="A510" s="1">
        <v>1500</v>
      </c>
      <c r="B510">
        <v>1.2084960899999999</v>
      </c>
      <c r="C510">
        <v>0.5</v>
      </c>
      <c r="D510">
        <v>0.68078612999999999</v>
      </c>
      <c r="E510">
        <v>994000</v>
      </c>
      <c r="F510">
        <v>0.18187739</v>
      </c>
    </row>
    <row r="511" spans="1:6">
      <c r="A511" s="1">
        <v>1501</v>
      </c>
      <c r="B511">
        <v>1.2093017100000001</v>
      </c>
      <c r="C511">
        <v>0.5</v>
      </c>
      <c r="D511">
        <v>0.68239748</v>
      </c>
      <c r="E511">
        <v>994000</v>
      </c>
      <c r="F511">
        <v>0.18349847</v>
      </c>
    </row>
    <row r="512" spans="1:6">
      <c r="A512" s="1">
        <v>1502</v>
      </c>
      <c r="B512">
        <v>1.21010745</v>
      </c>
      <c r="C512">
        <v>0.5</v>
      </c>
      <c r="D512">
        <v>0.68400877999999998</v>
      </c>
      <c r="E512">
        <v>994000</v>
      </c>
      <c r="F512">
        <v>0.18511949</v>
      </c>
    </row>
    <row r="513" spans="1:6">
      <c r="A513" s="1">
        <v>1503</v>
      </c>
      <c r="B513">
        <v>1.21091306</v>
      </c>
      <c r="C513">
        <v>0.5</v>
      </c>
      <c r="D513">
        <v>0.68642581000000003</v>
      </c>
      <c r="E513">
        <v>994000</v>
      </c>
      <c r="F513">
        <v>0.18755110999999999</v>
      </c>
    </row>
    <row r="514" spans="1:6">
      <c r="A514" s="1">
        <v>1504</v>
      </c>
      <c r="B514">
        <v>1.2117188000000001</v>
      </c>
      <c r="C514">
        <v>0.5</v>
      </c>
      <c r="D514">
        <v>0.68884277000000005</v>
      </c>
      <c r="E514">
        <v>994000</v>
      </c>
      <c r="F514">
        <v>0.18998266999999999</v>
      </c>
    </row>
    <row r="515" spans="1:6">
      <c r="A515" s="1">
        <v>1505</v>
      </c>
      <c r="B515">
        <v>1.2125244100000001</v>
      </c>
      <c r="C515">
        <v>0.5</v>
      </c>
      <c r="D515">
        <v>0.69206542000000004</v>
      </c>
      <c r="E515">
        <v>994000</v>
      </c>
      <c r="F515">
        <v>0.19322476</v>
      </c>
    </row>
    <row r="516" spans="1:6">
      <c r="A516" s="1">
        <v>1506</v>
      </c>
      <c r="B516">
        <v>1.2133300300000001</v>
      </c>
      <c r="C516">
        <v>0.5</v>
      </c>
      <c r="D516">
        <v>0.69287109000000002</v>
      </c>
      <c r="E516">
        <v>994000</v>
      </c>
      <c r="F516">
        <v>0.19403530999999999</v>
      </c>
    </row>
    <row r="517" spans="1:6">
      <c r="A517" s="1">
        <v>1507</v>
      </c>
      <c r="B517">
        <v>1.2141357699999999</v>
      </c>
      <c r="C517">
        <v>0.5</v>
      </c>
      <c r="D517">
        <v>0.69609374000000002</v>
      </c>
      <c r="E517">
        <v>994000</v>
      </c>
      <c r="F517">
        <v>0.19727739999999999</v>
      </c>
    </row>
    <row r="518" spans="1:6">
      <c r="A518" s="1">
        <v>1508</v>
      </c>
      <c r="B518">
        <v>1.21494138</v>
      </c>
      <c r="C518">
        <v>0.5</v>
      </c>
      <c r="D518">
        <v>0.69931637999999996</v>
      </c>
      <c r="E518">
        <v>994000</v>
      </c>
      <c r="F518">
        <v>0.20051948999999999</v>
      </c>
    </row>
    <row r="519" spans="1:6">
      <c r="A519" s="1">
        <v>1509</v>
      </c>
      <c r="B519">
        <v>1.2157471200000001</v>
      </c>
      <c r="C519">
        <v>0.5</v>
      </c>
      <c r="D519">
        <v>0.70092772999999997</v>
      </c>
      <c r="E519">
        <v>994000</v>
      </c>
      <c r="F519">
        <v>0.20214057999999999</v>
      </c>
    </row>
    <row r="520" spans="1:6">
      <c r="A520" s="1">
        <v>1510</v>
      </c>
      <c r="B520">
        <v>1.2165527300000001</v>
      </c>
      <c r="C520">
        <v>0.5</v>
      </c>
      <c r="D520">
        <v>0.70334470000000004</v>
      </c>
      <c r="E520">
        <v>994000</v>
      </c>
      <c r="F520">
        <v>0.20457212999999999</v>
      </c>
    </row>
    <row r="521" spans="1:6">
      <c r="A521" s="1">
        <v>1511</v>
      </c>
      <c r="B521">
        <v>1.21735835</v>
      </c>
      <c r="C521">
        <v>0.5</v>
      </c>
      <c r="D521">
        <v>0.70576172999999998</v>
      </c>
      <c r="E521">
        <v>994000</v>
      </c>
      <c r="F521">
        <v>0.20700376000000001</v>
      </c>
    </row>
    <row r="522" spans="1:6">
      <c r="A522" s="1">
        <v>1512</v>
      </c>
      <c r="B522">
        <v>1.2181640899999999</v>
      </c>
      <c r="C522">
        <v>0.5</v>
      </c>
      <c r="D522">
        <v>0.70817870000000005</v>
      </c>
      <c r="E522">
        <v>994000</v>
      </c>
      <c r="F522">
        <v>0.20943531000000001</v>
      </c>
    </row>
    <row r="523" spans="1:6">
      <c r="A523" s="1">
        <v>1513</v>
      </c>
      <c r="B523">
        <v>1.2189696999999999</v>
      </c>
      <c r="C523">
        <v>0.5</v>
      </c>
      <c r="D523">
        <v>0.71059572999999998</v>
      </c>
      <c r="E523">
        <v>994000</v>
      </c>
      <c r="F523">
        <v>0.21186693000000001</v>
      </c>
    </row>
    <row r="524" spans="1:6">
      <c r="A524" s="1">
        <v>1514</v>
      </c>
      <c r="B524">
        <v>1.21977544</v>
      </c>
      <c r="C524">
        <v>0.5</v>
      </c>
      <c r="D524">
        <v>0.71301270000000005</v>
      </c>
      <c r="E524">
        <v>994000</v>
      </c>
      <c r="F524">
        <v>0.21429849000000001</v>
      </c>
    </row>
    <row r="525" spans="1:6">
      <c r="A525" s="1">
        <v>1515</v>
      </c>
      <c r="B525">
        <v>1.2205810500000001</v>
      </c>
      <c r="C525">
        <v>0.5</v>
      </c>
      <c r="D525">
        <v>0.71865237000000004</v>
      </c>
      <c r="E525">
        <v>994000</v>
      </c>
      <c r="F525">
        <v>0.21997221</v>
      </c>
    </row>
    <row r="526" spans="1:6">
      <c r="A526" s="1">
        <v>1516</v>
      </c>
      <c r="B526">
        <v>1.22138667</v>
      </c>
      <c r="C526">
        <v>0.5</v>
      </c>
      <c r="D526">
        <v>0.71945798000000005</v>
      </c>
      <c r="E526">
        <v>994000</v>
      </c>
      <c r="F526">
        <v>0.22078268000000001</v>
      </c>
    </row>
    <row r="527" spans="1:6">
      <c r="A527" s="1">
        <v>1517</v>
      </c>
      <c r="B527">
        <v>1.2221924099999999</v>
      </c>
      <c r="C527">
        <v>0.5</v>
      </c>
      <c r="D527">
        <v>0.72187500999999998</v>
      </c>
      <c r="E527">
        <v>994000</v>
      </c>
      <c r="F527">
        <v>0.2232143</v>
      </c>
    </row>
    <row r="528" spans="1:6">
      <c r="A528" s="1">
        <v>1518</v>
      </c>
      <c r="B528">
        <v>1.2229980199999999</v>
      </c>
      <c r="C528">
        <v>0.5</v>
      </c>
      <c r="D528">
        <v>0.72348630000000003</v>
      </c>
      <c r="E528">
        <v>994000</v>
      </c>
      <c r="F528">
        <v>0.22483532000000001</v>
      </c>
    </row>
    <row r="529" spans="1:6">
      <c r="A529" s="1">
        <v>1519</v>
      </c>
      <c r="B529">
        <v>1.22380376</v>
      </c>
      <c r="C529">
        <v>0.5</v>
      </c>
      <c r="D529">
        <v>0.72590332999999996</v>
      </c>
      <c r="E529">
        <v>994000</v>
      </c>
      <c r="F529">
        <v>0.22726694</v>
      </c>
    </row>
    <row r="530" spans="1:6">
      <c r="A530" s="1">
        <v>1520</v>
      </c>
      <c r="B530">
        <v>1.22460938</v>
      </c>
      <c r="C530">
        <v>0.5</v>
      </c>
      <c r="D530">
        <v>0.72912597999999995</v>
      </c>
      <c r="E530">
        <v>994000</v>
      </c>
      <c r="F530">
        <v>0.23050903</v>
      </c>
    </row>
    <row r="531" spans="1:6">
      <c r="A531" s="1">
        <v>1521</v>
      </c>
      <c r="B531">
        <v>1.22541499</v>
      </c>
      <c r="C531">
        <v>0.5</v>
      </c>
      <c r="D531">
        <v>0.73234862000000001</v>
      </c>
      <c r="E531">
        <v>994000</v>
      </c>
      <c r="F531">
        <v>0.23375112000000001</v>
      </c>
    </row>
    <row r="532" spans="1:6">
      <c r="A532" s="1">
        <v>1522</v>
      </c>
      <c r="B532">
        <v>1.2262207300000001</v>
      </c>
      <c r="C532">
        <v>0.5</v>
      </c>
      <c r="D532">
        <v>0.73557127</v>
      </c>
      <c r="E532">
        <v>994000</v>
      </c>
      <c r="F532">
        <v>0.23699322</v>
      </c>
    </row>
    <row r="533" spans="1:6">
      <c r="A533" s="1">
        <v>1523</v>
      </c>
      <c r="B533">
        <v>1.2270263400000001</v>
      </c>
      <c r="C533">
        <v>0.5</v>
      </c>
      <c r="D533">
        <v>0.73798828999999999</v>
      </c>
      <c r="E533">
        <v>994000</v>
      </c>
      <c r="F533">
        <v>0.23942484999999999</v>
      </c>
    </row>
    <row r="534" spans="1:6">
      <c r="A534" s="1">
        <v>1524</v>
      </c>
      <c r="B534">
        <v>1.22783208</v>
      </c>
      <c r="C534">
        <v>0.5</v>
      </c>
      <c r="D534">
        <v>0.74121093999999998</v>
      </c>
      <c r="E534">
        <v>994000</v>
      </c>
      <c r="F534">
        <v>0.24266694</v>
      </c>
    </row>
    <row r="535" spans="1:6">
      <c r="A535" s="1">
        <v>1525</v>
      </c>
      <c r="B535">
        <v>1.2286376999999999</v>
      </c>
      <c r="C535">
        <v>0.5</v>
      </c>
      <c r="D535">
        <v>0.74362790999999995</v>
      </c>
      <c r="E535">
        <v>994000</v>
      </c>
      <c r="F535">
        <v>0.2450985</v>
      </c>
    </row>
    <row r="536" spans="1:6">
      <c r="A536" s="1">
        <v>1526</v>
      </c>
      <c r="B536">
        <v>1.22944331</v>
      </c>
      <c r="C536">
        <v>0.5</v>
      </c>
      <c r="D536">
        <v>0.74685060999999997</v>
      </c>
      <c r="E536">
        <v>994000</v>
      </c>
      <c r="F536">
        <v>0.24834065</v>
      </c>
    </row>
    <row r="537" spans="1:6">
      <c r="A537" s="1">
        <v>1527</v>
      </c>
      <c r="B537">
        <v>1.2302490500000001</v>
      </c>
      <c r="C537">
        <v>0.5</v>
      </c>
      <c r="D537">
        <v>0.75007325000000002</v>
      </c>
      <c r="E537">
        <v>994000</v>
      </c>
      <c r="F537">
        <v>0.25158274000000003</v>
      </c>
    </row>
    <row r="538" spans="1:6">
      <c r="A538" s="1">
        <v>1528</v>
      </c>
      <c r="B538">
        <v>1.2310546600000001</v>
      </c>
      <c r="C538">
        <v>0.5</v>
      </c>
      <c r="D538">
        <v>0.75410157</v>
      </c>
      <c r="E538">
        <v>994000</v>
      </c>
      <c r="F538">
        <v>0.25563541000000001</v>
      </c>
    </row>
    <row r="539" spans="1:6">
      <c r="A539" s="1">
        <v>1529</v>
      </c>
      <c r="B539">
        <v>1.2318604</v>
      </c>
      <c r="C539">
        <v>0.5</v>
      </c>
      <c r="D539">
        <v>0.75893557</v>
      </c>
      <c r="E539">
        <v>994000</v>
      </c>
      <c r="F539">
        <v>0.26049855</v>
      </c>
    </row>
    <row r="540" spans="1:6">
      <c r="A540" s="1">
        <v>1530</v>
      </c>
      <c r="B540">
        <v>1.2326660199999999</v>
      </c>
      <c r="C540">
        <v>0.5</v>
      </c>
      <c r="D540">
        <v>0.75812988999999997</v>
      </c>
      <c r="E540">
        <v>994000</v>
      </c>
      <c r="F540">
        <v>0.25968802000000002</v>
      </c>
    </row>
    <row r="541" spans="1:6">
      <c r="A541" s="1">
        <v>1531</v>
      </c>
      <c r="B541">
        <v>1.2334716299999999</v>
      </c>
      <c r="C541">
        <v>0.5</v>
      </c>
      <c r="D541">
        <v>0.76135253999999997</v>
      </c>
      <c r="E541">
        <v>994000</v>
      </c>
      <c r="F541">
        <v>0.26293011999999999</v>
      </c>
    </row>
    <row r="542" spans="1:6">
      <c r="A542" s="1">
        <v>1532</v>
      </c>
      <c r="B542">
        <v>1.23427737</v>
      </c>
      <c r="C542">
        <v>0.5</v>
      </c>
      <c r="D542">
        <v>0.76538086000000005</v>
      </c>
      <c r="E542">
        <v>994000</v>
      </c>
      <c r="F542">
        <v>0.26698275999999999</v>
      </c>
    </row>
    <row r="543" spans="1:6">
      <c r="A543" s="1">
        <v>1533</v>
      </c>
      <c r="B543">
        <v>1.2350829800000001</v>
      </c>
      <c r="C543">
        <v>0.5</v>
      </c>
      <c r="D543">
        <v>0.7686035</v>
      </c>
      <c r="E543">
        <v>994000</v>
      </c>
      <c r="F543">
        <v>0.27022487000000001</v>
      </c>
    </row>
    <row r="544" spans="1:6">
      <c r="A544" s="1">
        <v>1534</v>
      </c>
      <c r="B544">
        <v>1.2358887199999999</v>
      </c>
      <c r="C544">
        <v>0.5</v>
      </c>
      <c r="D544">
        <v>0.77102053000000004</v>
      </c>
      <c r="E544">
        <v>994000</v>
      </c>
      <c r="F544">
        <v>0.27265646999999998</v>
      </c>
    </row>
    <row r="545" spans="1:6">
      <c r="A545" s="1">
        <v>1535</v>
      </c>
      <c r="B545">
        <v>1.2366943399999999</v>
      </c>
      <c r="C545">
        <v>0.5</v>
      </c>
      <c r="D545">
        <v>0.7734375</v>
      </c>
      <c r="E545">
        <v>994000</v>
      </c>
      <c r="F545">
        <v>0.27508803999999998</v>
      </c>
    </row>
    <row r="546" spans="1:6">
      <c r="A546" s="1">
        <v>1536</v>
      </c>
      <c r="B546">
        <v>1.2374999499999999</v>
      </c>
      <c r="C546">
        <v>0.5</v>
      </c>
      <c r="D546">
        <v>0.77746581999999997</v>
      </c>
      <c r="E546">
        <v>994000</v>
      </c>
      <c r="F546">
        <v>0.27914064999999999</v>
      </c>
    </row>
    <row r="547" spans="1:6">
      <c r="A547" s="1">
        <v>1537</v>
      </c>
      <c r="B547">
        <v>1.23830569</v>
      </c>
      <c r="C547">
        <v>0.5</v>
      </c>
      <c r="D547">
        <v>0.78149413999999995</v>
      </c>
      <c r="E547">
        <v>994000</v>
      </c>
      <c r="F547">
        <v>0.28319328999999999</v>
      </c>
    </row>
    <row r="548" spans="1:6">
      <c r="A548" s="1">
        <v>1538</v>
      </c>
      <c r="B548">
        <v>1.2391113</v>
      </c>
      <c r="C548">
        <v>0.5</v>
      </c>
      <c r="D548">
        <v>0.78471678</v>
      </c>
      <c r="E548">
        <v>994000</v>
      </c>
      <c r="F548">
        <v>0.28643540000000001</v>
      </c>
    </row>
    <row r="549" spans="1:6">
      <c r="A549" s="1">
        <v>1539</v>
      </c>
      <c r="B549">
        <v>1.2399170399999999</v>
      </c>
      <c r="C549">
        <v>0.5</v>
      </c>
      <c r="D549">
        <v>0.78874511000000003</v>
      </c>
      <c r="E549">
        <v>994000</v>
      </c>
      <c r="F549">
        <v>0.29048803000000001</v>
      </c>
    </row>
    <row r="550" spans="1:6">
      <c r="A550" s="1">
        <v>1540</v>
      </c>
      <c r="B550">
        <v>1.2407226600000001</v>
      </c>
      <c r="C550">
        <v>0.5</v>
      </c>
      <c r="D550">
        <v>0.79277343</v>
      </c>
      <c r="E550">
        <v>994000</v>
      </c>
      <c r="F550">
        <v>0.29454067</v>
      </c>
    </row>
    <row r="551" spans="1:6">
      <c r="A551" s="1">
        <v>1541</v>
      </c>
      <c r="B551">
        <v>1.2415282700000001</v>
      </c>
      <c r="C551">
        <v>0.5</v>
      </c>
      <c r="D551">
        <v>0.79519044999999999</v>
      </c>
      <c r="E551">
        <v>994000</v>
      </c>
      <c r="F551">
        <v>0.29697226999999998</v>
      </c>
    </row>
    <row r="552" spans="1:6">
      <c r="A552" s="1">
        <v>1542</v>
      </c>
      <c r="B552">
        <v>1.24233401</v>
      </c>
      <c r="C552">
        <v>0.5</v>
      </c>
      <c r="D552">
        <v>0.79921876999999997</v>
      </c>
      <c r="E552">
        <v>994000</v>
      </c>
      <c r="F552">
        <v>0.30102490999999998</v>
      </c>
    </row>
    <row r="553" spans="1:6">
      <c r="A553" s="1">
        <v>1543</v>
      </c>
      <c r="B553">
        <v>1.24313962</v>
      </c>
      <c r="C553">
        <v>0.5</v>
      </c>
      <c r="D553">
        <v>0.80244141999999996</v>
      </c>
      <c r="E553">
        <v>994000</v>
      </c>
      <c r="F553">
        <v>0.30426702</v>
      </c>
    </row>
    <row r="554" spans="1:6">
      <c r="A554" s="1">
        <v>1544</v>
      </c>
      <c r="B554">
        <v>1.2439453600000001</v>
      </c>
      <c r="C554">
        <v>0.5</v>
      </c>
      <c r="D554">
        <v>0.80727541000000003</v>
      </c>
      <c r="E554">
        <v>994000</v>
      </c>
      <c r="F554">
        <v>0.30913019000000003</v>
      </c>
    </row>
    <row r="555" spans="1:6">
      <c r="A555" s="1">
        <v>1545</v>
      </c>
      <c r="B555">
        <v>1.2447509800000001</v>
      </c>
      <c r="C555">
        <v>0.5</v>
      </c>
      <c r="D555">
        <v>0.81130373</v>
      </c>
      <c r="E555">
        <v>994000</v>
      </c>
      <c r="F555">
        <v>0.31318283000000002</v>
      </c>
    </row>
    <row r="556" spans="1:6">
      <c r="A556" s="1">
        <v>1546</v>
      </c>
      <c r="B556">
        <v>1.2455565900000001</v>
      </c>
      <c r="C556">
        <v>0.5</v>
      </c>
      <c r="D556">
        <v>0.81452637999999999</v>
      </c>
      <c r="E556">
        <v>994000</v>
      </c>
      <c r="F556">
        <v>0.31642491</v>
      </c>
    </row>
    <row r="557" spans="1:6">
      <c r="A557" s="1">
        <v>1547</v>
      </c>
      <c r="B557">
        <v>1.24636233</v>
      </c>
      <c r="C557">
        <v>0.5</v>
      </c>
      <c r="D557">
        <v>0.81774902000000005</v>
      </c>
      <c r="E557">
        <v>994000</v>
      </c>
      <c r="F557">
        <v>0.31966704000000001</v>
      </c>
    </row>
    <row r="558" spans="1:6">
      <c r="A558" s="1">
        <v>1548</v>
      </c>
      <c r="B558">
        <v>1.24716794</v>
      </c>
      <c r="C558">
        <v>0.5</v>
      </c>
      <c r="D558">
        <v>0.82177734000000002</v>
      </c>
      <c r="E558">
        <v>994000</v>
      </c>
      <c r="F558">
        <v>0.32371965000000003</v>
      </c>
    </row>
    <row r="559" spans="1:6">
      <c r="A559" s="1">
        <v>1549</v>
      </c>
      <c r="B559">
        <v>1.2479736800000001</v>
      </c>
      <c r="C559">
        <v>0.5</v>
      </c>
      <c r="D559">
        <v>0.82499999000000002</v>
      </c>
      <c r="E559">
        <v>994000</v>
      </c>
      <c r="F559">
        <v>0.32696175999999999</v>
      </c>
    </row>
    <row r="560" spans="1:6">
      <c r="A560" s="1">
        <v>1550</v>
      </c>
      <c r="B560">
        <v>1.2487793</v>
      </c>
      <c r="C560">
        <v>0.5</v>
      </c>
      <c r="D560">
        <v>0.82902830999999999</v>
      </c>
      <c r="E560">
        <v>994000</v>
      </c>
      <c r="F560">
        <v>0.33101438999999999</v>
      </c>
    </row>
    <row r="561" spans="1:6">
      <c r="A561" s="1">
        <v>1551</v>
      </c>
      <c r="B561">
        <v>1.24958491</v>
      </c>
      <c r="C561">
        <v>0.5</v>
      </c>
      <c r="D561">
        <v>0.83386229999999995</v>
      </c>
      <c r="E561">
        <v>994000</v>
      </c>
      <c r="F561">
        <v>0.33587757000000001</v>
      </c>
    </row>
    <row r="562" spans="1:6">
      <c r="A562" s="1">
        <v>1552</v>
      </c>
      <c r="B562">
        <v>1.2503906499999999</v>
      </c>
      <c r="C562">
        <v>0.5</v>
      </c>
      <c r="D562">
        <v>0.83708495000000005</v>
      </c>
      <c r="E562">
        <v>994000</v>
      </c>
      <c r="F562">
        <v>0.33911966999999998</v>
      </c>
    </row>
    <row r="563" spans="1:6">
      <c r="A563" s="1">
        <v>1553</v>
      </c>
      <c r="B563">
        <v>1.2511962700000001</v>
      </c>
      <c r="C563">
        <v>0.5</v>
      </c>
      <c r="D563">
        <v>0.84111327000000002</v>
      </c>
      <c r="E563">
        <v>994000</v>
      </c>
      <c r="F563">
        <v>0.34317230999999998</v>
      </c>
    </row>
    <row r="564" spans="1:6">
      <c r="A564" s="1">
        <v>1554</v>
      </c>
      <c r="B564">
        <v>1.2520020000000001</v>
      </c>
      <c r="C564">
        <v>0.5</v>
      </c>
      <c r="D564">
        <v>0.84594727000000003</v>
      </c>
      <c r="E564">
        <v>994000</v>
      </c>
      <c r="F564">
        <v>0.34803548000000001</v>
      </c>
    </row>
    <row r="565" spans="1:6">
      <c r="A565" s="1">
        <v>1555</v>
      </c>
      <c r="B565">
        <v>1.25280762</v>
      </c>
      <c r="C565">
        <v>0.5</v>
      </c>
      <c r="D565">
        <v>0.84755862000000004</v>
      </c>
      <c r="E565">
        <v>994000</v>
      </c>
      <c r="F565">
        <v>0.34965655000000001</v>
      </c>
    </row>
    <row r="566" spans="1:6">
      <c r="A566" s="1">
        <v>1556</v>
      </c>
      <c r="B566">
        <v>1.25361323</v>
      </c>
      <c r="C566">
        <v>0.5</v>
      </c>
      <c r="D566">
        <v>0.85480957999999996</v>
      </c>
      <c r="E566">
        <v>994000</v>
      </c>
      <c r="F566">
        <v>0.35695130000000003</v>
      </c>
    </row>
    <row r="567" spans="1:6">
      <c r="A567" s="1">
        <v>1557</v>
      </c>
      <c r="B567">
        <v>1.2544189699999999</v>
      </c>
      <c r="C567">
        <v>0.5</v>
      </c>
      <c r="D567">
        <v>0.85803222999999995</v>
      </c>
      <c r="E567">
        <v>994000</v>
      </c>
      <c r="F567">
        <v>0.36019337000000001</v>
      </c>
    </row>
    <row r="568" spans="1:6">
      <c r="A568" s="1">
        <v>1558</v>
      </c>
      <c r="B568">
        <v>1.2552245900000001</v>
      </c>
      <c r="C568">
        <v>0.5</v>
      </c>
      <c r="D568">
        <v>0.86528318999999998</v>
      </c>
      <c r="E568">
        <v>994000</v>
      </c>
      <c r="F568">
        <v>0.36748811999999997</v>
      </c>
    </row>
    <row r="569" spans="1:6">
      <c r="A569" s="1">
        <v>1559</v>
      </c>
      <c r="B569">
        <v>1.25603032</v>
      </c>
      <c r="C569">
        <v>0.5</v>
      </c>
      <c r="D569">
        <v>0.86689453999999999</v>
      </c>
      <c r="E569">
        <v>994000</v>
      </c>
      <c r="F569">
        <v>0.36910917999999998</v>
      </c>
    </row>
    <row r="570" spans="1:6">
      <c r="A570" s="1">
        <v>1560</v>
      </c>
      <c r="B570">
        <v>1.25683594</v>
      </c>
      <c r="C570">
        <v>0.5</v>
      </c>
      <c r="D570">
        <v>0.87092285999999997</v>
      </c>
      <c r="E570">
        <v>994000</v>
      </c>
      <c r="F570">
        <v>0.37316185000000002</v>
      </c>
    </row>
    <row r="571" spans="1:6">
      <c r="A571" s="1">
        <v>1561</v>
      </c>
      <c r="B571">
        <v>1.25764155</v>
      </c>
      <c r="C571">
        <v>0.5</v>
      </c>
      <c r="D571">
        <v>0.87495118000000005</v>
      </c>
      <c r="E571">
        <v>994000</v>
      </c>
      <c r="F571">
        <v>0.37721445999999997</v>
      </c>
    </row>
    <row r="572" spans="1:6">
      <c r="A572" s="1">
        <v>1562</v>
      </c>
      <c r="B572">
        <v>1.2584472900000001</v>
      </c>
      <c r="C572">
        <v>0.5</v>
      </c>
      <c r="D572">
        <v>0.88300782</v>
      </c>
      <c r="E572">
        <v>994000</v>
      </c>
      <c r="F572">
        <v>0.38531974000000002</v>
      </c>
    </row>
    <row r="573" spans="1:6">
      <c r="A573" s="1">
        <v>1563</v>
      </c>
      <c r="B573">
        <v>1.2592529100000001</v>
      </c>
      <c r="C573">
        <v>0.5</v>
      </c>
      <c r="D573">
        <v>0.88864743999999996</v>
      </c>
      <c r="E573">
        <v>994000</v>
      </c>
      <c r="F573">
        <v>0.39099339</v>
      </c>
    </row>
    <row r="574" spans="1:6">
      <c r="A574" s="1">
        <v>1564</v>
      </c>
      <c r="B574">
        <v>1.26005864</v>
      </c>
      <c r="C574">
        <v>0.5</v>
      </c>
      <c r="D574">
        <v>0.88945311000000005</v>
      </c>
      <c r="E574">
        <v>994000</v>
      </c>
      <c r="F574">
        <v>0.39180392000000003</v>
      </c>
    </row>
    <row r="575" spans="1:6">
      <c r="A575" s="1">
        <v>1565</v>
      </c>
      <c r="B575">
        <v>1.26086426</v>
      </c>
      <c r="C575">
        <v>0.5</v>
      </c>
      <c r="D575">
        <v>0.89267576000000004</v>
      </c>
      <c r="E575">
        <v>994000</v>
      </c>
      <c r="F575">
        <v>0.39504605999999998</v>
      </c>
    </row>
    <row r="576" spans="1:6">
      <c r="A576" s="1">
        <v>1566</v>
      </c>
      <c r="B576">
        <v>1.26166987</v>
      </c>
      <c r="C576">
        <v>0.5</v>
      </c>
      <c r="D576">
        <v>0.89670408000000001</v>
      </c>
      <c r="E576">
        <v>994000</v>
      </c>
      <c r="F576">
        <v>0.39909865999999999</v>
      </c>
    </row>
    <row r="577" spans="1:6">
      <c r="A577" s="1">
        <v>1567</v>
      </c>
      <c r="B577">
        <v>1.2624756100000001</v>
      </c>
      <c r="C577">
        <v>0.5</v>
      </c>
      <c r="D577">
        <v>0.90878904000000005</v>
      </c>
      <c r="E577">
        <v>994000</v>
      </c>
      <c r="F577">
        <v>0.41125655</v>
      </c>
    </row>
    <row r="578" spans="1:6">
      <c r="A578" s="1">
        <v>1568</v>
      </c>
      <c r="B578">
        <v>1.26328123</v>
      </c>
      <c r="C578">
        <v>0.5</v>
      </c>
      <c r="D578">
        <v>0.90717775</v>
      </c>
      <c r="E578">
        <v>994000</v>
      </c>
      <c r="F578">
        <v>0.40963557</v>
      </c>
    </row>
    <row r="579" spans="1:6">
      <c r="A579" s="1">
        <v>1569</v>
      </c>
      <c r="B579">
        <v>1.26408696</v>
      </c>
      <c r="C579">
        <v>0.5</v>
      </c>
      <c r="D579">
        <v>0.91201173999999996</v>
      </c>
      <c r="E579">
        <v>994000</v>
      </c>
      <c r="F579">
        <v>0.41449875000000003</v>
      </c>
    </row>
    <row r="580" spans="1:6">
      <c r="A580" s="1">
        <v>1570</v>
      </c>
      <c r="B580">
        <v>1.2648925799999999</v>
      </c>
      <c r="C580">
        <v>0.5</v>
      </c>
      <c r="D580">
        <v>0.91765136000000003</v>
      </c>
      <c r="E580">
        <v>994000</v>
      </c>
      <c r="F580">
        <v>0.42017239000000001</v>
      </c>
    </row>
    <row r="581" spans="1:6">
      <c r="A581" s="1">
        <v>1571</v>
      </c>
      <c r="B581">
        <v>1.2656981899999999</v>
      </c>
      <c r="C581">
        <v>0.5</v>
      </c>
      <c r="D581">
        <v>0.92167968</v>
      </c>
      <c r="E581">
        <v>994000</v>
      </c>
      <c r="F581">
        <v>0.42422503</v>
      </c>
    </row>
    <row r="582" spans="1:6">
      <c r="A582" s="1">
        <v>1572</v>
      </c>
      <c r="B582">
        <v>1.2665039300000001</v>
      </c>
      <c r="C582">
        <v>0.5</v>
      </c>
      <c r="D582">
        <v>0.92651366999999996</v>
      </c>
      <c r="E582">
        <v>994000</v>
      </c>
      <c r="F582">
        <v>0.42908821000000003</v>
      </c>
    </row>
    <row r="583" spans="1:6">
      <c r="A583" s="1">
        <v>1573</v>
      </c>
      <c r="B583">
        <v>1.26730955</v>
      </c>
      <c r="C583">
        <v>0.5</v>
      </c>
      <c r="D583">
        <v>0.93215334000000005</v>
      </c>
      <c r="E583">
        <v>994000</v>
      </c>
      <c r="F583">
        <v>0.43476190999999997</v>
      </c>
    </row>
    <row r="584" spans="1:6">
      <c r="A584" s="1">
        <v>1574</v>
      </c>
      <c r="B584">
        <v>1.26811528</v>
      </c>
      <c r="C584">
        <v>0.5</v>
      </c>
      <c r="D584">
        <v>0.93779296000000001</v>
      </c>
      <c r="E584">
        <v>994000</v>
      </c>
      <c r="F584">
        <v>0.44043556</v>
      </c>
    </row>
    <row r="585" spans="1:6">
      <c r="A585" s="1">
        <v>1575</v>
      </c>
      <c r="B585">
        <v>1.2689208999999999</v>
      </c>
      <c r="C585">
        <v>0.5</v>
      </c>
      <c r="D585">
        <v>0.94343262999999999</v>
      </c>
      <c r="E585">
        <v>994000</v>
      </c>
      <c r="F585">
        <v>0.44610928999999999</v>
      </c>
    </row>
    <row r="586" spans="1:6">
      <c r="A586" s="1">
        <v>1576</v>
      </c>
      <c r="B586">
        <v>1.2697265099999999</v>
      </c>
      <c r="C586">
        <v>0.5</v>
      </c>
      <c r="D586">
        <v>0.94826663</v>
      </c>
      <c r="E586">
        <v>994000</v>
      </c>
      <c r="F586">
        <v>0.45097247000000001</v>
      </c>
    </row>
    <row r="587" spans="1:6">
      <c r="A587" s="1">
        <v>1577</v>
      </c>
      <c r="B587">
        <v>1.27053225</v>
      </c>
      <c r="C587">
        <v>0.5</v>
      </c>
      <c r="D587">
        <v>0.95390624000000002</v>
      </c>
      <c r="E587">
        <v>994000</v>
      </c>
      <c r="F587">
        <v>0.45664610999999999</v>
      </c>
    </row>
    <row r="588" spans="1:6">
      <c r="A588" s="1">
        <v>1578</v>
      </c>
      <c r="B588">
        <v>1.27133787</v>
      </c>
      <c r="C588">
        <v>0.5</v>
      </c>
      <c r="D588">
        <v>0.95874022999999997</v>
      </c>
      <c r="E588">
        <v>994000</v>
      </c>
      <c r="F588">
        <v>0.46150929000000002</v>
      </c>
    </row>
    <row r="589" spans="1:6">
      <c r="A589" s="1">
        <v>1579</v>
      </c>
      <c r="B589">
        <v>1.2721435999999999</v>
      </c>
      <c r="C589">
        <v>0.5</v>
      </c>
      <c r="D589">
        <v>0.96357422999999998</v>
      </c>
      <c r="E589">
        <v>994000</v>
      </c>
      <c r="F589">
        <v>0.46637245999999999</v>
      </c>
    </row>
    <row r="590" spans="1:6">
      <c r="A590" s="1">
        <v>1580</v>
      </c>
      <c r="B590">
        <v>1.2729492200000001</v>
      </c>
      <c r="C590">
        <v>0.5</v>
      </c>
      <c r="D590">
        <v>0.97001952000000002</v>
      </c>
      <c r="E590">
        <v>994000</v>
      </c>
      <c r="F590">
        <v>0.47285666999999998</v>
      </c>
    </row>
    <row r="591" spans="1:6">
      <c r="A591" s="1">
        <v>1581</v>
      </c>
      <c r="B591">
        <v>1.2737548400000001</v>
      </c>
      <c r="C591">
        <v>0.5</v>
      </c>
      <c r="D591">
        <v>0.97565919000000001</v>
      </c>
      <c r="E591">
        <v>994000</v>
      </c>
      <c r="F591">
        <v>0.47853034999999999</v>
      </c>
    </row>
    <row r="592" spans="1:6">
      <c r="A592" s="1">
        <v>1582</v>
      </c>
      <c r="B592">
        <v>1.27456057</v>
      </c>
      <c r="C592">
        <v>0.5</v>
      </c>
      <c r="D592">
        <v>0.98049319000000001</v>
      </c>
      <c r="E592">
        <v>994000</v>
      </c>
      <c r="F592">
        <v>0.48339352000000002</v>
      </c>
    </row>
    <row r="593" spans="1:6">
      <c r="A593" s="1">
        <v>1583</v>
      </c>
      <c r="B593">
        <v>1.27536619</v>
      </c>
      <c r="C593">
        <v>0.5</v>
      </c>
      <c r="D593">
        <v>0.98613280000000003</v>
      </c>
      <c r="E593">
        <v>994000</v>
      </c>
      <c r="F593">
        <v>0.48906719999999998</v>
      </c>
    </row>
    <row r="594" spans="1:6">
      <c r="A594" s="1">
        <v>1584</v>
      </c>
      <c r="B594">
        <v>1.2761719199999999</v>
      </c>
      <c r="C594">
        <v>0.5</v>
      </c>
      <c r="D594">
        <v>0.99257815000000005</v>
      </c>
      <c r="E594">
        <v>994000</v>
      </c>
      <c r="F594">
        <v>0.49555144000000001</v>
      </c>
    </row>
    <row r="595" spans="1:6">
      <c r="A595" s="1">
        <v>1585</v>
      </c>
      <c r="B595">
        <v>1.2769775400000001</v>
      </c>
      <c r="C595">
        <v>0.5</v>
      </c>
      <c r="D595">
        <v>0.99902343999999998</v>
      </c>
      <c r="E595">
        <v>994000</v>
      </c>
      <c r="F595">
        <v>0.50203567999999998</v>
      </c>
    </row>
    <row r="596" spans="1:6">
      <c r="A596" s="1">
        <v>1586</v>
      </c>
      <c r="B596">
        <v>1.27778316</v>
      </c>
      <c r="C596">
        <v>0.5</v>
      </c>
      <c r="D596">
        <v>1.00385737</v>
      </c>
      <c r="E596">
        <v>994000</v>
      </c>
      <c r="F596">
        <v>0.50689876</v>
      </c>
    </row>
    <row r="597" spans="1:6">
      <c r="A597" s="1">
        <v>1587</v>
      </c>
      <c r="B597">
        <v>1.27858889</v>
      </c>
      <c r="C597">
        <v>0.5</v>
      </c>
      <c r="D597">
        <v>1.01030278</v>
      </c>
      <c r="E597">
        <v>994000</v>
      </c>
      <c r="F597">
        <v>0.51338309000000004</v>
      </c>
    </row>
    <row r="598" spans="1:6">
      <c r="A598" s="1">
        <v>1588</v>
      </c>
      <c r="B598">
        <v>1.2793945099999999</v>
      </c>
      <c r="C598">
        <v>0.5</v>
      </c>
      <c r="D598">
        <v>1.01755369</v>
      </c>
      <c r="E598">
        <v>994000</v>
      </c>
      <c r="F598">
        <v>0.52067775000000005</v>
      </c>
    </row>
    <row r="599" spans="1:6">
      <c r="A599" s="1">
        <v>1589</v>
      </c>
      <c r="B599">
        <v>1.2802002400000001</v>
      </c>
      <c r="C599">
        <v>0.5</v>
      </c>
      <c r="D599">
        <v>1.0223877400000001</v>
      </c>
      <c r="E599">
        <v>994000</v>
      </c>
      <c r="F599">
        <v>0.52554100999999998</v>
      </c>
    </row>
    <row r="600" spans="1:6">
      <c r="A600" s="1">
        <v>1590</v>
      </c>
      <c r="B600">
        <v>1.2810058600000001</v>
      </c>
      <c r="C600">
        <v>0.5</v>
      </c>
      <c r="D600">
        <v>1.0280273</v>
      </c>
      <c r="E600">
        <v>994000</v>
      </c>
      <c r="F600">
        <v>0.53121459000000004</v>
      </c>
    </row>
    <row r="601" spans="1:6">
      <c r="A601" s="1">
        <v>1591</v>
      </c>
      <c r="B601">
        <v>1.28181148</v>
      </c>
      <c r="C601">
        <v>0.5</v>
      </c>
      <c r="D601">
        <v>1.0393066399999999</v>
      </c>
      <c r="E601">
        <v>994000</v>
      </c>
      <c r="F601">
        <v>0.54256201000000004</v>
      </c>
    </row>
    <row r="602" spans="1:6">
      <c r="A602" s="1">
        <v>1592</v>
      </c>
      <c r="B602">
        <v>1.28261721</v>
      </c>
      <c r="C602">
        <v>0.5</v>
      </c>
      <c r="D602">
        <v>1.0409179900000001</v>
      </c>
      <c r="E602">
        <v>994000</v>
      </c>
      <c r="F602">
        <v>0.54418308000000004</v>
      </c>
    </row>
    <row r="603" spans="1:6">
      <c r="A603" s="1">
        <v>1593</v>
      </c>
      <c r="B603">
        <v>1.2834228299999999</v>
      </c>
      <c r="C603">
        <v>0.5</v>
      </c>
      <c r="D603">
        <v>1.0473632799999999</v>
      </c>
      <c r="E603">
        <v>994000</v>
      </c>
      <c r="F603">
        <v>0.55066729000000003</v>
      </c>
    </row>
    <row r="604" spans="1:6">
      <c r="A604" s="1">
        <v>1594</v>
      </c>
      <c r="B604">
        <v>1.2842285600000001</v>
      </c>
      <c r="C604">
        <v>0.5</v>
      </c>
      <c r="D604">
        <v>1.05300295</v>
      </c>
      <c r="E604">
        <v>994000</v>
      </c>
      <c r="F604">
        <v>0.55634099000000004</v>
      </c>
    </row>
    <row r="605" spans="1:6">
      <c r="A605" s="1">
        <v>1595</v>
      </c>
      <c r="B605">
        <v>1.28503418</v>
      </c>
      <c r="C605">
        <v>0.5</v>
      </c>
      <c r="D605">
        <v>1.0618652099999999</v>
      </c>
      <c r="E605">
        <v>994000</v>
      </c>
      <c r="F605">
        <v>0.56525676999999996</v>
      </c>
    </row>
    <row r="606" spans="1:6">
      <c r="A606" s="1">
        <v>1596</v>
      </c>
      <c r="B606">
        <v>1.2858398</v>
      </c>
      <c r="C606">
        <v>0.5</v>
      </c>
      <c r="D606">
        <v>1.06750488</v>
      </c>
      <c r="E606">
        <v>994000</v>
      </c>
      <c r="F606">
        <v>0.57093048000000002</v>
      </c>
    </row>
    <row r="607" spans="1:6">
      <c r="A607" s="1">
        <v>1597</v>
      </c>
      <c r="B607">
        <v>1.2866455299999999</v>
      </c>
      <c r="C607">
        <v>0.5</v>
      </c>
      <c r="D607">
        <v>1.07314456</v>
      </c>
      <c r="E607">
        <v>994000</v>
      </c>
      <c r="F607">
        <v>0.57660418999999996</v>
      </c>
    </row>
    <row r="608" spans="1:6">
      <c r="A608" s="1">
        <v>1598</v>
      </c>
      <c r="B608">
        <v>1.2874511500000001</v>
      </c>
      <c r="C608">
        <v>0.5</v>
      </c>
      <c r="D608">
        <v>1.0828125500000001</v>
      </c>
      <c r="E608">
        <v>994000</v>
      </c>
      <c r="F608">
        <v>0.58633053000000002</v>
      </c>
    </row>
    <row r="609" spans="1:6">
      <c r="A609" s="1">
        <v>1599</v>
      </c>
      <c r="B609">
        <v>1.28825688</v>
      </c>
      <c r="C609">
        <v>0.5</v>
      </c>
      <c r="D609">
        <v>1.0884521</v>
      </c>
      <c r="E609">
        <v>994000</v>
      </c>
      <c r="F609">
        <v>0.59200412000000002</v>
      </c>
    </row>
    <row r="610" spans="1:6">
      <c r="A610" s="1">
        <v>1600</v>
      </c>
      <c r="B610">
        <v>1.2890625</v>
      </c>
      <c r="C610">
        <v>0.5</v>
      </c>
      <c r="D610">
        <v>1.09489751</v>
      </c>
      <c r="E610">
        <v>994000</v>
      </c>
      <c r="F610">
        <v>0.59848844999999995</v>
      </c>
    </row>
    <row r="611" spans="1:6">
      <c r="A611" s="1">
        <v>1601</v>
      </c>
      <c r="B611">
        <v>1.28986812</v>
      </c>
      <c r="C611">
        <v>0.5</v>
      </c>
      <c r="D611">
        <v>1.1021484100000001</v>
      </c>
      <c r="E611">
        <v>994000</v>
      </c>
      <c r="F611">
        <v>0.60578310000000002</v>
      </c>
    </row>
    <row r="612" spans="1:6">
      <c r="A612" s="1">
        <v>1602</v>
      </c>
      <c r="B612">
        <v>1.2906738499999999</v>
      </c>
      <c r="C612">
        <v>0.5</v>
      </c>
      <c r="D612">
        <v>1.10939944</v>
      </c>
      <c r="E612">
        <v>994000</v>
      </c>
      <c r="F612">
        <v>0.61307794000000004</v>
      </c>
    </row>
    <row r="613" spans="1:6">
      <c r="A613" s="1">
        <v>1603</v>
      </c>
      <c r="B613">
        <v>1.2914794700000001</v>
      </c>
      <c r="C613">
        <v>0.5</v>
      </c>
      <c r="D613">
        <v>1.11745608</v>
      </c>
      <c r="E613">
        <v>994000</v>
      </c>
      <c r="F613">
        <v>0.62118315999999996</v>
      </c>
    </row>
    <row r="614" spans="1:6">
      <c r="A614" s="1">
        <v>1604</v>
      </c>
      <c r="B614">
        <v>1.2922852</v>
      </c>
      <c r="C614">
        <v>0.5</v>
      </c>
      <c r="D614">
        <v>1.12390137</v>
      </c>
      <c r="E614">
        <v>994000</v>
      </c>
      <c r="F614">
        <v>0.62766736999999995</v>
      </c>
    </row>
    <row r="615" spans="1:6">
      <c r="A615" s="1">
        <v>1605</v>
      </c>
      <c r="B615">
        <v>1.29309082</v>
      </c>
      <c r="C615">
        <v>0.5</v>
      </c>
      <c r="D615">
        <v>1.1303466600000001</v>
      </c>
      <c r="E615">
        <v>994000</v>
      </c>
      <c r="F615">
        <v>0.63415151999999997</v>
      </c>
    </row>
    <row r="616" spans="1:6">
      <c r="A616" s="1">
        <v>1606</v>
      </c>
      <c r="B616">
        <v>1.2938964399999999</v>
      </c>
      <c r="C616">
        <v>0.5</v>
      </c>
      <c r="D616">
        <v>1.1375976800000001</v>
      </c>
      <c r="E616">
        <v>994000</v>
      </c>
      <c r="F616">
        <v>0.64144635000000005</v>
      </c>
    </row>
    <row r="617" spans="1:6">
      <c r="A617" s="1">
        <v>1607</v>
      </c>
      <c r="B617">
        <v>1.2947021700000001</v>
      </c>
      <c r="C617">
        <v>0.5</v>
      </c>
      <c r="D617">
        <v>1.1448485900000001</v>
      </c>
      <c r="E617">
        <v>994000</v>
      </c>
      <c r="F617">
        <v>0.64874100999999995</v>
      </c>
    </row>
    <row r="618" spans="1:6">
      <c r="A618" s="1">
        <v>1608</v>
      </c>
      <c r="B618">
        <v>1.29550779</v>
      </c>
      <c r="C618">
        <v>0.5</v>
      </c>
      <c r="D618">
        <v>1.1545165799999999</v>
      </c>
      <c r="E618">
        <v>994000</v>
      </c>
      <c r="F618">
        <v>0.65846740999999998</v>
      </c>
    </row>
    <row r="619" spans="1:6">
      <c r="A619" s="1">
        <v>1609</v>
      </c>
      <c r="B619">
        <v>1.29631352</v>
      </c>
      <c r="C619">
        <v>0.5</v>
      </c>
      <c r="D619">
        <v>1.1617675999999999</v>
      </c>
      <c r="E619">
        <v>994000</v>
      </c>
      <c r="F619">
        <v>0.66576219000000003</v>
      </c>
    </row>
    <row r="620" spans="1:6">
      <c r="A620" s="1">
        <v>1610</v>
      </c>
      <c r="B620">
        <v>1.2971191399999999</v>
      </c>
      <c r="C620">
        <v>0.5</v>
      </c>
      <c r="D620">
        <v>1.1682128899999999</v>
      </c>
      <c r="E620">
        <v>994000</v>
      </c>
      <c r="F620">
        <v>0.67224634000000005</v>
      </c>
    </row>
    <row r="621" spans="1:6">
      <c r="A621" s="1">
        <v>1611</v>
      </c>
      <c r="B621">
        <v>1.2979247599999999</v>
      </c>
      <c r="C621">
        <v>0.5</v>
      </c>
      <c r="D621">
        <v>1.1770751500000001</v>
      </c>
      <c r="E621">
        <v>994000</v>
      </c>
      <c r="F621">
        <v>0.68116211999999998</v>
      </c>
    </row>
    <row r="622" spans="1:6">
      <c r="A622" s="1">
        <v>1612</v>
      </c>
      <c r="B622">
        <v>1.2987304900000001</v>
      </c>
      <c r="C622">
        <v>0.5</v>
      </c>
      <c r="D622">
        <v>1.1843261700000001</v>
      </c>
      <c r="E622">
        <v>994000</v>
      </c>
      <c r="F622">
        <v>0.68845688999999999</v>
      </c>
    </row>
    <row r="623" spans="1:6">
      <c r="A623" s="1">
        <v>1613</v>
      </c>
      <c r="B623">
        <v>1.29953611</v>
      </c>
      <c r="C623">
        <v>0.5</v>
      </c>
      <c r="D623">
        <v>1.1939941599999999</v>
      </c>
      <c r="E623">
        <v>994000</v>
      </c>
      <c r="F623">
        <v>0.69818329999999995</v>
      </c>
    </row>
    <row r="624" spans="1:6">
      <c r="A624" s="1">
        <v>1614</v>
      </c>
      <c r="B624">
        <v>1.30034184</v>
      </c>
      <c r="C624">
        <v>0.5</v>
      </c>
      <c r="D624">
        <v>1.20043945</v>
      </c>
      <c r="E624">
        <v>994000</v>
      </c>
      <c r="F624">
        <v>0.70466744999999997</v>
      </c>
    </row>
    <row r="625" spans="1:6">
      <c r="A625" s="1">
        <v>1615</v>
      </c>
      <c r="B625">
        <v>1.3011474599999999</v>
      </c>
      <c r="C625">
        <v>0.5</v>
      </c>
      <c r="D625">
        <v>1.2084960899999999</v>
      </c>
      <c r="E625">
        <v>994000</v>
      </c>
      <c r="F625">
        <v>0.71277272999999997</v>
      </c>
    </row>
    <row r="626" spans="1:6">
      <c r="A626" s="1">
        <v>1616</v>
      </c>
      <c r="B626">
        <v>1.3019530800000001</v>
      </c>
      <c r="C626">
        <v>0.5</v>
      </c>
      <c r="D626">
        <v>1.21735835</v>
      </c>
      <c r="E626">
        <v>994000</v>
      </c>
      <c r="F626">
        <v>0.72168851000000001</v>
      </c>
    </row>
    <row r="627" spans="1:6">
      <c r="A627" s="1">
        <v>1617</v>
      </c>
      <c r="B627">
        <v>1.30275881</v>
      </c>
      <c r="C627">
        <v>0.5</v>
      </c>
      <c r="D627">
        <v>1.2262207300000001</v>
      </c>
      <c r="E627">
        <v>994000</v>
      </c>
      <c r="F627">
        <v>0.73060435000000001</v>
      </c>
    </row>
    <row r="628" spans="1:6">
      <c r="A628" s="1">
        <v>1618</v>
      </c>
      <c r="B628">
        <v>1.30356443</v>
      </c>
      <c r="C628">
        <v>0.5</v>
      </c>
      <c r="D628">
        <v>1.2358887199999999</v>
      </c>
      <c r="E628">
        <v>994000</v>
      </c>
      <c r="F628">
        <v>0.74033070000000001</v>
      </c>
    </row>
    <row r="629" spans="1:6">
      <c r="A629" s="1">
        <v>1619</v>
      </c>
      <c r="B629">
        <v>1.3043701599999999</v>
      </c>
      <c r="C629">
        <v>0.5</v>
      </c>
      <c r="D629">
        <v>1.24313962</v>
      </c>
      <c r="E629">
        <v>994000</v>
      </c>
      <c r="F629">
        <v>0.74762541000000005</v>
      </c>
    </row>
    <row r="630" spans="1:6">
      <c r="A630" s="1">
        <v>1620</v>
      </c>
      <c r="B630">
        <v>1.3051757799999999</v>
      </c>
      <c r="C630">
        <v>0.5</v>
      </c>
      <c r="D630">
        <v>1.25280762</v>
      </c>
      <c r="E630">
        <v>994000</v>
      </c>
      <c r="F630">
        <v>0.75735169999999996</v>
      </c>
    </row>
    <row r="631" spans="1:6">
      <c r="A631" s="1">
        <v>1621</v>
      </c>
      <c r="B631">
        <v>1.3059814000000001</v>
      </c>
      <c r="C631">
        <v>0.5</v>
      </c>
      <c r="D631">
        <v>1.26166987</v>
      </c>
      <c r="E631">
        <v>994000</v>
      </c>
      <c r="F631">
        <v>0.76626748</v>
      </c>
    </row>
    <row r="632" spans="1:6">
      <c r="A632" s="1">
        <v>1622</v>
      </c>
      <c r="B632">
        <v>1.30678713</v>
      </c>
      <c r="C632">
        <v>0.5</v>
      </c>
      <c r="D632">
        <v>1.27053225</v>
      </c>
      <c r="E632">
        <v>994000</v>
      </c>
      <c r="F632">
        <v>0.77518337999999998</v>
      </c>
    </row>
    <row r="633" spans="1:6">
      <c r="A633" s="1">
        <v>1623</v>
      </c>
      <c r="B633">
        <v>1.30759275</v>
      </c>
      <c r="C633">
        <v>0.5</v>
      </c>
      <c r="D633">
        <v>1.2802002400000001</v>
      </c>
      <c r="E633">
        <v>994000</v>
      </c>
      <c r="F633">
        <v>0.78490967</v>
      </c>
    </row>
    <row r="634" spans="1:6">
      <c r="A634" s="1">
        <v>1624</v>
      </c>
      <c r="B634">
        <v>1.3083984900000001</v>
      </c>
      <c r="C634">
        <v>0.5</v>
      </c>
      <c r="D634">
        <v>1.2890625</v>
      </c>
      <c r="E634">
        <v>994000</v>
      </c>
      <c r="F634">
        <v>0.79382545000000004</v>
      </c>
    </row>
    <row r="635" spans="1:6">
      <c r="A635" s="1">
        <v>1625</v>
      </c>
      <c r="B635">
        <v>1.3092041000000001</v>
      </c>
      <c r="C635">
        <v>0.5</v>
      </c>
      <c r="D635">
        <v>1.2971191399999999</v>
      </c>
      <c r="E635">
        <v>994000</v>
      </c>
      <c r="F635">
        <v>0.80193073000000004</v>
      </c>
    </row>
    <row r="636" spans="1:6">
      <c r="A636" s="1">
        <v>1626</v>
      </c>
      <c r="B636">
        <v>1.31000972</v>
      </c>
      <c r="C636">
        <v>0.5</v>
      </c>
      <c r="D636">
        <v>1.30678713</v>
      </c>
      <c r="E636">
        <v>994000</v>
      </c>
      <c r="F636">
        <v>0.81165706999999998</v>
      </c>
    </row>
    <row r="637" spans="1:6">
      <c r="A637" s="1">
        <v>1627</v>
      </c>
      <c r="B637">
        <v>1.31081545</v>
      </c>
      <c r="C637">
        <v>0.5</v>
      </c>
      <c r="D637">
        <v>1.31645513</v>
      </c>
      <c r="E637">
        <v>994000</v>
      </c>
      <c r="F637">
        <v>0.82138341999999998</v>
      </c>
    </row>
    <row r="638" spans="1:6">
      <c r="A638" s="1">
        <v>1628</v>
      </c>
      <c r="B638">
        <v>1.3116210699999999</v>
      </c>
      <c r="C638">
        <v>0.5</v>
      </c>
      <c r="D638">
        <v>1.32451177</v>
      </c>
      <c r="E638">
        <v>994000</v>
      </c>
      <c r="F638">
        <v>0.82948875</v>
      </c>
    </row>
    <row r="639" spans="1:6">
      <c r="A639" s="1">
        <v>1629</v>
      </c>
      <c r="B639">
        <v>1.3124268100000001</v>
      </c>
      <c r="C639">
        <v>0.5</v>
      </c>
      <c r="D639">
        <v>1.3341796399999999</v>
      </c>
      <c r="E639">
        <v>994000</v>
      </c>
      <c r="F639">
        <v>0.83921491999999998</v>
      </c>
    </row>
    <row r="640" spans="1:6">
      <c r="A640" s="1">
        <v>1630</v>
      </c>
      <c r="B640">
        <v>1.3132324200000001</v>
      </c>
      <c r="C640">
        <v>0.5</v>
      </c>
      <c r="D640">
        <v>1.3454589800000001</v>
      </c>
      <c r="E640">
        <v>994000</v>
      </c>
      <c r="F640">
        <v>0.85056233000000003</v>
      </c>
    </row>
    <row r="641" spans="1:6">
      <c r="A641" s="1">
        <v>1631</v>
      </c>
      <c r="B641">
        <v>1.31403804</v>
      </c>
      <c r="C641">
        <v>0.5</v>
      </c>
      <c r="D641">
        <v>1.3551269800000001</v>
      </c>
      <c r="E641">
        <v>994000</v>
      </c>
      <c r="F641">
        <v>0.86028868000000003</v>
      </c>
    </row>
    <row r="642" spans="1:6">
      <c r="A642" s="1">
        <v>1632</v>
      </c>
      <c r="B642">
        <v>1.31484377</v>
      </c>
      <c r="C642">
        <v>0.5</v>
      </c>
      <c r="D642">
        <v>1.3647949699999999</v>
      </c>
      <c r="E642">
        <v>994000</v>
      </c>
      <c r="F642">
        <v>0.87001508000000005</v>
      </c>
    </row>
    <row r="643" spans="1:6">
      <c r="A643" s="1">
        <v>1633</v>
      </c>
      <c r="B643">
        <v>1.3156493899999999</v>
      </c>
      <c r="C643">
        <v>0.5</v>
      </c>
      <c r="D643">
        <v>1.37526858</v>
      </c>
      <c r="E643">
        <v>994000</v>
      </c>
      <c r="F643">
        <v>0.88055192999999998</v>
      </c>
    </row>
    <row r="644" spans="1:6">
      <c r="A644" s="1">
        <v>1634</v>
      </c>
      <c r="B644">
        <v>1.31645513</v>
      </c>
      <c r="C644">
        <v>0.5</v>
      </c>
      <c r="D644">
        <v>1.38493657</v>
      </c>
      <c r="E644">
        <v>994000</v>
      </c>
      <c r="F644">
        <v>0.89027822000000001</v>
      </c>
    </row>
    <row r="645" spans="1:6">
      <c r="A645" s="1">
        <v>1635</v>
      </c>
      <c r="B645">
        <v>1.31726074</v>
      </c>
      <c r="C645">
        <v>0.5</v>
      </c>
      <c r="D645">
        <v>1.3946044399999999</v>
      </c>
      <c r="E645">
        <v>994000</v>
      </c>
      <c r="F645">
        <v>0.90000444999999996</v>
      </c>
    </row>
    <row r="646" spans="1:6">
      <c r="A646" s="1">
        <v>1636</v>
      </c>
      <c r="B646">
        <v>1.31806636</v>
      </c>
      <c r="C646">
        <v>0.5</v>
      </c>
      <c r="D646">
        <v>1.4050781699999999</v>
      </c>
      <c r="E646">
        <v>994000</v>
      </c>
      <c r="F646">
        <v>0.91054142000000005</v>
      </c>
    </row>
    <row r="647" spans="1:6">
      <c r="A647" s="1">
        <v>1637</v>
      </c>
      <c r="B647">
        <v>1.3188720899999999</v>
      </c>
      <c r="C647">
        <v>0.5</v>
      </c>
      <c r="D647">
        <v>1.42119145</v>
      </c>
      <c r="E647">
        <v>994000</v>
      </c>
      <c r="F647">
        <v>0.92675196999999998</v>
      </c>
    </row>
    <row r="648" spans="1:6">
      <c r="A648" s="1">
        <v>1638</v>
      </c>
      <c r="B648">
        <v>1.3196777099999999</v>
      </c>
      <c r="C648">
        <v>0.5</v>
      </c>
      <c r="D648">
        <v>1.4276367400000001</v>
      </c>
      <c r="E648">
        <v>994000</v>
      </c>
      <c r="F648">
        <v>0.93323612</v>
      </c>
    </row>
    <row r="649" spans="1:6">
      <c r="A649" s="1">
        <v>1639</v>
      </c>
      <c r="B649">
        <v>1.32048345</v>
      </c>
      <c r="C649">
        <v>0.5</v>
      </c>
      <c r="D649">
        <v>1.4373047400000001</v>
      </c>
      <c r="E649">
        <v>994000</v>
      </c>
      <c r="F649">
        <v>0.94296252999999997</v>
      </c>
    </row>
    <row r="650" spans="1:6">
      <c r="A650" s="1">
        <v>1640</v>
      </c>
      <c r="B650">
        <v>1.32128906</v>
      </c>
      <c r="C650">
        <v>0.5</v>
      </c>
      <c r="D650">
        <v>1.45019531</v>
      </c>
      <c r="E650">
        <v>994000</v>
      </c>
      <c r="F650">
        <v>0.95593088999999998</v>
      </c>
    </row>
    <row r="651" spans="1:6">
      <c r="A651" s="1">
        <v>1641</v>
      </c>
      <c r="B651">
        <v>1.32209468</v>
      </c>
      <c r="C651">
        <v>0.5</v>
      </c>
      <c r="D651">
        <v>1.4622802699999999</v>
      </c>
      <c r="E651">
        <v>994000</v>
      </c>
      <c r="F651">
        <v>0.96808881000000002</v>
      </c>
    </row>
    <row r="652" spans="1:6">
      <c r="A652" s="1">
        <v>1642</v>
      </c>
      <c r="B652">
        <v>1.3229004099999999</v>
      </c>
      <c r="C652">
        <v>0.5</v>
      </c>
      <c r="D652">
        <v>1.4783935500000001</v>
      </c>
      <c r="E652">
        <v>994000</v>
      </c>
      <c r="F652">
        <v>0.98429935999999996</v>
      </c>
    </row>
    <row r="653" spans="1:6">
      <c r="A653" s="1">
        <v>1643</v>
      </c>
      <c r="B653">
        <v>1.3237060300000001</v>
      </c>
      <c r="C653">
        <v>0.5</v>
      </c>
      <c r="D653">
        <v>1.48242188</v>
      </c>
      <c r="E653">
        <v>994000</v>
      </c>
      <c r="F653">
        <v>0.98835200000000001</v>
      </c>
    </row>
    <row r="654" spans="1:6">
      <c r="A654" s="1">
        <v>1644</v>
      </c>
      <c r="B654">
        <v>1.32451177</v>
      </c>
      <c r="C654">
        <v>0.5</v>
      </c>
      <c r="D654">
        <v>1.4937012199999999</v>
      </c>
      <c r="E654">
        <v>994000</v>
      </c>
      <c r="F654">
        <v>0.99969940999999996</v>
      </c>
    </row>
    <row r="655" spans="1:6">
      <c r="A655" s="1">
        <v>1645</v>
      </c>
      <c r="B655">
        <v>1.32531738</v>
      </c>
      <c r="C655">
        <v>0.5</v>
      </c>
      <c r="D655">
        <v>1.50739741</v>
      </c>
      <c r="E655">
        <v>994000</v>
      </c>
      <c r="F655">
        <v>1.01347828</v>
      </c>
    </row>
    <row r="656" spans="1:6">
      <c r="A656" s="1">
        <v>1646</v>
      </c>
      <c r="B656">
        <v>1.3261229999999999</v>
      </c>
      <c r="C656">
        <v>0.5</v>
      </c>
      <c r="D656">
        <v>1.5170654100000001</v>
      </c>
      <c r="E656">
        <v>994000</v>
      </c>
      <c r="F656">
        <v>1.0232045700000001</v>
      </c>
    </row>
    <row r="657" spans="1:6">
      <c r="A657" s="1">
        <v>1647</v>
      </c>
      <c r="B657">
        <v>1.3269287299999999</v>
      </c>
      <c r="C657">
        <v>0.5</v>
      </c>
      <c r="D657">
        <v>1.52915037</v>
      </c>
      <c r="E657">
        <v>994000</v>
      </c>
      <c r="F657">
        <v>1.0353624800000001</v>
      </c>
    </row>
    <row r="658" spans="1:6">
      <c r="A658" s="1">
        <v>1648</v>
      </c>
      <c r="B658">
        <v>1.3277343500000001</v>
      </c>
      <c r="C658">
        <v>0.5</v>
      </c>
      <c r="D658">
        <v>1.5420410600000001</v>
      </c>
      <c r="E658">
        <v>994000</v>
      </c>
      <c r="F658">
        <v>1.04833102</v>
      </c>
    </row>
    <row r="659" spans="1:6">
      <c r="A659" s="1">
        <v>1649</v>
      </c>
      <c r="B659">
        <v>1.32854009</v>
      </c>
      <c r="C659">
        <v>0.5</v>
      </c>
      <c r="D659">
        <v>1.55332029</v>
      </c>
      <c r="E659">
        <v>994000</v>
      </c>
      <c r="F659">
        <v>1.05967832</v>
      </c>
    </row>
    <row r="660" spans="1:6">
      <c r="A660" s="1">
        <v>1650</v>
      </c>
      <c r="B660">
        <v>1.3293457</v>
      </c>
      <c r="C660">
        <v>0.5</v>
      </c>
      <c r="D660">
        <v>1.5662109900000001</v>
      </c>
      <c r="E660">
        <v>994000</v>
      </c>
      <c r="F660">
        <v>1.0726468600000001</v>
      </c>
    </row>
    <row r="661" spans="1:6">
      <c r="A661" s="1">
        <v>1651</v>
      </c>
      <c r="B661">
        <v>1.3301513199999999</v>
      </c>
      <c r="C661">
        <v>0.5</v>
      </c>
      <c r="D661">
        <v>1.57910156</v>
      </c>
      <c r="E661">
        <v>994000</v>
      </c>
      <c r="F661">
        <v>1.0856152800000001</v>
      </c>
    </row>
    <row r="662" spans="1:6">
      <c r="A662" s="1">
        <v>1652</v>
      </c>
      <c r="B662">
        <v>1.33095706</v>
      </c>
      <c r="C662">
        <v>0.5</v>
      </c>
      <c r="D662">
        <v>1.5919921399999999</v>
      </c>
      <c r="E662">
        <v>994000</v>
      </c>
      <c r="F662">
        <v>1.0985837000000001</v>
      </c>
    </row>
    <row r="663" spans="1:6">
      <c r="A663" s="1">
        <v>1653</v>
      </c>
      <c r="B663">
        <v>1.33176267</v>
      </c>
      <c r="C663">
        <v>0.5</v>
      </c>
      <c r="D663">
        <v>1.6032714800000001</v>
      </c>
      <c r="E663">
        <v>994000</v>
      </c>
      <c r="F663">
        <v>1.10993111</v>
      </c>
    </row>
    <row r="664" spans="1:6">
      <c r="A664" s="1">
        <v>1654</v>
      </c>
      <c r="B664">
        <v>1.3325684099999999</v>
      </c>
      <c r="C664">
        <v>0.5</v>
      </c>
      <c r="D664">
        <v>1.61616206</v>
      </c>
      <c r="E664">
        <v>994000</v>
      </c>
      <c r="F664">
        <v>1.12289941</v>
      </c>
    </row>
    <row r="665" spans="1:6">
      <c r="A665" s="1">
        <v>1655</v>
      </c>
      <c r="B665">
        <v>1.3333740199999999</v>
      </c>
      <c r="C665">
        <v>0.5</v>
      </c>
      <c r="D665">
        <v>1.62985837</v>
      </c>
      <c r="E665">
        <v>994000</v>
      </c>
      <c r="F665">
        <v>1.1366784599999999</v>
      </c>
    </row>
    <row r="666" spans="1:6">
      <c r="A666" s="1">
        <v>1656</v>
      </c>
      <c r="B666">
        <v>1.3341796399999999</v>
      </c>
      <c r="C666">
        <v>0.5</v>
      </c>
      <c r="D666">
        <v>1.64355469</v>
      </c>
      <c r="E666">
        <v>994000</v>
      </c>
      <c r="F666">
        <v>1.1504574999999999</v>
      </c>
    </row>
    <row r="667" spans="1:6">
      <c r="A667" s="1">
        <v>1657</v>
      </c>
      <c r="B667">
        <v>1.33498538</v>
      </c>
      <c r="C667">
        <v>0.5</v>
      </c>
      <c r="D667">
        <v>1.657251</v>
      </c>
      <c r="E667">
        <v>994000</v>
      </c>
      <c r="F667">
        <v>1.1642364300000001</v>
      </c>
    </row>
    <row r="668" spans="1:6">
      <c r="A668" s="1">
        <v>1658</v>
      </c>
      <c r="B668">
        <v>1.33579099</v>
      </c>
      <c r="C668">
        <v>0.5</v>
      </c>
      <c r="D668">
        <v>1.6709473100000001</v>
      </c>
      <c r="E668">
        <v>994000</v>
      </c>
      <c r="F668">
        <v>1.1780153499999999</v>
      </c>
    </row>
    <row r="669" spans="1:6">
      <c r="A669" s="1">
        <v>1659</v>
      </c>
      <c r="B669">
        <v>1.3365967299999999</v>
      </c>
      <c r="C669">
        <v>0.5</v>
      </c>
      <c r="D669">
        <v>1.6838378899999999</v>
      </c>
      <c r="E669">
        <v>994000</v>
      </c>
      <c r="F669">
        <v>1.1909837700000001</v>
      </c>
    </row>
    <row r="670" spans="1:6">
      <c r="A670" s="1">
        <v>1660</v>
      </c>
      <c r="B670">
        <v>1.3374023399999999</v>
      </c>
      <c r="C670">
        <v>0.5</v>
      </c>
      <c r="D670">
        <v>1.6991455600000001</v>
      </c>
      <c r="E670">
        <v>994000</v>
      </c>
      <c r="F670">
        <v>1.20638394</v>
      </c>
    </row>
    <row r="671" spans="1:6">
      <c r="A671" s="1">
        <v>1661</v>
      </c>
      <c r="B671">
        <v>1.3382079600000001</v>
      </c>
      <c r="C671">
        <v>0.5</v>
      </c>
      <c r="D671">
        <v>1.71203613</v>
      </c>
      <c r="E671">
        <v>994000</v>
      </c>
      <c r="F671">
        <v>1.21935225</v>
      </c>
    </row>
    <row r="672" spans="1:6">
      <c r="A672" s="1">
        <v>1662</v>
      </c>
      <c r="B672">
        <v>1.3390137</v>
      </c>
      <c r="C672">
        <v>0.5</v>
      </c>
      <c r="D672">
        <v>1.7249267100000001</v>
      </c>
      <c r="E672">
        <v>994000</v>
      </c>
      <c r="F672">
        <v>1.23232067</v>
      </c>
    </row>
    <row r="673" spans="1:6">
      <c r="A673" s="1">
        <v>1663</v>
      </c>
      <c r="B673">
        <v>1.33981931</v>
      </c>
      <c r="C673">
        <v>0.5</v>
      </c>
      <c r="D673">
        <v>1.7386230199999999</v>
      </c>
      <c r="E673">
        <v>994000</v>
      </c>
      <c r="F673">
        <v>1.24609959</v>
      </c>
    </row>
    <row r="674" spans="1:6">
      <c r="A674" s="1">
        <v>1664</v>
      </c>
      <c r="B674">
        <v>1.3406250500000001</v>
      </c>
      <c r="C674">
        <v>0.5</v>
      </c>
      <c r="D674">
        <v>1.7547363</v>
      </c>
      <c r="E674">
        <v>994000</v>
      </c>
      <c r="F674">
        <v>1.26231015</v>
      </c>
    </row>
    <row r="675" spans="1:6">
      <c r="A675" s="1">
        <v>1665</v>
      </c>
      <c r="B675">
        <v>1.3414306600000001</v>
      </c>
      <c r="C675">
        <v>0.5</v>
      </c>
      <c r="D675">
        <v>1.76843262</v>
      </c>
      <c r="E675">
        <v>994000</v>
      </c>
      <c r="F675">
        <v>1.27608919</v>
      </c>
    </row>
    <row r="676" spans="1:6">
      <c r="A676" s="1">
        <v>1666</v>
      </c>
      <c r="B676">
        <v>1.3422362800000001</v>
      </c>
      <c r="C676">
        <v>0.5</v>
      </c>
      <c r="D676">
        <v>1.7853515099999999</v>
      </c>
      <c r="E676">
        <v>994000</v>
      </c>
      <c r="F676">
        <v>1.2931101300000001</v>
      </c>
    </row>
    <row r="677" spans="1:6">
      <c r="A677" s="1">
        <v>1667</v>
      </c>
      <c r="B677">
        <v>1.3430420199999999</v>
      </c>
      <c r="C677">
        <v>0.5</v>
      </c>
      <c r="D677">
        <v>1.79824221</v>
      </c>
      <c r="E677">
        <v>994000</v>
      </c>
      <c r="F677">
        <v>1.30607867</v>
      </c>
    </row>
    <row r="678" spans="1:6">
      <c r="A678" s="1">
        <v>1668</v>
      </c>
      <c r="B678">
        <v>1.34384763</v>
      </c>
      <c r="C678">
        <v>0.5</v>
      </c>
      <c r="D678">
        <v>1.8143554900000001</v>
      </c>
      <c r="E678">
        <v>994000</v>
      </c>
      <c r="F678">
        <v>1.32228923</v>
      </c>
    </row>
    <row r="679" spans="1:6">
      <c r="A679" s="1">
        <v>1669</v>
      </c>
      <c r="B679">
        <v>1.3446533700000001</v>
      </c>
      <c r="C679">
        <v>0.5</v>
      </c>
      <c r="D679">
        <v>1.82966304</v>
      </c>
      <c r="E679">
        <v>994000</v>
      </c>
      <c r="F679">
        <v>1.33768916</v>
      </c>
    </row>
    <row r="680" spans="1:6">
      <c r="A680" s="1">
        <v>1670</v>
      </c>
      <c r="B680">
        <v>1.3454589800000001</v>
      </c>
      <c r="C680">
        <v>0.5</v>
      </c>
      <c r="D680">
        <v>1.8449707</v>
      </c>
      <c r="E680">
        <v>994000</v>
      </c>
      <c r="F680">
        <v>1.35308921</v>
      </c>
    </row>
    <row r="681" spans="1:6">
      <c r="A681" s="1">
        <v>1671</v>
      </c>
      <c r="B681">
        <v>1.3462646</v>
      </c>
      <c r="C681">
        <v>0.5</v>
      </c>
      <c r="D681">
        <v>1.85947263</v>
      </c>
      <c r="E681">
        <v>994000</v>
      </c>
      <c r="F681">
        <v>1.3676786400000001</v>
      </c>
    </row>
    <row r="682" spans="1:6">
      <c r="A682" s="1">
        <v>1672</v>
      </c>
      <c r="B682">
        <v>1.3470703399999999</v>
      </c>
      <c r="C682">
        <v>0.5</v>
      </c>
      <c r="D682">
        <v>1.8755859100000001</v>
      </c>
      <c r="E682">
        <v>994000</v>
      </c>
      <c r="F682">
        <v>1.38388932</v>
      </c>
    </row>
    <row r="683" spans="1:6">
      <c r="A683" s="1">
        <v>1673</v>
      </c>
      <c r="B683">
        <v>1.3478759499999999</v>
      </c>
      <c r="C683">
        <v>0.5</v>
      </c>
      <c r="D683">
        <v>1.89331055</v>
      </c>
      <c r="E683">
        <v>994000</v>
      </c>
      <c r="F683">
        <v>1.4017208800000001</v>
      </c>
    </row>
    <row r="684" spans="1:6">
      <c r="A684" s="1">
        <v>1674</v>
      </c>
      <c r="B684">
        <v>1.34868169</v>
      </c>
      <c r="C684">
        <v>0.5</v>
      </c>
      <c r="D684">
        <v>1.9094238299999999</v>
      </c>
      <c r="E684">
        <v>994000</v>
      </c>
      <c r="F684">
        <v>1.41793144</v>
      </c>
    </row>
    <row r="685" spans="1:6">
      <c r="A685" s="1">
        <v>1675</v>
      </c>
      <c r="B685">
        <v>1.3494873000000001</v>
      </c>
      <c r="C685">
        <v>0.5</v>
      </c>
      <c r="D685">
        <v>1.9255371100000001</v>
      </c>
      <c r="E685">
        <v>994000</v>
      </c>
      <c r="F685">
        <v>1.4341419900000001</v>
      </c>
    </row>
    <row r="686" spans="1:6">
      <c r="A686" s="1">
        <v>1676</v>
      </c>
      <c r="B686">
        <v>1.35029292</v>
      </c>
      <c r="C686">
        <v>0.5</v>
      </c>
      <c r="D686">
        <v>1.9432617400000001</v>
      </c>
      <c r="E686">
        <v>994000</v>
      </c>
      <c r="F686">
        <v>1.4519735600000001</v>
      </c>
    </row>
    <row r="687" spans="1:6">
      <c r="A687" s="1">
        <v>1677</v>
      </c>
      <c r="B687">
        <v>1.3510986599999999</v>
      </c>
      <c r="C687">
        <v>0.5</v>
      </c>
      <c r="D687">
        <v>1.95937502</v>
      </c>
      <c r="E687">
        <v>994000</v>
      </c>
      <c r="F687">
        <v>1.4681841099999999</v>
      </c>
    </row>
    <row r="688" spans="1:6">
      <c r="A688" s="1">
        <v>1678</v>
      </c>
      <c r="B688">
        <v>1.3519042699999999</v>
      </c>
      <c r="C688">
        <v>0.5</v>
      </c>
      <c r="D688">
        <v>1.97629392</v>
      </c>
      <c r="E688">
        <v>994000</v>
      </c>
      <c r="F688">
        <v>1.48520517</v>
      </c>
    </row>
    <row r="689" spans="1:6">
      <c r="A689" s="1">
        <v>1679</v>
      </c>
      <c r="B689">
        <v>1.35271001</v>
      </c>
      <c r="C689">
        <v>0.5</v>
      </c>
      <c r="D689">
        <v>2.0028808100000002</v>
      </c>
      <c r="E689">
        <v>994000</v>
      </c>
      <c r="F689">
        <v>1.5119525199999999</v>
      </c>
    </row>
    <row r="690" spans="1:6">
      <c r="A690" s="1">
        <v>1680</v>
      </c>
      <c r="B690">
        <v>1.35351562</v>
      </c>
      <c r="C690">
        <v>0.5</v>
      </c>
      <c r="D690">
        <v>2.01254892</v>
      </c>
      <c r="E690">
        <v>994000</v>
      </c>
      <c r="F690">
        <v>1.52167904</v>
      </c>
    </row>
    <row r="691" spans="1:6">
      <c r="A691" s="1">
        <v>1681</v>
      </c>
      <c r="B691">
        <v>1.35432124</v>
      </c>
      <c r="C691">
        <v>0.5</v>
      </c>
      <c r="D691">
        <v>2.0294678199999998</v>
      </c>
      <c r="E691">
        <v>994000</v>
      </c>
      <c r="F691">
        <v>1.5387001</v>
      </c>
    </row>
    <row r="692" spans="1:6">
      <c r="A692" s="1">
        <v>1682</v>
      </c>
      <c r="B692">
        <v>1.3551269800000001</v>
      </c>
      <c r="C692">
        <v>0.5</v>
      </c>
      <c r="D692">
        <v>2.0471923400000001</v>
      </c>
      <c r="E692">
        <v>994000</v>
      </c>
      <c r="F692">
        <v>1.5565315500000001</v>
      </c>
    </row>
    <row r="693" spans="1:6">
      <c r="A693" s="1">
        <v>1683</v>
      </c>
      <c r="B693">
        <v>1.3559325900000001</v>
      </c>
      <c r="C693">
        <v>0.5</v>
      </c>
      <c r="D693">
        <v>2.0657226999999998</v>
      </c>
      <c r="E693">
        <v>994000</v>
      </c>
      <c r="F693">
        <v>1.5751737400000001</v>
      </c>
    </row>
    <row r="694" spans="1:6">
      <c r="A694" s="1">
        <v>1684</v>
      </c>
      <c r="B694">
        <v>1.35673833</v>
      </c>
      <c r="C694">
        <v>0.5</v>
      </c>
      <c r="D694">
        <v>2.0866699199999998</v>
      </c>
      <c r="E694">
        <v>994000</v>
      </c>
      <c r="F694">
        <v>1.59624743</v>
      </c>
    </row>
    <row r="695" spans="1:6">
      <c r="A695" s="1">
        <v>1685</v>
      </c>
      <c r="B695">
        <v>1.3575439499999999</v>
      </c>
      <c r="C695">
        <v>0.5</v>
      </c>
      <c r="D695">
        <v>2.1019775900000002</v>
      </c>
      <c r="E695">
        <v>994000</v>
      </c>
      <c r="F695">
        <v>1.61164749</v>
      </c>
    </row>
    <row r="696" spans="1:6">
      <c r="A696" s="1">
        <v>1686</v>
      </c>
      <c r="B696">
        <v>1.35834956</v>
      </c>
      <c r="C696">
        <v>0.5</v>
      </c>
      <c r="D696">
        <v>2.12050772</v>
      </c>
      <c r="E696">
        <v>994000</v>
      </c>
      <c r="F696">
        <v>1.6302894400000001</v>
      </c>
    </row>
    <row r="697" spans="1:6">
      <c r="A697" s="1">
        <v>1687</v>
      </c>
      <c r="B697">
        <v>1.3591553000000001</v>
      </c>
      <c r="C697">
        <v>0.5</v>
      </c>
      <c r="D697">
        <v>2.1430664099999999</v>
      </c>
      <c r="E697">
        <v>994000</v>
      </c>
      <c r="F697">
        <v>1.6529843799999999</v>
      </c>
    </row>
    <row r="698" spans="1:6">
      <c r="A698" s="1">
        <v>1688</v>
      </c>
      <c r="B698">
        <v>1.3599609100000001</v>
      </c>
      <c r="C698">
        <v>0.5</v>
      </c>
      <c r="D698">
        <v>2.16159678</v>
      </c>
      <c r="E698">
        <v>994000</v>
      </c>
      <c r="F698">
        <v>1.67162645</v>
      </c>
    </row>
    <row r="699" spans="1:6">
      <c r="A699" s="1">
        <v>1689</v>
      </c>
      <c r="B699">
        <v>1.36076665</v>
      </c>
      <c r="C699">
        <v>0.5</v>
      </c>
      <c r="D699">
        <v>2.1793212899999999</v>
      </c>
      <c r="E699">
        <v>994000</v>
      </c>
      <c r="F699">
        <v>1.6894580100000001</v>
      </c>
    </row>
    <row r="700" spans="1:6">
      <c r="A700" s="1">
        <v>1690</v>
      </c>
      <c r="B700">
        <v>1.3615722699999999</v>
      </c>
      <c r="C700">
        <v>0.5</v>
      </c>
      <c r="D700">
        <v>2.19785166</v>
      </c>
      <c r="E700">
        <v>994000</v>
      </c>
      <c r="F700">
        <v>1.70810032</v>
      </c>
    </row>
    <row r="701" spans="1:6">
      <c r="A701" s="1">
        <v>1691</v>
      </c>
      <c r="B701">
        <v>1.3623778799999999</v>
      </c>
      <c r="C701">
        <v>0.5</v>
      </c>
      <c r="D701">
        <v>2.2179932600000001</v>
      </c>
      <c r="E701">
        <v>994000</v>
      </c>
      <c r="F701">
        <v>1.7283635100000001</v>
      </c>
    </row>
    <row r="702" spans="1:6">
      <c r="A702" s="1">
        <v>1692</v>
      </c>
      <c r="B702">
        <v>1.36318362</v>
      </c>
      <c r="C702">
        <v>0.5</v>
      </c>
      <c r="D702">
        <v>2.2389404800000001</v>
      </c>
      <c r="E702">
        <v>994000</v>
      </c>
      <c r="F702">
        <v>1.74943709</v>
      </c>
    </row>
    <row r="703" spans="1:6">
      <c r="A703" s="1">
        <v>1693</v>
      </c>
      <c r="B703">
        <v>1.3639892300000001</v>
      </c>
      <c r="C703">
        <v>0.5</v>
      </c>
      <c r="D703">
        <v>2.2606933100000002</v>
      </c>
      <c r="E703">
        <v>994000</v>
      </c>
      <c r="F703">
        <v>1.7713211799999999</v>
      </c>
    </row>
    <row r="704" spans="1:6">
      <c r="A704" s="1">
        <v>1694</v>
      </c>
      <c r="B704">
        <v>1.3647949699999999</v>
      </c>
      <c r="C704">
        <v>0.5</v>
      </c>
      <c r="D704">
        <v>2.2816405299999998</v>
      </c>
      <c r="E704">
        <v>994000</v>
      </c>
      <c r="F704">
        <v>1.79239488</v>
      </c>
    </row>
    <row r="705" spans="1:6">
      <c r="A705" s="1">
        <v>1695</v>
      </c>
      <c r="B705">
        <v>1.3656005899999999</v>
      </c>
      <c r="C705">
        <v>0.5</v>
      </c>
      <c r="D705">
        <v>2.3009765099999999</v>
      </c>
      <c r="E705">
        <v>994000</v>
      </c>
      <c r="F705">
        <v>1.8118475700000001</v>
      </c>
    </row>
    <row r="706" spans="1:6">
      <c r="A706" s="1">
        <v>1696</v>
      </c>
      <c r="B706">
        <v>1.3664061999999999</v>
      </c>
      <c r="C706">
        <v>0.5</v>
      </c>
      <c r="D706">
        <v>2.32111812</v>
      </c>
      <c r="E706">
        <v>994000</v>
      </c>
      <c r="F706">
        <v>1.8321107599999999</v>
      </c>
    </row>
    <row r="707" spans="1:6">
      <c r="A707" s="1">
        <v>1697</v>
      </c>
      <c r="B707">
        <v>1.36721194</v>
      </c>
      <c r="C707">
        <v>0.5</v>
      </c>
      <c r="D707">
        <v>2.3428711899999999</v>
      </c>
      <c r="E707">
        <v>994000</v>
      </c>
      <c r="F707">
        <v>1.8539952</v>
      </c>
    </row>
    <row r="708" spans="1:6">
      <c r="A708" s="1">
        <v>1698</v>
      </c>
      <c r="B708">
        <v>1.36801755</v>
      </c>
      <c r="C708">
        <v>0.5</v>
      </c>
      <c r="D708">
        <v>2.3622069400000001</v>
      </c>
      <c r="E708">
        <v>994000</v>
      </c>
      <c r="F708">
        <v>1.8734476600000001</v>
      </c>
    </row>
    <row r="709" spans="1:6">
      <c r="A709" s="1">
        <v>1699</v>
      </c>
      <c r="B709">
        <v>1.3688232899999999</v>
      </c>
      <c r="C709">
        <v>0.5</v>
      </c>
      <c r="D709">
        <v>2.38396001</v>
      </c>
      <c r="E709">
        <v>994000</v>
      </c>
      <c r="F709">
        <v>1.8953321000000001</v>
      </c>
    </row>
    <row r="710" spans="1:6">
      <c r="A710" s="1">
        <v>1700</v>
      </c>
      <c r="B710">
        <v>1.3696289100000001</v>
      </c>
      <c r="C710">
        <v>0.5</v>
      </c>
      <c r="D710">
        <v>2.4097411599999998</v>
      </c>
      <c r="E710">
        <v>994000</v>
      </c>
      <c r="F710">
        <v>1.9212686999999999</v>
      </c>
    </row>
    <row r="711" spans="1:6">
      <c r="A711" s="1">
        <v>1701</v>
      </c>
      <c r="B711">
        <v>1.3704345200000001</v>
      </c>
      <c r="C711">
        <v>0.5</v>
      </c>
      <c r="D711">
        <v>2.4298827599999999</v>
      </c>
      <c r="E711">
        <v>994000</v>
      </c>
      <c r="F711">
        <v>1.9415320199999999</v>
      </c>
    </row>
    <row r="712" spans="1:6">
      <c r="A712" s="1">
        <v>1702</v>
      </c>
      <c r="B712">
        <v>1.37124026</v>
      </c>
      <c r="C712">
        <v>0.5</v>
      </c>
      <c r="D712">
        <v>2.4524414499999998</v>
      </c>
      <c r="E712">
        <v>994000</v>
      </c>
      <c r="F712">
        <v>1.96422684</v>
      </c>
    </row>
    <row r="713" spans="1:6">
      <c r="A713" s="1">
        <v>1703</v>
      </c>
      <c r="B713">
        <v>1.37204587</v>
      </c>
      <c r="C713">
        <v>0.5</v>
      </c>
      <c r="D713">
        <v>2.4758057600000001</v>
      </c>
      <c r="E713">
        <v>994000</v>
      </c>
      <c r="F713">
        <v>1.98773205</v>
      </c>
    </row>
    <row r="714" spans="1:6">
      <c r="A714" s="1">
        <v>1704</v>
      </c>
      <c r="B714">
        <v>1.3728516100000001</v>
      </c>
      <c r="C714">
        <v>0.5</v>
      </c>
      <c r="D714">
        <v>2.49916983</v>
      </c>
      <c r="E714">
        <v>994000</v>
      </c>
      <c r="F714">
        <v>2.01123714</v>
      </c>
    </row>
    <row r="715" spans="1:6">
      <c r="A715" s="1">
        <v>1705</v>
      </c>
      <c r="B715">
        <v>1.3736572300000001</v>
      </c>
      <c r="C715">
        <v>0.5</v>
      </c>
      <c r="D715">
        <v>2.5225341299999999</v>
      </c>
      <c r="E715">
        <v>994000</v>
      </c>
      <c r="F715">
        <v>2.03474259</v>
      </c>
    </row>
    <row r="716" spans="1:6">
      <c r="A716" s="1">
        <v>1706</v>
      </c>
      <c r="B716">
        <v>1.3744628400000001</v>
      </c>
      <c r="C716">
        <v>0.5</v>
      </c>
      <c r="D716">
        <v>2.5467040500000002</v>
      </c>
      <c r="E716">
        <v>994000</v>
      </c>
      <c r="F716">
        <v>2.0590584299999999</v>
      </c>
    </row>
    <row r="717" spans="1:6">
      <c r="A717" s="1">
        <v>1707</v>
      </c>
      <c r="B717">
        <v>1.37526858</v>
      </c>
      <c r="C717">
        <v>0.5</v>
      </c>
      <c r="D717">
        <v>2.5684571300000001</v>
      </c>
      <c r="E717">
        <v>994000</v>
      </c>
      <c r="F717">
        <v>2.08094263</v>
      </c>
    </row>
    <row r="718" spans="1:6">
      <c r="A718" s="1">
        <v>1708</v>
      </c>
      <c r="B718">
        <v>1.37607419</v>
      </c>
      <c r="C718">
        <v>0.5</v>
      </c>
      <c r="D718">
        <v>2.5942382799999999</v>
      </c>
      <c r="E718">
        <v>994000</v>
      </c>
      <c r="F718">
        <v>2.10687947</v>
      </c>
    </row>
    <row r="719" spans="1:6">
      <c r="A719" s="1">
        <v>1709</v>
      </c>
      <c r="B719">
        <v>1.3768799300000001</v>
      </c>
      <c r="C719">
        <v>0.5</v>
      </c>
      <c r="D719">
        <v>2.6264648400000001</v>
      </c>
      <c r="E719">
        <v>994000</v>
      </c>
      <c r="F719">
        <v>2.1393008199999999</v>
      </c>
    </row>
    <row r="720" spans="1:6">
      <c r="A720" s="1">
        <v>1710</v>
      </c>
      <c r="B720">
        <v>1.37768555</v>
      </c>
      <c r="C720">
        <v>0.5</v>
      </c>
      <c r="D720">
        <v>2.6441893599999999</v>
      </c>
      <c r="E720">
        <v>994000</v>
      </c>
      <c r="F720">
        <v>2.1571321499999998</v>
      </c>
    </row>
    <row r="721" spans="1:6">
      <c r="A721" s="1">
        <v>1711</v>
      </c>
      <c r="B721">
        <v>1.37849116</v>
      </c>
      <c r="C721">
        <v>0.5</v>
      </c>
      <c r="D721">
        <v>2.6675536599999998</v>
      </c>
      <c r="E721">
        <v>994000</v>
      </c>
      <c r="F721">
        <v>2.18063736</v>
      </c>
    </row>
    <row r="722" spans="1:6">
      <c r="A722" s="1">
        <v>1712</v>
      </c>
      <c r="B722">
        <v>1.3792968999999999</v>
      </c>
      <c r="C722">
        <v>0.5</v>
      </c>
      <c r="D722">
        <v>2.6957519099999998</v>
      </c>
      <c r="E722">
        <v>994000</v>
      </c>
      <c r="F722">
        <v>2.20900607</v>
      </c>
    </row>
    <row r="723" spans="1:6">
      <c r="A723" s="1">
        <v>1713</v>
      </c>
      <c r="B723">
        <v>1.3801025200000001</v>
      </c>
      <c r="C723">
        <v>0.5</v>
      </c>
      <c r="D723">
        <v>2.7231445299999999</v>
      </c>
      <c r="E723">
        <v>994000</v>
      </c>
      <c r="F723">
        <v>2.23656392</v>
      </c>
    </row>
    <row r="724" spans="1:6">
      <c r="A724" s="1">
        <v>1714</v>
      </c>
      <c r="B724">
        <v>1.3809082500000001</v>
      </c>
      <c r="C724">
        <v>0.5</v>
      </c>
      <c r="D724">
        <v>2.7561767100000001</v>
      </c>
      <c r="E724">
        <v>994000</v>
      </c>
      <c r="F724">
        <v>2.2697954199999999</v>
      </c>
    </row>
    <row r="725" spans="1:6">
      <c r="A725" s="1">
        <v>1715</v>
      </c>
      <c r="B725">
        <v>1.38171387</v>
      </c>
      <c r="C725">
        <v>0.5</v>
      </c>
      <c r="D725">
        <v>2.78598642</v>
      </c>
      <c r="E725">
        <v>994000</v>
      </c>
      <c r="F725">
        <v>2.29978514</v>
      </c>
    </row>
    <row r="726" spans="1:6">
      <c r="A726" s="1">
        <v>1716</v>
      </c>
      <c r="B726">
        <v>1.38251948</v>
      </c>
      <c r="C726">
        <v>0.5</v>
      </c>
      <c r="D726">
        <v>2.8311035599999999</v>
      </c>
      <c r="E726">
        <v>994000</v>
      </c>
      <c r="F726">
        <v>2.3451745499999999</v>
      </c>
    </row>
    <row r="727" spans="1:6">
      <c r="A727" s="1">
        <v>1717</v>
      </c>
      <c r="B727">
        <v>1.3833252199999999</v>
      </c>
      <c r="C727">
        <v>0.5</v>
      </c>
      <c r="D727">
        <v>2.8681640599999998</v>
      </c>
      <c r="E727">
        <v>994000</v>
      </c>
      <c r="F727">
        <v>2.3824589299999999</v>
      </c>
    </row>
    <row r="728" spans="1:6">
      <c r="A728" s="1">
        <v>1718</v>
      </c>
      <c r="B728">
        <v>1.3841308400000001</v>
      </c>
      <c r="C728">
        <v>0.5</v>
      </c>
      <c r="D728">
        <v>2.9020018599999999</v>
      </c>
      <c r="E728">
        <v>994000</v>
      </c>
      <c r="F728">
        <v>2.4165008100000001</v>
      </c>
    </row>
    <row r="729" spans="1:6">
      <c r="A729" s="1">
        <v>1719</v>
      </c>
      <c r="B729">
        <v>1.38493657</v>
      </c>
      <c r="C729">
        <v>0.5</v>
      </c>
      <c r="D729">
        <v>2.92858887</v>
      </c>
      <c r="E729">
        <v>994000</v>
      </c>
      <c r="F729">
        <v>2.4432482700000002</v>
      </c>
    </row>
    <row r="730" spans="1:6">
      <c r="A730" s="1">
        <v>1720</v>
      </c>
      <c r="B730">
        <v>1.38574219</v>
      </c>
      <c r="C730">
        <v>0.5</v>
      </c>
      <c r="D730">
        <v>2.9535644099999998</v>
      </c>
      <c r="E730">
        <v>994000</v>
      </c>
      <c r="F730">
        <v>2.4683747299999999</v>
      </c>
    </row>
    <row r="731" spans="1:6">
      <c r="A731" s="1">
        <v>1721</v>
      </c>
      <c r="B731">
        <v>1.3865478</v>
      </c>
      <c r="C731">
        <v>0.5</v>
      </c>
      <c r="D731">
        <v>2.9696776900000001</v>
      </c>
      <c r="E731">
        <v>994000</v>
      </c>
      <c r="F731">
        <v>2.4845850500000002</v>
      </c>
    </row>
    <row r="732" spans="1:6">
      <c r="A732" s="1">
        <v>1722</v>
      </c>
      <c r="B732">
        <v>1.3873535400000001</v>
      </c>
      <c r="C732">
        <v>0.5</v>
      </c>
      <c r="D732">
        <v>2.9906248999999998</v>
      </c>
      <c r="E732">
        <v>994000</v>
      </c>
      <c r="F732">
        <v>2.50565886</v>
      </c>
    </row>
    <row r="733" spans="1:6">
      <c r="A733" s="1">
        <v>1723</v>
      </c>
      <c r="B733">
        <v>1.3881591600000001</v>
      </c>
      <c r="C733">
        <v>0.5</v>
      </c>
      <c r="D733">
        <v>3.0180175299999998</v>
      </c>
      <c r="E733">
        <v>994000</v>
      </c>
      <c r="F733">
        <v>2.53321671</v>
      </c>
    </row>
    <row r="734" spans="1:6">
      <c r="A734" s="1">
        <v>1724</v>
      </c>
      <c r="B734">
        <v>1.38896489</v>
      </c>
      <c r="C734">
        <v>0.5</v>
      </c>
      <c r="D734">
        <v>1.1827148199999999</v>
      </c>
      <c r="E734">
        <v>267000</v>
      </c>
      <c r="F734">
        <v>2.55698442</v>
      </c>
    </row>
    <row r="735" spans="1:6">
      <c r="A735" s="1">
        <v>1725</v>
      </c>
      <c r="B735">
        <v>1.38977051</v>
      </c>
      <c r="C735">
        <v>0.5</v>
      </c>
      <c r="D735">
        <v>1.18110347</v>
      </c>
      <c r="E735">
        <v>267000</v>
      </c>
      <c r="F735">
        <v>2.5509493399999998</v>
      </c>
    </row>
    <row r="736" spans="1:6">
      <c r="A736" s="1">
        <v>1726</v>
      </c>
      <c r="B736">
        <v>1.39057612</v>
      </c>
      <c r="C736">
        <v>0.5</v>
      </c>
      <c r="D736">
        <v>1.1754639099999999</v>
      </c>
      <c r="E736">
        <v>267000</v>
      </c>
      <c r="F736">
        <v>2.52982759</v>
      </c>
    </row>
    <row r="737" spans="1:6">
      <c r="A737" s="1">
        <v>1727</v>
      </c>
      <c r="B737">
        <v>1.3913818600000001</v>
      </c>
      <c r="C737">
        <v>0.5</v>
      </c>
      <c r="D737">
        <v>1.18835449</v>
      </c>
      <c r="E737">
        <v>267000</v>
      </c>
      <c r="F737">
        <v>2.5781066400000001</v>
      </c>
    </row>
    <row r="738" spans="1:6">
      <c r="A738" s="1">
        <v>1728</v>
      </c>
      <c r="B738">
        <v>1.39218748</v>
      </c>
      <c r="C738">
        <v>0.5</v>
      </c>
      <c r="D738">
        <v>1.1947997800000001</v>
      </c>
      <c r="E738">
        <v>267000</v>
      </c>
      <c r="F738">
        <v>2.60224652</v>
      </c>
    </row>
    <row r="739" spans="1:6">
      <c r="A739" s="1">
        <v>1729</v>
      </c>
      <c r="B739">
        <v>1.39299321</v>
      </c>
      <c r="C739">
        <v>0.5</v>
      </c>
      <c r="D739">
        <v>1.20607913</v>
      </c>
      <c r="E739">
        <v>267000</v>
      </c>
      <c r="F739">
        <v>2.6444912</v>
      </c>
    </row>
    <row r="740" spans="1:6">
      <c r="A740" s="1">
        <v>1730</v>
      </c>
      <c r="B740">
        <v>1.3937988299999999</v>
      </c>
      <c r="C740">
        <v>0.5</v>
      </c>
      <c r="D740">
        <v>1.2117188000000001</v>
      </c>
      <c r="E740">
        <v>267000</v>
      </c>
      <c r="F740">
        <v>2.6656134100000002</v>
      </c>
    </row>
    <row r="741" spans="1:6">
      <c r="A741" s="1">
        <v>1731</v>
      </c>
      <c r="B741">
        <v>1.3946044399999999</v>
      </c>
      <c r="C741">
        <v>0.5</v>
      </c>
      <c r="D741">
        <v>1.22783208</v>
      </c>
      <c r="E741">
        <v>267000</v>
      </c>
      <c r="F741">
        <v>2.72596288</v>
      </c>
    </row>
    <row r="742" spans="1:6">
      <c r="A742" s="1">
        <v>1732</v>
      </c>
      <c r="B742">
        <v>1.3954101800000001</v>
      </c>
      <c r="C742">
        <v>0.5</v>
      </c>
      <c r="D742">
        <v>1.22783208</v>
      </c>
      <c r="E742">
        <v>267000</v>
      </c>
      <c r="F742">
        <v>2.72596288</v>
      </c>
    </row>
    <row r="743" spans="1:6">
      <c r="A743" s="1">
        <v>1733</v>
      </c>
      <c r="B743">
        <v>1.3962158</v>
      </c>
      <c r="C743">
        <v>0.5</v>
      </c>
      <c r="D743">
        <v>1.25361323</v>
      </c>
      <c r="E743">
        <v>267000</v>
      </c>
      <c r="F743">
        <v>2.82252145</v>
      </c>
    </row>
    <row r="744" spans="1:6">
      <c r="A744" s="1">
        <v>1734</v>
      </c>
      <c r="B744">
        <v>1.39702153</v>
      </c>
      <c r="C744">
        <v>0.5</v>
      </c>
      <c r="D744">
        <v>1.2439453600000001</v>
      </c>
      <c r="E744">
        <v>267000</v>
      </c>
      <c r="F744">
        <v>2.7863123399999998</v>
      </c>
    </row>
    <row r="745" spans="1:6">
      <c r="A745" s="1">
        <v>1735</v>
      </c>
      <c r="B745">
        <v>1.3978271499999999</v>
      </c>
      <c r="C745">
        <v>0.5</v>
      </c>
      <c r="D745">
        <v>1.2697265099999999</v>
      </c>
      <c r="E745">
        <v>267000</v>
      </c>
      <c r="F745">
        <v>2.8828709099999998</v>
      </c>
    </row>
    <row r="746" spans="1:6">
      <c r="A746" s="1">
        <v>1736</v>
      </c>
      <c r="B746">
        <v>1.3986327599999999</v>
      </c>
      <c r="C746">
        <v>0.5</v>
      </c>
      <c r="D746">
        <v>1.26408696</v>
      </c>
      <c r="E746">
        <v>267000</v>
      </c>
      <c r="F746">
        <v>2.8617489300000001</v>
      </c>
    </row>
    <row r="747" spans="1:6">
      <c r="A747" s="1">
        <v>1737</v>
      </c>
      <c r="B747">
        <v>1.3994385</v>
      </c>
      <c r="C747">
        <v>0.5</v>
      </c>
      <c r="D747">
        <v>1.2737548400000001</v>
      </c>
      <c r="E747">
        <v>267000</v>
      </c>
      <c r="F747">
        <v>2.8979582800000001</v>
      </c>
    </row>
    <row r="748" spans="1:6">
      <c r="A748" s="1">
        <v>1738</v>
      </c>
      <c r="B748">
        <v>1.40024412</v>
      </c>
      <c r="C748">
        <v>0.5</v>
      </c>
      <c r="D748">
        <v>1.2810058600000001</v>
      </c>
      <c r="E748">
        <v>267000</v>
      </c>
      <c r="F748">
        <v>2.9251155899999999</v>
      </c>
    </row>
    <row r="749" spans="1:6">
      <c r="A749" s="1">
        <v>1739</v>
      </c>
      <c r="B749">
        <v>1.4010498499999999</v>
      </c>
      <c r="C749">
        <v>0.5</v>
      </c>
      <c r="D749">
        <v>1.2906738499999999</v>
      </c>
      <c r="E749">
        <v>267000</v>
      </c>
      <c r="F749">
        <v>2.9613251699999998</v>
      </c>
    </row>
    <row r="750" spans="1:6">
      <c r="A750" s="1">
        <v>1740</v>
      </c>
      <c r="B750">
        <v>1.4018554700000001</v>
      </c>
      <c r="C750">
        <v>0.5</v>
      </c>
      <c r="D750">
        <v>1.29953611</v>
      </c>
      <c r="E750">
        <v>267000</v>
      </c>
      <c r="F750">
        <v>2.9945173299999999</v>
      </c>
    </row>
    <row r="751" spans="1:6">
      <c r="A751" s="1">
        <v>1741</v>
      </c>
      <c r="B751">
        <v>1.4026610900000001</v>
      </c>
      <c r="C751">
        <v>0.5</v>
      </c>
      <c r="D751">
        <v>1.31000972</v>
      </c>
      <c r="E751">
        <v>267000</v>
      </c>
      <c r="F751">
        <v>3.0337440999999998</v>
      </c>
    </row>
    <row r="752" spans="1:6">
      <c r="A752" s="1">
        <v>1742</v>
      </c>
      <c r="B752">
        <v>1.40346682</v>
      </c>
      <c r="C752">
        <v>0.5</v>
      </c>
      <c r="D752">
        <v>1.31726074</v>
      </c>
      <c r="E752">
        <v>267000</v>
      </c>
      <c r="F752">
        <v>3.06090164</v>
      </c>
    </row>
    <row r="753" spans="1:6">
      <c r="A753" s="1">
        <v>1743</v>
      </c>
      <c r="B753">
        <v>1.40427244</v>
      </c>
      <c r="C753">
        <v>0.5</v>
      </c>
      <c r="D753">
        <v>1.3422362800000001</v>
      </c>
      <c r="E753">
        <v>267000</v>
      </c>
      <c r="F753">
        <v>3.1544430299999999</v>
      </c>
    </row>
    <row r="754" spans="1:6">
      <c r="A754" s="1">
        <v>1744</v>
      </c>
      <c r="B754">
        <v>1.4050781699999999</v>
      </c>
      <c r="C754">
        <v>0.5</v>
      </c>
      <c r="D754">
        <v>1.3446533700000001</v>
      </c>
      <c r="E754">
        <v>267000</v>
      </c>
      <c r="F754">
        <v>3.16349554</v>
      </c>
    </row>
    <row r="755" spans="1:6">
      <c r="A755" s="1">
        <v>1745</v>
      </c>
      <c r="B755">
        <v>1.4058837900000001</v>
      </c>
      <c r="C755">
        <v>0.5</v>
      </c>
      <c r="D755">
        <v>1.3551269800000001</v>
      </c>
      <c r="E755">
        <v>267000</v>
      </c>
      <c r="F755">
        <v>3.2027227900000002</v>
      </c>
    </row>
    <row r="756" spans="1:6">
      <c r="A756" s="1">
        <v>1746</v>
      </c>
      <c r="B756">
        <v>1.40668941</v>
      </c>
      <c r="C756">
        <v>0.5</v>
      </c>
      <c r="D756">
        <v>1.36801755</v>
      </c>
      <c r="E756">
        <v>267000</v>
      </c>
      <c r="F756">
        <v>3.2510020700000002</v>
      </c>
    </row>
    <row r="757" spans="1:6">
      <c r="A757" s="1">
        <v>1747</v>
      </c>
      <c r="B757">
        <v>1.40749514</v>
      </c>
      <c r="C757">
        <v>0.5</v>
      </c>
      <c r="D757">
        <v>1.37849116</v>
      </c>
      <c r="E757">
        <v>267000</v>
      </c>
      <c r="F757">
        <v>3.29022908</v>
      </c>
    </row>
    <row r="758" spans="1:6">
      <c r="A758" s="1">
        <v>1748</v>
      </c>
      <c r="B758">
        <v>1.4083007599999999</v>
      </c>
      <c r="C758">
        <v>0.5</v>
      </c>
      <c r="D758">
        <v>1.4018554700000001</v>
      </c>
      <c r="E758">
        <v>267000</v>
      </c>
      <c r="F758">
        <v>3.3777358500000001</v>
      </c>
    </row>
    <row r="759" spans="1:6">
      <c r="A759" s="1">
        <v>1749</v>
      </c>
      <c r="B759">
        <v>1.4091064900000001</v>
      </c>
      <c r="C759">
        <v>0.5</v>
      </c>
      <c r="D759">
        <v>1.3946044399999999</v>
      </c>
      <c r="E759">
        <v>267000</v>
      </c>
      <c r="F759">
        <v>3.3505785499999998</v>
      </c>
    </row>
    <row r="760" spans="1:6">
      <c r="A760" s="1">
        <v>1750</v>
      </c>
      <c r="B760">
        <v>1.4099121100000001</v>
      </c>
      <c r="C760">
        <v>0.5</v>
      </c>
      <c r="D760">
        <v>1.4091064900000001</v>
      </c>
      <c r="E760">
        <v>267000</v>
      </c>
      <c r="F760">
        <v>3.4048931599999999</v>
      </c>
    </row>
    <row r="761" spans="1:6">
      <c r="A761" s="1">
        <v>1751</v>
      </c>
      <c r="B761">
        <v>1.41071773</v>
      </c>
      <c r="C761">
        <v>0.5</v>
      </c>
      <c r="D761">
        <v>1.4203857200000001</v>
      </c>
      <c r="E761">
        <v>267000</v>
      </c>
      <c r="F761">
        <v>3.4471375900000001</v>
      </c>
    </row>
    <row r="762" spans="1:6">
      <c r="A762" s="1">
        <v>1752</v>
      </c>
      <c r="B762">
        <v>1.41152346</v>
      </c>
      <c r="C762">
        <v>0.5</v>
      </c>
      <c r="D762">
        <v>1.43247068</v>
      </c>
      <c r="E762">
        <v>267000</v>
      </c>
      <c r="F762">
        <v>3.4923996900000001</v>
      </c>
    </row>
    <row r="763" spans="1:6">
      <c r="A763" s="1">
        <v>1753</v>
      </c>
      <c r="B763">
        <v>1.4123290799999999</v>
      </c>
      <c r="C763">
        <v>0.5</v>
      </c>
      <c r="D763">
        <v>1.44375002</v>
      </c>
      <c r="E763">
        <v>267000</v>
      </c>
      <c r="F763">
        <v>3.5346443700000001</v>
      </c>
    </row>
    <row r="764" spans="1:6">
      <c r="A764" s="1">
        <v>1754</v>
      </c>
      <c r="B764">
        <v>1.4131348100000001</v>
      </c>
      <c r="C764">
        <v>0.5</v>
      </c>
      <c r="D764">
        <v>1.44294429</v>
      </c>
      <c r="E764">
        <v>267000</v>
      </c>
      <c r="F764">
        <v>3.5316266999999999</v>
      </c>
    </row>
    <row r="765" spans="1:6">
      <c r="A765" s="1">
        <v>1755</v>
      </c>
      <c r="B765">
        <v>1.41394043</v>
      </c>
      <c r="C765">
        <v>0.5</v>
      </c>
      <c r="D765">
        <v>1.4566406000000001</v>
      </c>
      <c r="E765">
        <v>267000</v>
      </c>
      <c r="F765">
        <v>3.5829236500000001</v>
      </c>
    </row>
    <row r="766" spans="1:6">
      <c r="A766" s="1">
        <v>1756</v>
      </c>
      <c r="B766">
        <v>1.41474605</v>
      </c>
      <c r="C766">
        <v>0.5</v>
      </c>
      <c r="D766">
        <v>1.46872556</v>
      </c>
      <c r="E766">
        <v>267000</v>
      </c>
      <c r="F766">
        <v>3.6281855099999998</v>
      </c>
    </row>
    <row r="767" spans="1:6">
      <c r="A767" s="1">
        <v>1757</v>
      </c>
      <c r="B767">
        <v>1.4155517799999999</v>
      </c>
      <c r="C767">
        <v>0.5</v>
      </c>
      <c r="D767">
        <v>1.47758794</v>
      </c>
      <c r="E767">
        <v>267000</v>
      </c>
      <c r="F767">
        <v>3.66137815</v>
      </c>
    </row>
    <row r="768" spans="1:6">
      <c r="A768" s="1">
        <v>1758</v>
      </c>
      <c r="B768">
        <v>1.4163574000000001</v>
      </c>
      <c r="C768">
        <v>0.5</v>
      </c>
      <c r="D768">
        <v>1.49208987</v>
      </c>
      <c r="E768">
        <v>267000</v>
      </c>
      <c r="F768">
        <v>3.7156922799999998</v>
      </c>
    </row>
    <row r="769" spans="1:6">
      <c r="A769" s="1">
        <v>1759</v>
      </c>
      <c r="B769">
        <v>1.41716313</v>
      </c>
      <c r="C769">
        <v>0.5</v>
      </c>
      <c r="D769">
        <v>1.5130370900000001</v>
      </c>
      <c r="E769">
        <v>267000</v>
      </c>
      <c r="F769">
        <v>3.7941463</v>
      </c>
    </row>
    <row r="770" spans="1:6">
      <c r="A770" s="1">
        <v>1760</v>
      </c>
      <c r="B770">
        <v>1.41796875</v>
      </c>
      <c r="C770">
        <v>0.5</v>
      </c>
      <c r="D770">
        <v>1.5130370900000001</v>
      </c>
      <c r="E770">
        <v>267000</v>
      </c>
      <c r="F770">
        <v>3.7941463</v>
      </c>
    </row>
    <row r="771" spans="1:6">
      <c r="A771" s="1">
        <v>1761</v>
      </c>
      <c r="B771">
        <v>1.41877437</v>
      </c>
      <c r="C771">
        <v>0.5</v>
      </c>
      <c r="D771">
        <v>1.5372070099999999</v>
      </c>
      <c r="E771">
        <v>267000</v>
      </c>
      <c r="F771">
        <v>3.8846704999999999</v>
      </c>
    </row>
    <row r="772" spans="1:6">
      <c r="A772" s="1">
        <v>1762</v>
      </c>
      <c r="B772">
        <v>1.4195800999999999</v>
      </c>
      <c r="C772">
        <v>0.5</v>
      </c>
      <c r="D772">
        <v>1.546875</v>
      </c>
      <c r="E772">
        <v>267000</v>
      </c>
      <c r="F772">
        <v>3.9208803200000002</v>
      </c>
    </row>
    <row r="773" spans="1:6">
      <c r="A773" s="1">
        <v>1763</v>
      </c>
      <c r="B773">
        <v>1.4203857200000001</v>
      </c>
      <c r="C773">
        <v>0.5</v>
      </c>
      <c r="D773">
        <v>1.5589599599999999</v>
      </c>
      <c r="E773">
        <v>267000</v>
      </c>
      <c r="F773">
        <v>3.9661421799999999</v>
      </c>
    </row>
    <row r="774" spans="1:6">
      <c r="A774" s="1">
        <v>1764</v>
      </c>
      <c r="B774">
        <v>1.42119145</v>
      </c>
      <c r="C774">
        <v>0.5</v>
      </c>
      <c r="D774">
        <v>1.5637939000000001</v>
      </c>
      <c r="E774">
        <v>267000</v>
      </c>
      <c r="F774">
        <v>3.9842467300000002</v>
      </c>
    </row>
    <row r="775" spans="1:6">
      <c r="A775" s="1">
        <v>1765</v>
      </c>
      <c r="B775">
        <v>1.42199707</v>
      </c>
      <c r="C775">
        <v>0.5</v>
      </c>
      <c r="D775">
        <v>1.5774902099999999</v>
      </c>
      <c r="E775">
        <v>267000</v>
      </c>
      <c r="F775">
        <v>4.0355439200000003</v>
      </c>
    </row>
    <row r="776" spans="1:6">
      <c r="A776" s="1">
        <v>1766</v>
      </c>
      <c r="B776">
        <v>1.4228026899999999</v>
      </c>
      <c r="C776">
        <v>0.5</v>
      </c>
      <c r="D776">
        <v>1.6032714800000001</v>
      </c>
      <c r="E776">
        <v>267000</v>
      </c>
      <c r="F776">
        <v>4.13210297</v>
      </c>
    </row>
    <row r="777" spans="1:6">
      <c r="A777" s="1">
        <v>1767</v>
      </c>
      <c r="B777">
        <v>1.4236084200000001</v>
      </c>
      <c r="C777">
        <v>0.5</v>
      </c>
      <c r="D777">
        <v>1.60166013</v>
      </c>
      <c r="E777">
        <v>267000</v>
      </c>
      <c r="F777">
        <v>4.1260676399999996</v>
      </c>
    </row>
    <row r="778" spans="1:6">
      <c r="A778" s="1">
        <v>1768</v>
      </c>
      <c r="B778">
        <v>1.42441404</v>
      </c>
      <c r="C778">
        <v>0.5</v>
      </c>
      <c r="D778">
        <v>1.6274414100000001</v>
      </c>
      <c r="E778">
        <v>267000</v>
      </c>
      <c r="F778">
        <v>4.22262716</v>
      </c>
    </row>
    <row r="779" spans="1:6">
      <c r="A779" s="1">
        <v>1769</v>
      </c>
      <c r="B779">
        <v>1.42521977</v>
      </c>
      <c r="C779">
        <v>0.5</v>
      </c>
      <c r="D779">
        <v>1.6322753400000001</v>
      </c>
      <c r="E779">
        <v>267000</v>
      </c>
      <c r="F779">
        <v>4.2407312399999997</v>
      </c>
    </row>
    <row r="780" spans="1:6">
      <c r="A780" s="1">
        <v>1770</v>
      </c>
      <c r="B780">
        <v>1.4260253899999999</v>
      </c>
      <c r="C780">
        <v>0.5</v>
      </c>
      <c r="D780">
        <v>1.64677739</v>
      </c>
      <c r="E780">
        <v>267000</v>
      </c>
      <c r="F780">
        <v>4.2950463299999999</v>
      </c>
    </row>
    <row r="781" spans="1:6">
      <c r="A781" s="1">
        <v>1771</v>
      </c>
      <c r="B781">
        <v>1.4268310099999999</v>
      </c>
      <c r="C781">
        <v>0.5</v>
      </c>
      <c r="D781">
        <v>1.657251</v>
      </c>
      <c r="E781">
        <v>267000</v>
      </c>
      <c r="F781">
        <v>4.3342733400000002</v>
      </c>
    </row>
    <row r="782" spans="1:6">
      <c r="A782" s="1">
        <v>1772</v>
      </c>
      <c r="B782">
        <v>1.4276367400000001</v>
      </c>
      <c r="C782">
        <v>0.5</v>
      </c>
      <c r="D782">
        <v>1.66933596</v>
      </c>
      <c r="E782">
        <v>267000</v>
      </c>
      <c r="F782">
        <v>4.3795352000000003</v>
      </c>
    </row>
    <row r="783" spans="1:6">
      <c r="A783" s="1">
        <v>1773</v>
      </c>
      <c r="B783">
        <v>1.42844236</v>
      </c>
      <c r="C783">
        <v>0.5</v>
      </c>
      <c r="D783">
        <v>1.6854492400000001</v>
      </c>
      <c r="E783">
        <v>267000</v>
      </c>
      <c r="F783">
        <v>4.4398846599999997</v>
      </c>
    </row>
    <row r="784" spans="1:6">
      <c r="A784" s="1">
        <v>1774</v>
      </c>
      <c r="B784">
        <v>1.42924809</v>
      </c>
      <c r="C784">
        <v>0.5</v>
      </c>
      <c r="D784">
        <v>1.70156252</v>
      </c>
      <c r="E784">
        <v>267000</v>
      </c>
      <c r="F784">
        <v>4.5002341299999999</v>
      </c>
    </row>
    <row r="785" spans="1:6">
      <c r="A785" s="1">
        <v>1775</v>
      </c>
      <c r="B785">
        <v>1.4300537099999999</v>
      </c>
      <c r="C785">
        <v>0.5</v>
      </c>
      <c r="D785">
        <v>1.7249267100000001</v>
      </c>
      <c r="E785">
        <v>267000</v>
      </c>
      <c r="F785">
        <v>4.5877404200000003</v>
      </c>
    </row>
    <row r="786" spans="1:6">
      <c r="A786" s="1">
        <v>1776</v>
      </c>
      <c r="B786">
        <v>1.4308593300000001</v>
      </c>
      <c r="C786">
        <v>0.5</v>
      </c>
      <c r="D786">
        <v>1.7297607699999999</v>
      </c>
      <c r="E786">
        <v>267000</v>
      </c>
      <c r="F786">
        <v>4.6058459300000001</v>
      </c>
    </row>
    <row r="787" spans="1:6">
      <c r="A787" s="1">
        <v>1777</v>
      </c>
      <c r="B787">
        <v>1.43166506</v>
      </c>
      <c r="C787">
        <v>0.5</v>
      </c>
      <c r="D787">
        <v>1.7555420399999999</v>
      </c>
      <c r="E787">
        <v>267000</v>
      </c>
      <c r="F787">
        <v>4.7024045000000001</v>
      </c>
    </row>
    <row r="788" spans="1:6">
      <c r="A788" s="1">
        <v>1778</v>
      </c>
      <c r="B788">
        <v>1.43247068</v>
      </c>
      <c r="C788">
        <v>0.5</v>
      </c>
      <c r="D788">
        <v>1.75795901</v>
      </c>
      <c r="E788">
        <v>267000</v>
      </c>
      <c r="F788">
        <v>4.7114567799999998</v>
      </c>
    </row>
    <row r="789" spans="1:6">
      <c r="A789" s="1">
        <v>1779</v>
      </c>
      <c r="B789">
        <v>1.4332764099999999</v>
      </c>
      <c r="C789">
        <v>0.5</v>
      </c>
      <c r="D789">
        <v>1.7885742200000001</v>
      </c>
      <c r="E789">
        <v>267000</v>
      </c>
      <c r="F789">
        <v>4.8261208499999997</v>
      </c>
    </row>
    <row r="790" spans="1:6">
      <c r="A790" s="1">
        <v>1780</v>
      </c>
      <c r="B790">
        <v>1.4340820299999999</v>
      </c>
      <c r="C790">
        <v>0.5</v>
      </c>
      <c r="D790">
        <v>1.8030761500000001</v>
      </c>
      <c r="E790">
        <v>267000</v>
      </c>
      <c r="F790">
        <v>4.8804349900000004</v>
      </c>
    </row>
    <row r="791" spans="1:6">
      <c r="A791" s="1">
        <v>1781</v>
      </c>
      <c r="B791">
        <v>1.4348876500000001</v>
      </c>
      <c r="C791">
        <v>0.5</v>
      </c>
      <c r="D791">
        <v>1.8046875</v>
      </c>
      <c r="E791">
        <v>267000</v>
      </c>
      <c r="F791">
        <v>4.8864698400000002</v>
      </c>
    </row>
    <row r="792" spans="1:6">
      <c r="A792" s="1">
        <v>1782</v>
      </c>
      <c r="B792">
        <v>1.43569338</v>
      </c>
      <c r="C792">
        <v>0.5</v>
      </c>
      <c r="D792">
        <v>1.82241213</v>
      </c>
      <c r="E792">
        <v>267000</v>
      </c>
      <c r="F792">
        <v>4.95285463</v>
      </c>
    </row>
    <row r="793" spans="1:6">
      <c r="A793" s="1">
        <v>1783</v>
      </c>
      <c r="B793">
        <v>1.436499</v>
      </c>
      <c r="C793">
        <v>0.5</v>
      </c>
      <c r="D793">
        <v>1.8586670199999999</v>
      </c>
      <c r="E793">
        <v>267000</v>
      </c>
      <c r="F793">
        <v>5.0886406900000001</v>
      </c>
    </row>
    <row r="794" spans="1:6">
      <c r="A794" s="1">
        <v>1784</v>
      </c>
      <c r="B794">
        <v>1.4373047400000001</v>
      </c>
      <c r="C794">
        <v>0.5</v>
      </c>
      <c r="D794">
        <v>1.8667236599999999</v>
      </c>
      <c r="E794">
        <v>267000</v>
      </c>
      <c r="F794">
        <v>5.1188154199999998</v>
      </c>
    </row>
    <row r="795" spans="1:6">
      <c r="A795" s="1">
        <v>1785</v>
      </c>
      <c r="B795">
        <v>1.4381103500000001</v>
      </c>
      <c r="C795">
        <v>0.5</v>
      </c>
      <c r="D795">
        <v>1.8707519800000001</v>
      </c>
      <c r="E795">
        <v>267000</v>
      </c>
      <c r="F795">
        <v>5.1339025500000002</v>
      </c>
    </row>
    <row r="796" spans="1:6">
      <c r="A796" s="1">
        <v>1786</v>
      </c>
      <c r="B796">
        <v>1.43891597</v>
      </c>
      <c r="C796">
        <v>0.5</v>
      </c>
      <c r="D796">
        <v>1.89169919</v>
      </c>
      <c r="E796">
        <v>267000</v>
      </c>
      <c r="F796">
        <v>5.2123565699999999</v>
      </c>
    </row>
    <row r="797" spans="1:6">
      <c r="A797" s="1">
        <v>1787</v>
      </c>
      <c r="B797">
        <v>1.4397217</v>
      </c>
      <c r="C797">
        <v>0.5</v>
      </c>
      <c r="D797">
        <v>1.9118408</v>
      </c>
      <c r="E797">
        <v>267000</v>
      </c>
      <c r="F797">
        <v>5.2877931599999997</v>
      </c>
    </row>
    <row r="798" spans="1:6">
      <c r="A798" s="1">
        <v>1788</v>
      </c>
      <c r="B798">
        <v>1.4405273199999999</v>
      </c>
      <c r="C798">
        <v>0.5</v>
      </c>
      <c r="D798">
        <v>1.9352050999999999</v>
      </c>
      <c r="E798">
        <v>267000</v>
      </c>
      <c r="F798">
        <v>5.3752999299999997</v>
      </c>
    </row>
    <row r="799" spans="1:6">
      <c r="A799" s="1">
        <v>1789</v>
      </c>
      <c r="B799">
        <v>1.4413330600000001</v>
      </c>
      <c r="C799">
        <v>0.5</v>
      </c>
      <c r="D799">
        <v>1.93762207</v>
      </c>
      <c r="E799">
        <v>267000</v>
      </c>
      <c r="F799">
        <v>5.3843522100000003</v>
      </c>
    </row>
    <row r="800" spans="1:6">
      <c r="A800" s="1">
        <v>1790</v>
      </c>
      <c r="B800">
        <v>1.4421386700000001</v>
      </c>
      <c r="C800">
        <v>0.5</v>
      </c>
      <c r="D800">
        <v>1.9553467</v>
      </c>
      <c r="E800">
        <v>267000</v>
      </c>
      <c r="F800">
        <v>5.4507370000000002</v>
      </c>
    </row>
    <row r="801" spans="1:6">
      <c r="A801" s="1">
        <v>1791</v>
      </c>
      <c r="B801">
        <v>1.44294429</v>
      </c>
      <c r="C801">
        <v>0.5</v>
      </c>
      <c r="D801">
        <v>1.9851563000000001</v>
      </c>
      <c r="E801">
        <v>267000</v>
      </c>
      <c r="F801">
        <v>5.5623831700000004</v>
      </c>
    </row>
    <row r="802" spans="1:6">
      <c r="A802" s="1">
        <v>1792</v>
      </c>
      <c r="B802">
        <v>1.44375002</v>
      </c>
      <c r="C802">
        <v>0.5</v>
      </c>
      <c r="D802">
        <v>2.0149657699999999</v>
      </c>
      <c r="E802">
        <v>267000</v>
      </c>
      <c r="F802">
        <v>5.6740293499999996</v>
      </c>
    </row>
    <row r="803" spans="1:6">
      <c r="A803" s="1">
        <v>1793</v>
      </c>
      <c r="B803">
        <v>1.4445556399999999</v>
      </c>
      <c r="C803">
        <v>0.5</v>
      </c>
      <c r="D803">
        <v>2.0077147499999999</v>
      </c>
      <c r="E803">
        <v>267000</v>
      </c>
      <c r="F803">
        <v>5.6468715700000001</v>
      </c>
    </row>
    <row r="804" spans="1:6">
      <c r="A804" s="1">
        <v>1794</v>
      </c>
      <c r="B804">
        <v>1.44536138</v>
      </c>
      <c r="C804">
        <v>0.5</v>
      </c>
      <c r="D804">
        <v>2.0391356900000002</v>
      </c>
      <c r="E804">
        <v>267000</v>
      </c>
      <c r="F804">
        <v>5.7645530699999998</v>
      </c>
    </row>
    <row r="805" spans="1:6">
      <c r="A805" s="1">
        <v>1795</v>
      </c>
      <c r="B805">
        <v>1.44616699</v>
      </c>
      <c r="C805">
        <v>0.5</v>
      </c>
      <c r="D805">
        <v>2.0745849600000001</v>
      </c>
      <c r="E805">
        <v>267000</v>
      </c>
      <c r="F805">
        <v>5.8973217</v>
      </c>
    </row>
    <row r="806" spans="1:6">
      <c r="A806" s="1">
        <v>1796</v>
      </c>
      <c r="B806">
        <v>1.44697261</v>
      </c>
      <c r="C806">
        <v>0.5</v>
      </c>
      <c r="D806">
        <v>2.0818359900000001</v>
      </c>
      <c r="E806">
        <v>267000</v>
      </c>
      <c r="F806">
        <v>5.9244794799999996</v>
      </c>
    </row>
    <row r="807" spans="1:6">
      <c r="A807" s="1">
        <v>1797</v>
      </c>
      <c r="B807">
        <v>1.4477783399999999</v>
      </c>
      <c r="C807">
        <v>0.5</v>
      </c>
      <c r="D807">
        <v>2.0995604999999999</v>
      </c>
      <c r="E807">
        <v>267000</v>
      </c>
      <c r="F807">
        <v>5.9908633199999999</v>
      </c>
    </row>
    <row r="808" spans="1:6">
      <c r="A808" s="1">
        <v>1798</v>
      </c>
      <c r="B808">
        <v>1.4485839599999999</v>
      </c>
      <c r="C808">
        <v>0.5</v>
      </c>
      <c r="D808">
        <v>2.1325926800000001</v>
      </c>
      <c r="E808">
        <v>267000</v>
      </c>
      <c r="F808">
        <v>6.1145791999999997</v>
      </c>
    </row>
    <row r="809" spans="1:6">
      <c r="A809" s="1">
        <v>1799</v>
      </c>
      <c r="B809">
        <v>1.4493897</v>
      </c>
      <c r="C809">
        <v>0.5</v>
      </c>
      <c r="D809">
        <v>2.1438720199999999</v>
      </c>
      <c r="E809">
        <v>267000</v>
      </c>
      <c r="F809">
        <v>6.1568241099999996</v>
      </c>
    </row>
    <row r="810" spans="1:6">
      <c r="A810" s="1">
        <v>1800</v>
      </c>
      <c r="B810">
        <v>1.45019531</v>
      </c>
      <c r="C810">
        <v>0.5</v>
      </c>
      <c r="D810">
        <v>2.1543457500000001</v>
      </c>
      <c r="E810">
        <v>267000</v>
      </c>
      <c r="F810">
        <v>6.1960511199999999</v>
      </c>
    </row>
    <row r="811" spans="1:6">
      <c r="A811" s="1">
        <v>1801</v>
      </c>
      <c r="B811">
        <v>1.45100093</v>
      </c>
      <c r="C811">
        <v>0.5</v>
      </c>
      <c r="D811">
        <v>2.1801269099999998</v>
      </c>
      <c r="E811">
        <v>267000</v>
      </c>
      <c r="F811">
        <v>6.2926101699999997</v>
      </c>
    </row>
    <row r="812" spans="1:6">
      <c r="A812" s="1">
        <v>1802</v>
      </c>
      <c r="B812">
        <v>1.4518066599999999</v>
      </c>
      <c r="C812">
        <v>0.5</v>
      </c>
      <c r="D812">
        <v>2.19140625</v>
      </c>
      <c r="E812">
        <v>267000</v>
      </c>
      <c r="F812">
        <v>6.3348545999999999</v>
      </c>
    </row>
    <row r="813" spans="1:6">
      <c r="A813" s="1">
        <v>1803</v>
      </c>
      <c r="B813">
        <v>1.4526122800000001</v>
      </c>
      <c r="C813">
        <v>0.5</v>
      </c>
      <c r="D813">
        <v>2.2059082999999999</v>
      </c>
      <c r="E813">
        <v>267000</v>
      </c>
      <c r="F813">
        <v>6.3891696900000001</v>
      </c>
    </row>
    <row r="814" spans="1:6">
      <c r="A814" s="1">
        <v>1804</v>
      </c>
      <c r="B814">
        <v>1.45341802</v>
      </c>
      <c r="C814">
        <v>0.5</v>
      </c>
      <c r="D814">
        <v>2.2316894500000002</v>
      </c>
      <c r="E814">
        <v>267000</v>
      </c>
      <c r="F814">
        <v>6.4857282600000001</v>
      </c>
    </row>
    <row r="815" spans="1:6">
      <c r="A815" s="1">
        <v>1805</v>
      </c>
      <c r="B815">
        <v>1.45422363</v>
      </c>
      <c r="C815">
        <v>0.5</v>
      </c>
      <c r="D815">
        <v>2.2526366699999998</v>
      </c>
      <c r="E815">
        <v>267000</v>
      </c>
      <c r="F815">
        <v>6.5641822799999998</v>
      </c>
    </row>
    <row r="816" spans="1:6">
      <c r="A816" s="1">
        <v>1806</v>
      </c>
      <c r="B816">
        <v>1.4550292499999999</v>
      </c>
      <c r="C816">
        <v>0.5</v>
      </c>
      <c r="D816">
        <v>2.2719726599999999</v>
      </c>
      <c r="E816">
        <v>267000</v>
      </c>
      <c r="F816">
        <v>6.6366014499999997</v>
      </c>
    </row>
    <row r="817" spans="1:6">
      <c r="A817" s="1">
        <v>1807</v>
      </c>
      <c r="B817">
        <v>1.4558349799999999</v>
      </c>
      <c r="C817">
        <v>0.5</v>
      </c>
      <c r="D817">
        <v>2.2880859400000002</v>
      </c>
      <c r="E817">
        <v>267000</v>
      </c>
      <c r="F817">
        <v>6.69695091</v>
      </c>
    </row>
    <row r="818" spans="1:6">
      <c r="A818" s="1">
        <v>1808</v>
      </c>
      <c r="B818">
        <v>1.4566406000000001</v>
      </c>
      <c r="C818">
        <v>0.5</v>
      </c>
      <c r="D818">
        <v>2.3235351999999998</v>
      </c>
      <c r="E818">
        <v>267000</v>
      </c>
      <c r="F818">
        <v>6.8297200199999999</v>
      </c>
    </row>
    <row r="819" spans="1:6">
      <c r="A819" s="1">
        <v>1809</v>
      </c>
      <c r="B819">
        <v>1.45744634</v>
      </c>
      <c r="C819">
        <v>0.5</v>
      </c>
      <c r="D819">
        <v>2.3460936499999998</v>
      </c>
      <c r="E819">
        <v>267000</v>
      </c>
      <c r="F819">
        <v>6.9142084099999996</v>
      </c>
    </row>
    <row r="820" spans="1:6">
      <c r="A820" s="1">
        <v>1810</v>
      </c>
      <c r="B820">
        <v>1.45825195</v>
      </c>
      <c r="C820">
        <v>0.5</v>
      </c>
      <c r="D820">
        <v>2.37026358</v>
      </c>
      <c r="E820">
        <v>267000</v>
      </c>
      <c r="F820">
        <v>7.0047326099999996</v>
      </c>
    </row>
    <row r="821" spans="1:6">
      <c r="A821" s="1">
        <v>1811</v>
      </c>
      <c r="B821">
        <v>1.4590575699999999</v>
      </c>
      <c r="C821">
        <v>0.5</v>
      </c>
      <c r="D821">
        <v>2.3928222699999999</v>
      </c>
      <c r="E821">
        <v>267000</v>
      </c>
      <c r="F821">
        <v>7.0892219499999998</v>
      </c>
    </row>
    <row r="822" spans="1:6">
      <c r="A822" s="1">
        <v>1812</v>
      </c>
      <c r="B822">
        <v>1.45986331</v>
      </c>
      <c r="C822">
        <v>0.5</v>
      </c>
      <c r="D822">
        <v>2.4073243099999999</v>
      </c>
      <c r="E822">
        <v>267000</v>
      </c>
      <c r="F822">
        <v>7.1435365700000002</v>
      </c>
    </row>
    <row r="823" spans="1:6">
      <c r="A823" s="1">
        <v>1813</v>
      </c>
      <c r="B823">
        <v>1.46066892</v>
      </c>
      <c r="C823">
        <v>0.5</v>
      </c>
      <c r="D823">
        <v>2.4234376000000002</v>
      </c>
      <c r="E823">
        <v>267000</v>
      </c>
      <c r="F823">
        <v>7.2038860299999996</v>
      </c>
    </row>
    <row r="824" spans="1:6">
      <c r="A824" s="1">
        <v>1814</v>
      </c>
      <c r="B824">
        <v>1.4614746599999999</v>
      </c>
      <c r="C824">
        <v>0.5</v>
      </c>
      <c r="D824">
        <v>2.4580810099999999</v>
      </c>
      <c r="E824">
        <v>267000</v>
      </c>
      <c r="F824">
        <v>7.3336367600000001</v>
      </c>
    </row>
    <row r="825" spans="1:6">
      <c r="A825" s="1">
        <v>1815</v>
      </c>
      <c r="B825">
        <v>1.4622802699999999</v>
      </c>
      <c r="C825">
        <v>0.5</v>
      </c>
      <c r="D825">
        <v>2.4951415099999998</v>
      </c>
      <c r="E825">
        <v>267000</v>
      </c>
      <c r="F825">
        <v>7.4724402400000001</v>
      </c>
    </row>
    <row r="826" spans="1:6">
      <c r="A826" s="1">
        <v>1816</v>
      </c>
      <c r="B826">
        <v>1.4630858899999999</v>
      </c>
      <c r="C826">
        <v>0.5</v>
      </c>
      <c r="D826">
        <v>2.5007812999999999</v>
      </c>
      <c r="E826">
        <v>267000</v>
      </c>
      <c r="F826">
        <v>7.4935627</v>
      </c>
    </row>
    <row r="827" spans="1:6">
      <c r="A827" s="1">
        <v>1817</v>
      </c>
      <c r="B827">
        <v>1.46389163</v>
      </c>
      <c r="C827">
        <v>0.5</v>
      </c>
      <c r="D827">
        <v>2.5378417999999998</v>
      </c>
      <c r="E827">
        <v>267000</v>
      </c>
      <c r="F827">
        <v>7.6323657000000003</v>
      </c>
    </row>
    <row r="828" spans="1:6">
      <c r="A828" s="1">
        <v>1818</v>
      </c>
      <c r="B828">
        <v>1.46469724</v>
      </c>
      <c r="C828">
        <v>0.5</v>
      </c>
      <c r="D828">
        <v>2.55073237</v>
      </c>
      <c r="E828">
        <v>267000</v>
      </c>
      <c r="F828">
        <v>7.68064547</v>
      </c>
    </row>
    <row r="829" spans="1:6">
      <c r="A829" s="1">
        <v>1819</v>
      </c>
      <c r="B829">
        <v>1.4655029799999999</v>
      </c>
      <c r="C829">
        <v>0.5</v>
      </c>
      <c r="D829">
        <v>2.5644288099999999</v>
      </c>
      <c r="E829">
        <v>267000</v>
      </c>
      <c r="F829">
        <v>7.7319426499999997</v>
      </c>
    </row>
    <row r="830" spans="1:6">
      <c r="A830" s="1">
        <v>1820</v>
      </c>
      <c r="B830">
        <v>1.4663085899999999</v>
      </c>
      <c r="C830">
        <v>0.5</v>
      </c>
      <c r="D830">
        <v>2.5926270499999999</v>
      </c>
      <c r="E830">
        <v>267000</v>
      </c>
      <c r="F830">
        <v>7.8375544499999998</v>
      </c>
    </row>
    <row r="831" spans="1:6">
      <c r="A831" s="1">
        <v>1821</v>
      </c>
      <c r="B831">
        <v>1.4671142100000001</v>
      </c>
      <c r="C831">
        <v>0.5</v>
      </c>
      <c r="D831">
        <v>2.61276865</v>
      </c>
      <c r="E831">
        <v>267000</v>
      </c>
      <c r="F831">
        <v>7.9129915200000003</v>
      </c>
    </row>
    <row r="832" spans="1:6">
      <c r="A832" s="1">
        <v>1822</v>
      </c>
      <c r="B832">
        <v>1.46791995</v>
      </c>
      <c r="C832">
        <v>0.5</v>
      </c>
      <c r="D832">
        <v>2.6530518500000002</v>
      </c>
      <c r="E832">
        <v>267000</v>
      </c>
      <c r="F832">
        <v>8.0638647100000007</v>
      </c>
    </row>
    <row r="833" spans="1:6">
      <c r="A833" s="1">
        <v>1823</v>
      </c>
      <c r="B833">
        <v>1.46872556</v>
      </c>
      <c r="C833">
        <v>0.5</v>
      </c>
      <c r="D833">
        <v>2.6691651300000001</v>
      </c>
      <c r="E833">
        <v>267000</v>
      </c>
      <c r="F833">
        <v>8.1242141700000001</v>
      </c>
    </row>
    <row r="834" spans="1:6">
      <c r="A834" s="1">
        <v>1824</v>
      </c>
      <c r="B834">
        <v>1.4695313000000001</v>
      </c>
      <c r="C834">
        <v>0.5</v>
      </c>
      <c r="D834">
        <v>2.6909179700000001</v>
      </c>
      <c r="E834">
        <v>267000</v>
      </c>
      <c r="F834">
        <v>8.2056846599999993</v>
      </c>
    </row>
    <row r="835" spans="1:6">
      <c r="A835" s="1">
        <v>1825</v>
      </c>
      <c r="B835">
        <v>1.4703369100000001</v>
      </c>
      <c r="C835">
        <v>0.5</v>
      </c>
      <c r="D835">
        <v>2.7102539499999998</v>
      </c>
      <c r="E835">
        <v>267000</v>
      </c>
      <c r="F835">
        <v>8.2781047799999996</v>
      </c>
    </row>
    <row r="836" spans="1:6">
      <c r="A836" s="1">
        <v>1826</v>
      </c>
      <c r="B836">
        <v>1.4711425300000001</v>
      </c>
      <c r="C836">
        <v>0.5</v>
      </c>
      <c r="D836">
        <v>2.7521483899999999</v>
      </c>
      <c r="E836">
        <v>267000</v>
      </c>
      <c r="F836">
        <v>8.4350128200000007</v>
      </c>
    </row>
    <row r="837" spans="1:6">
      <c r="A837" s="1">
        <v>1827</v>
      </c>
      <c r="B837">
        <v>1.4719482699999999</v>
      </c>
      <c r="C837">
        <v>0.5</v>
      </c>
      <c r="D837">
        <v>2.8117675800000002</v>
      </c>
      <c r="E837">
        <v>267000</v>
      </c>
      <c r="F837">
        <v>8.6583061200000007</v>
      </c>
    </row>
    <row r="838" spans="1:6">
      <c r="A838" s="1">
        <v>1828</v>
      </c>
      <c r="B838">
        <v>1.47275388</v>
      </c>
      <c r="C838">
        <v>0.5</v>
      </c>
      <c r="D838">
        <v>2.8391601999999998</v>
      </c>
      <c r="E838">
        <v>267000</v>
      </c>
      <c r="F838">
        <v>8.7608995400000005</v>
      </c>
    </row>
    <row r="839" spans="1:6">
      <c r="A839" s="1">
        <v>1829</v>
      </c>
      <c r="B839">
        <v>1.4735596200000001</v>
      </c>
      <c r="C839">
        <v>0.5</v>
      </c>
      <c r="D839">
        <v>2.8891112799999998</v>
      </c>
      <c r="E839">
        <v>267000</v>
      </c>
      <c r="F839">
        <v>8.9479827899999993</v>
      </c>
    </row>
    <row r="840" spans="1:6">
      <c r="A840" s="1">
        <v>1830</v>
      </c>
      <c r="B840">
        <v>1.4743652300000001</v>
      </c>
      <c r="C840">
        <v>0.5</v>
      </c>
      <c r="D840">
        <v>2.9213378400000001</v>
      </c>
      <c r="E840">
        <v>267000</v>
      </c>
      <c r="F840">
        <v>9.0686807599999995</v>
      </c>
    </row>
    <row r="841" spans="1:6">
      <c r="A841" s="1">
        <v>1831</v>
      </c>
      <c r="B841">
        <v>1.47517085</v>
      </c>
      <c r="C841">
        <v>0.5</v>
      </c>
      <c r="D841">
        <v>2.9318115699999998</v>
      </c>
      <c r="E841">
        <v>267000</v>
      </c>
      <c r="F841">
        <v>9.1079082499999995</v>
      </c>
    </row>
    <row r="842" spans="1:6">
      <c r="A842" s="1">
        <v>1832</v>
      </c>
      <c r="B842">
        <v>1.4759765899999999</v>
      </c>
      <c r="C842">
        <v>0.5</v>
      </c>
      <c r="D842">
        <v>2.9535644099999998</v>
      </c>
      <c r="E842">
        <v>267000</v>
      </c>
      <c r="F842">
        <v>9.1893796900000009</v>
      </c>
    </row>
    <row r="843" spans="1:6">
      <c r="A843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B62-D46D-234B-B61D-F5583F869DCA}">
  <dimension ref="A1:F857"/>
  <sheetViews>
    <sheetView workbookViewId="0">
      <selection sqref="A1:A855"/>
    </sheetView>
  </sheetViews>
  <sheetFormatPr baseColWidth="10" defaultRowHeight="18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 s="1">
        <v>992</v>
      </c>
      <c r="B2">
        <v>0.79921876999999997</v>
      </c>
      <c r="C2">
        <v>0.5</v>
      </c>
      <c r="D2">
        <v>0.48823243</v>
      </c>
      <c r="E2">
        <v>994000</v>
      </c>
      <c r="F2">
        <v>-1.1838599999999999E-2</v>
      </c>
    </row>
    <row r="3" spans="1:6">
      <c r="A3" s="1">
        <v>993</v>
      </c>
      <c r="B3">
        <v>0.80002439000000003</v>
      </c>
      <c r="C3">
        <v>0.5</v>
      </c>
      <c r="D3">
        <v>0.48742676000000001</v>
      </c>
      <c r="E3">
        <v>994000</v>
      </c>
      <c r="F3">
        <v>-1.264914E-2</v>
      </c>
    </row>
    <row r="4" spans="1:6">
      <c r="A4" s="1">
        <v>994</v>
      </c>
      <c r="B4">
        <v>0.80083006999999995</v>
      </c>
      <c r="C4">
        <v>0.5</v>
      </c>
      <c r="D4">
        <v>0.48823243</v>
      </c>
      <c r="E4">
        <v>994000</v>
      </c>
      <c r="F4">
        <v>-1.1838599999999999E-2</v>
      </c>
    </row>
    <row r="5" spans="1:6">
      <c r="A5" s="1">
        <v>995</v>
      </c>
      <c r="B5">
        <v>0.80163574000000004</v>
      </c>
      <c r="C5">
        <v>0.5</v>
      </c>
      <c r="D5">
        <v>0.48742676000000001</v>
      </c>
      <c r="E5">
        <v>994000</v>
      </c>
      <c r="F5">
        <v>-1.264914E-2</v>
      </c>
    </row>
    <row r="6" spans="1:6">
      <c r="A6" s="1">
        <v>996</v>
      </c>
      <c r="B6">
        <v>0.80244141999999996</v>
      </c>
      <c r="C6">
        <v>0.5</v>
      </c>
      <c r="D6">
        <v>0.48742676000000001</v>
      </c>
      <c r="E6">
        <v>994000</v>
      </c>
      <c r="F6">
        <v>-1.264914E-2</v>
      </c>
    </row>
    <row r="7" spans="1:6">
      <c r="A7" s="1">
        <v>997</v>
      </c>
      <c r="B7">
        <v>0.80324709000000005</v>
      </c>
      <c r="C7">
        <v>0.5</v>
      </c>
      <c r="D7">
        <v>0.48823243</v>
      </c>
      <c r="E7">
        <v>994000</v>
      </c>
      <c r="F7">
        <v>-1.1838599999999999E-2</v>
      </c>
    </row>
    <row r="8" spans="1:6">
      <c r="A8" s="1">
        <v>998</v>
      </c>
      <c r="B8">
        <v>0.80405271</v>
      </c>
      <c r="C8">
        <v>0.5</v>
      </c>
      <c r="D8">
        <v>0.48742676000000001</v>
      </c>
      <c r="E8">
        <v>994000</v>
      </c>
      <c r="F8">
        <v>-1.264914E-2</v>
      </c>
    </row>
    <row r="9" spans="1:6">
      <c r="A9" s="1">
        <v>999</v>
      </c>
      <c r="B9">
        <v>0.80485839000000003</v>
      </c>
      <c r="C9">
        <v>0.5</v>
      </c>
      <c r="D9">
        <v>0.48742676000000001</v>
      </c>
      <c r="E9">
        <v>994000</v>
      </c>
      <c r="F9">
        <v>-1.264914E-2</v>
      </c>
    </row>
    <row r="10" spans="1:6">
      <c r="A10" s="1">
        <v>1000</v>
      </c>
      <c r="B10">
        <v>0.80566406000000002</v>
      </c>
      <c r="C10">
        <v>0.5</v>
      </c>
      <c r="D10">
        <v>0.48823243</v>
      </c>
      <c r="E10">
        <v>994000</v>
      </c>
      <c r="F10">
        <v>-1.1838599999999999E-2</v>
      </c>
    </row>
    <row r="11" spans="1:6">
      <c r="A11" s="1">
        <v>1001</v>
      </c>
      <c r="B11">
        <v>0.80646974000000005</v>
      </c>
      <c r="C11">
        <v>0.5</v>
      </c>
      <c r="D11">
        <v>0.48742676000000001</v>
      </c>
      <c r="E11">
        <v>994000</v>
      </c>
      <c r="F11">
        <v>-1.264914E-2</v>
      </c>
    </row>
    <row r="12" spans="1:6">
      <c r="A12" s="1">
        <v>1002</v>
      </c>
      <c r="B12">
        <v>0.80727541000000003</v>
      </c>
      <c r="C12">
        <v>0.5</v>
      </c>
      <c r="D12">
        <v>0.48823243</v>
      </c>
      <c r="E12">
        <v>994000</v>
      </c>
      <c r="F12">
        <v>-1.1838599999999999E-2</v>
      </c>
    </row>
    <row r="13" spans="1:6">
      <c r="A13" s="1">
        <v>1003</v>
      </c>
      <c r="B13">
        <v>0.80808102999999998</v>
      </c>
      <c r="C13">
        <v>0.5</v>
      </c>
      <c r="D13">
        <v>0.48662107999999998</v>
      </c>
      <c r="E13">
        <v>994000</v>
      </c>
      <c r="F13">
        <v>-1.345968E-2</v>
      </c>
    </row>
    <row r="14" spans="1:6">
      <c r="A14" s="1">
        <v>1004</v>
      </c>
      <c r="B14">
        <v>0.80888671000000001</v>
      </c>
      <c r="C14">
        <v>0.5</v>
      </c>
      <c r="D14">
        <v>0.48662107999999998</v>
      </c>
      <c r="E14">
        <v>994000</v>
      </c>
      <c r="F14">
        <v>-1.345968E-2</v>
      </c>
    </row>
    <row r="15" spans="1:6">
      <c r="A15" s="1">
        <v>1005</v>
      </c>
      <c r="B15">
        <v>0.80969237999999999</v>
      </c>
      <c r="C15">
        <v>0.5</v>
      </c>
      <c r="D15">
        <v>0.48662107999999998</v>
      </c>
      <c r="E15">
        <v>994000</v>
      </c>
      <c r="F15">
        <v>-1.345968E-2</v>
      </c>
    </row>
    <row r="16" spans="1:6">
      <c r="A16" s="1">
        <v>1006</v>
      </c>
      <c r="B16">
        <v>0.81049806000000002</v>
      </c>
      <c r="C16">
        <v>0.5</v>
      </c>
      <c r="D16">
        <v>0.48742676000000001</v>
      </c>
      <c r="E16">
        <v>994000</v>
      </c>
      <c r="F16">
        <v>-1.264914E-2</v>
      </c>
    </row>
    <row r="17" spans="1:6">
      <c r="A17" s="1">
        <v>1007</v>
      </c>
      <c r="B17">
        <v>0.81130373</v>
      </c>
      <c r="C17">
        <v>0.5</v>
      </c>
      <c r="D17">
        <v>0.48742676000000001</v>
      </c>
      <c r="E17">
        <v>994000</v>
      </c>
      <c r="F17">
        <v>-1.264914E-2</v>
      </c>
    </row>
    <row r="18" spans="1:6">
      <c r="A18" s="1">
        <v>1008</v>
      </c>
      <c r="B18">
        <v>0.81210934999999995</v>
      </c>
      <c r="C18">
        <v>0.5</v>
      </c>
      <c r="D18">
        <v>0.48742676000000001</v>
      </c>
      <c r="E18">
        <v>994000</v>
      </c>
      <c r="F18">
        <v>-1.264914E-2</v>
      </c>
    </row>
    <row r="19" spans="1:6">
      <c r="A19" s="1">
        <v>1009</v>
      </c>
      <c r="B19">
        <v>0.81291502999999998</v>
      </c>
      <c r="C19">
        <v>0.5</v>
      </c>
      <c r="D19">
        <v>0.48742676000000001</v>
      </c>
      <c r="E19">
        <v>994000</v>
      </c>
      <c r="F19">
        <v>-1.264914E-2</v>
      </c>
    </row>
    <row r="20" spans="1:6">
      <c r="A20" s="1">
        <v>1010</v>
      </c>
      <c r="B20">
        <v>0.81372069999999996</v>
      </c>
      <c r="C20">
        <v>0.5</v>
      </c>
      <c r="D20">
        <v>0.48662107999999998</v>
      </c>
      <c r="E20">
        <v>994000</v>
      </c>
      <c r="F20">
        <v>-1.345968E-2</v>
      </c>
    </row>
    <row r="21" spans="1:6">
      <c r="A21" s="1">
        <v>1011</v>
      </c>
      <c r="B21">
        <v>0.81452637999999999</v>
      </c>
      <c r="C21">
        <v>0.5</v>
      </c>
      <c r="D21">
        <v>0.48662107999999998</v>
      </c>
      <c r="E21">
        <v>994000</v>
      </c>
      <c r="F21">
        <v>-1.345968E-2</v>
      </c>
    </row>
    <row r="22" spans="1:6">
      <c r="A22" s="1">
        <v>1012</v>
      </c>
      <c r="B22">
        <v>0.81533206000000003</v>
      </c>
      <c r="C22">
        <v>0.5</v>
      </c>
      <c r="D22">
        <v>0.48742676000000001</v>
      </c>
      <c r="E22">
        <v>994000</v>
      </c>
      <c r="F22">
        <v>-1.264914E-2</v>
      </c>
    </row>
    <row r="23" spans="1:6">
      <c r="A23" s="1">
        <v>1013</v>
      </c>
      <c r="B23">
        <v>0.81613767000000004</v>
      </c>
      <c r="C23">
        <v>0.5</v>
      </c>
      <c r="D23">
        <v>0.48742676000000001</v>
      </c>
      <c r="E23">
        <v>994000</v>
      </c>
      <c r="F23">
        <v>-1.264914E-2</v>
      </c>
    </row>
    <row r="24" spans="1:6">
      <c r="A24" s="1">
        <v>1014</v>
      </c>
      <c r="B24">
        <v>0.81694334999999996</v>
      </c>
      <c r="C24">
        <v>0.5</v>
      </c>
      <c r="D24">
        <v>0.48742676000000001</v>
      </c>
      <c r="E24">
        <v>994000</v>
      </c>
      <c r="F24">
        <v>-1.264914E-2</v>
      </c>
    </row>
    <row r="25" spans="1:6">
      <c r="A25" s="1">
        <v>1015</v>
      </c>
      <c r="B25">
        <v>0.81774902000000005</v>
      </c>
      <c r="C25">
        <v>0.5</v>
      </c>
      <c r="D25">
        <v>0.48742676000000001</v>
      </c>
      <c r="E25">
        <v>994000</v>
      </c>
      <c r="F25">
        <v>-1.264914E-2</v>
      </c>
    </row>
    <row r="26" spans="1:6">
      <c r="A26" s="1">
        <v>1016</v>
      </c>
      <c r="B26">
        <v>0.81855469999999997</v>
      </c>
      <c r="C26">
        <v>0.5</v>
      </c>
      <c r="D26">
        <v>0.48823243</v>
      </c>
      <c r="E26">
        <v>994000</v>
      </c>
      <c r="F26">
        <v>-1.1838599999999999E-2</v>
      </c>
    </row>
    <row r="27" spans="1:6">
      <c r="A27" s="1">
        <v>1017</v>
      </c>
      <c r="B27">
        <v>0.81936038</v>
      </c>
      <c r="C27">
        <v>0.5</v>
      </c>
      <c r="D27">
        <v>0.48742676000000001</v>
      </c>
      <c r="E27">
        <v>994000</v>
      </c>
      <c r="F27">
        <v>-1.264914E-2</v>
      </c>
    </row>
    <row r="28" spans="1:6">
      <c r="A28" s="1">
        <v>1018</v>
      </c>
      <c r="B28">
        <v>0.82016599000000001</v>
      </c>
      <c r="C28">
        <v>0.5</v>
      </c>
      <c r="D28">
        <v>0.48742676000000001</v>
      </c>
      <c r="E28">
        <v>994000</v>
      </c>
      <c r="F28">
        <v>-1.264914E-2</v>
      </c>
    </row>
    <row r="29" spans="1:6">
      <c r="A29" s="1">
        <v>1019</v>
      </c>
      <c r="B29">
        <v>0.82097167000000004</v>
      </c>
      <c r="C29">
        <v>0.5</v>
      </c>
      <c r="D29">
        <v>0.48742676000000001</v>
      </c>
      <c r="E29">
        <v>994000</v>
      </c>
      <c r="F29">
        <v>-1.264914E-2</v>
      </c>
    </row>
    <row r="30" spans="1:6">
      <c r="A30" s="1">
        <v>1020</v>
      </c>
      <c r="B30">
        <v>0.82177734000000002</v>
      </c>
      <c r="C30">
        <v>0.5</v>
      </c>
      <c r="D30">
        <v>0.48742676000000001</v>
      </c>
      <c r="E30">
        <v>994000</v>
      </c>
      <c r="F30">
        <v>-1.264914E-2</v>
      </c>
    </row>
    <row r="31" spans="1:6">
      <c r="A31" s="1">
        <v>1021</v>
      </c>
      <c r="B31">
        <v>0.82258302000000005</v>
      </c>
      <c r="C31">
        <v>0.5</v>
      </c>
      <c r="D31">
        <v>0.48742676000000001</v>
      </c>
      <c r="E31">
        <v>994000</v>
      </c>
      <c r="F31">
        <v>-1.264914E-2</v>
      </c>
    </row>
    <row r="32" spans="1:6">
      <c r="A32" s="1">
        <v>1022</v>
      </c>
      <c r="B32">
        <v>0.82338869999999997</v>
      </c>
      <c r="C32">
        <v>0.5</v>
      </c>
      <c r="D32">
        <v>0.48742676000000001</v>
      </c>
      <c r="E32">
        <v>994000</v>
      </c>
      <c r="F32">
        <v>-1.264914E-2</v>
      </c>
    </row>
    <row r="33" spans="1:6">
      <c r="A33" s="1">
        <v>1023</v>
      </c>
      <c r="B33">
        <v>0.82419430999999999</v>
      </c>
      <c r="C33">
        <v>0.5</v>
      </c>
      <c r="D33">
        <v>0.48742676000000001</v>
      </c>
      <c r="E33">
        <v>994000</v>
      </c>
      <c r="F33">
        <v>-1.264914E-2</v>
      </c>
    </row>
    <row r="34" spans="1:6">
      <c r="A34" s="1">
        <v>1024</v>
      </c>
      <c r="B34">
        <v>0.82499999000000002</v>
      </c>
      <c r="C34">
        <v>0.5</v>
      </c>
      <c r="D34">
        <v>0.49145507999999999</v>
      </c>
      <c r="E34">
        <v>994000</v>
      </c>
      <c r="F34">
        <v>-8.5965E-3</v>
      </c>
    </row>
    <row r="35" spans="1:6">
      <c r="A35" s="1">
        <v>1025</v>
      </c>
      <c r="B35">
        <v>0.82580566</v>
      </c>
      <c r="C35">
        <v>0.5</v>
      </c>
      <c r="D35">
        <v>0.48742676000000001</v>
      </c>
      <c r="E35">
        <v>994000</v>
      </c>
      <c r="F35">
        <v>-1.264914E-2</v>
      </c>
    </row>
    <row r="36" spans="1:6">
      <c r="A36" s="1">
        <v>1026</v>
      </c>
      <c r="B36">
        <v>0.82661134000000003</v>
      </c>
      <c r="C36">
        <v>0.5</v>
      </c>
      <c r="D36">
        <v>0.48662107999999998</v>
      </c>
      <c r="E36">
        <v>994000</v>
      </c>
      <c r="F36">
        <v>-1.345968E-2</v>
      </c>
    </row>
    <row r="37" spans="1:6">
      <c r="A37" s="1">
        <v>1027</v>
      </c>
      <c r="B37">
        <v>0.82741701999999995</v>
      </c>
      <c r="C37">
        <v>0.5</v>
      </c>
      <c r="D37">
        <v>0.49145507999999999</v>
      </c>
      <c r="E37">
        <v>994000</v>
      </c>
      <c r="F37">
        <v>-8.5965E-3</v>
      </c>
    </row>
    <row r="38" spans="1:6">
      <c r="A38" s="1">
        <v>1028</v>
      </c>
      <c r="B38">
        <v>0.82822262999999996</v>
      </c>
      <c r="C38">
        <v>0.5</v>
      </c>
      <c r="D38">
        <v>0.48662107999999998</v>
      </c>
      <c r="E38">
        <v>994000</v>
      </c>
      <c r="F38">
        <v>-1.345968E-2</v>
      </c>
    </row>
    <row r="39" spans="1:6">
      <c r="A39" s="1">
        <v>1029</v>
      </c>
      <c r="B39">
        <v>0.82902830999999999</v>
      </c>
      <c r="C39">
        <v>0.5</v>
      </c>
      <c r="D39">
        <v>0.48823243</v>
      </c>
      <c r="E39">
        <v>994000</v>
      </c>
      <c r="F39">
        <v>-1.1838599999999999E-2</v>
      </c>
    </row>
    <row r="40" spans="1:6">
      <c r="A40" s="1">
        <v>1030</v>
      </c>
      <c r="B40">
        <v>0.82983397999999997</v>
      </c>
      <c r="C40">
        <v>0.5</v>
      </c>
      <c r="D40">
        <v>0.48823243</v>
      </c>
      <c r="E40">
        <v>994000</v>
      </c>
      <c r="F40">
        <v>-1.1838599999999999E-2</v>
      </c>
    </row>
    <row r="41" spans="1:6">
      <c r="A41" s="1">
        <v>1031</v>
      </c>
      <c r="B41">
        <v>0.83063966</v>
      </c>
      <c r="C41">
        <v>0.5</v>
      </c>
      <c r="D41">
        <v>0.48903807999999999</v>
      </c>
      <c r="E41">
        <v>994000</v>
      </c>
      <c r="F41">
        <v>-1.1028090000000001E-2</v>
      </c>
    </row>
    <row r="42" spans="1:6">
      <c r="A42" s="1">
        <v>1032</v>
      </c>
      <c r="B42">
        <v>0.83144534000000003</v>
      </c>
      <c r="C42">
        <v>0.5</v>
      </c>
      <c r="D42">
        <v>0.48823243</v>
      </c>
      <c r="E42">
        <v>994000</v>
      </c>
      <c r="F42">
        <v>-1.1838599999999999E-2</v>
      </c>
    </row>
    <row r="43" spans="1:6">
      <c r="A43" s="1">
        <v>1033</v>
      </c>
      <c r="B43">
        <v>0.83225095000000004</v>
      </c>
      <c r="C43">
        <v>0.5</v>
      </c>
      <c r="D43">
        <v>0.48742676000000001</v>
      </c>
      <c r="E43">
        <v>994000</v>
      </c>
      <c r="F43">
        <v>-1.264914E-2</v>
      </c>
    </row>
    <row r="44" spans="1:6">
      <c r="A44" s="1">
        <v>1034</v>
      </c>
      <c r="B44">
        <v>0.83305662999999996</v>
      </c>
      <c r="C44">
        <v>0.5</v>
      </c>
      <c r="D44">
        <v>0.48742676000000001</v>
      </c>
      <c r="E44">
        <v>994000</v>
      </c>
      <c r="F44">
        <v>-1.264914E-2</v>
      </c>
    </row>
    <row r="45" spans="1:6">
      <c r="A45" s="1">
        <v>1035</v>
      </c>
      <c r="B45">
        <v>0.83386229999999995</v>
      </c>
      <c r="C45">
        <v>0.5</v>
      </c>
      <c r="D45">
        <v>0.48823243</v>
      </c>
      <c r="E45">
        <v>994000</v>
      </c>
      <c r="F45">
        <v>-1.1838599999999999E-2</v>
      </c>
    </row>
    <row r="46" spans="1:6">
      <c r="A46" s="1">
        <v>1036</v>
      </c>
      <c r="B46">
        <v>0.83466797999999998</v>
      </c>
      <c r="C46">
        <v>0.5</v>
      </c>
      <c r="D46">
        <v>0.48823243</v>
      </c>
      <c r="E46">
        <v>994000</v>
      </c>
      <c r="F46">
        <v>-1.1838599999999999E-2</v>
      </c>
    </row>
    <row r="47" spans="1:6">
      <c r="A47" s="1">
        <v>1037</v>
      </c>
      <c r="B47">
        <v>0.83547366000000001</v>
      </c>
      <c r="C47">
        <v>0.5</v>
      </c>
      <c r="D47">
        <v>0.48742676000000001</v>
      </c>
      <c r="E47">
        <v>994000</v>
      </c>
      <c r="F47">
        <v>-1.264914E-2</v>
      </c>
    </row>
    <row r="48" spans="1:6">
      <c r="A48" s="1">
        <v>1038</v>
      </c>
      <c r="B48">
        <v>0.83627927000000002</v>
      </c>
      <c r="C48">
        <v>0.5</v>
      </c>
      <c r="D48">
        <v>0.48823243</v>
      </c>
      <c r="E48">
        <v>994000</v>
      </c>
      <c r="F48">
        <v>-1.1838599999999999E-2</v>
      </c>
    </row>
    <row r="49" spans="1:6">
      <c r="A49" s="1">
        <v>1039</v>
      </c>
      <c r="B49">
        <v>0.83708495000000005</v>
      </c>
      <c r="C49">
        <v>0.5</v>
      </c>
      <c r="D49">
        <v>0.48581543999999999</v>
      </c>
      <c r="E49">
        <v>994000</v>
      </c>
      <c r="F49">
        <v>-1.427019E-2</v>
      </c>
    </row>
    <row r="50" spans="1:6">
      <c r="A50" s="1">
        <v>1040</v>
      </c>
      <c r="B50">
        <v>0.83789062000000003</v>
      </c>
      <c r="C50">
        <v>0.5</v>
      </c>
      <c r="D50">
        <v>0.48742676000000001</v>
      </c>
      <c r="E50">
        <v>994000</v>
      </c>
      <c r="F50">
        <v>-1.264914E-2</v>
      </c>
    </row>
    <row r="51" spans="1:6">
      <c r="A51" s="1">
        <v>1041</v>
      </c>
      <c r="B51">
        <v>0.83869629999999995</v>
      </c>
      <c r="C51">
        <v>0.5</v>
      </c>
      <c r="D51">
        <v>0.48823243</v>
      </c>
      <c r="E51">
        <v>994000</v>
      </c>
      <c r="F51">
        <v>-1.1838599999999999E-2</v>
      </c>
    </row>
    <row r="52" spans="1:6">
      <c r="A52" s="1">
        <v>1042</v>
      </c>
      <c r="B52">
        <v>0.83950197999999998</v>
      </c>
      <c r="C52">
        <v>0.5</v>
      </c>
      <c r="D52">
        <v>0.48742676000000001</v>
      </c>
      <c r="E52">
        <v>994000</v>
      </c>
      <c r="F52">
        <v>-1.264914E-2</v>
      </c>
    </row>
    <row r="53" spans="1:6">
      <c r="A53" s="1">
        <v>1043</v>
      </c>
      <c r="B53">
        <v>0.84030758999999999</v>
      </c>
      <c r="C53">
        <v>0.5</v>
      </c>
      <c r="D53">
        <v>0.48662107999999998</v>
      </c>
      <c r="E53">
        <v>994000</v>
      </c>
      <c r="F53">
        <v>-1.345968E-2</v>
      </c>
    </row>
    <row r="54" spans="1:6">
      <c r="A54" s="1">
        <v>1044</v>
      </c>
      <c r="B54">
        <v>0.84111327000000002</v>
      </c>
      <c r="C54">
        <v>0.5</v>
      </c>
      <c r="D54">
        <v>0.48823243</v>
      </c>
      <c r="E54">
        <v>994000</v>
      </c>
      <c r="F54">
        <v>-1.1838599999999999E-2</v>
      </c>
    </row>
    <row r="55" spans="1:6">
      <c r="A55" s="1">
        <v>1045</v>
      </c>
      <c r="B55">
        <v>0.84191895000000005</v>
      </c>
      <c r="C55">
        <v>0.5</v>
      </c>
      <c r="D55">
        <v>0.48823243</v>
      </c>
      <c r="E55">
        <v>994000</v>
      </c>
      <c r="F55">
        <v>-1.1838599999999999E-2</v>
      </c>
    </row>
    <row r="56" spans="1:6">
      <c r="A56" s="1">
        <v>1046</v>
      </c>
      <c r="B56">
        <v>0.84272462000000004</v>
      </c>
      <c r="C56">
        <v>0.5</v>
      </c>
      <c r="D56">
        <v>0.48662107999999998</v>
      </c>
      <c r="E56">
        <v>994000</v>
      </c>
      <c r="F56">
        <v>-1.345968E-2</v>
      </c>
    </row>
    <row r="57" spans="1:6">
      <c r="A57" s="1">
        <v>1047</v>
      </c>
      <c r="B57">
        <v>0.84353029999999996</v>
      </c>
      <c r="C57">
        <v>0.5</v>
      </c>
      <c r="D57">
        <v>0.48823243</v>
      </c>
      <c r="E57">
        <v>994000</v>
      </c>
      <c r="F57">
        <v>-1.1838599999999999E-2</v>
      </c>
    </row>
    <row r="58" spans="1:6">
      <c r="A58" s="1">
        <v>1048</v>
      </c>
      <c r="B58">
        <v>0.84433590999999997</v>
      </c>
      <c r="C58">
        <v>0.5</v>
      </c>
      <c r="D58">
        <v>0.48823243</v>
      </c>
      <c r="E58">
        <v>994000</v>
      </c>
      <c r="F58">
        <v>-1.1838599999999999E-2</v>
      </c>
    </row>
    <row r="59" spans="1:6">
      <c r="A59" s="1">
        <v>1049</v>
      </c>
      <c r="B59">
        <v>0.84514159</v>
      </c>
      <c r="C59">
        <v>0.5</v>
      </c>
      <c r="D59">
        <v>0.48742676000000001</v>
      </c>
      <c r="E59">
        <v>994000</v>
      </c>
      <c r="F59">
        <v>-1.264914E-2</v>
      </c>
    </row>
    <row r="60" spans="1:6">
      <c r="A60" s="1">
        <v>1050</v>
      </c>
      <c r="B60">
        <v>0.84594727000000003</v>
      </c>
      <c r="C60">
        <v>0.5</v>
      </c>
      <c r="D60">
        <v>0.48742676000000001</v>
      </c>
      <c r="E60">
        <v>994000</v>
      </c>
      <c r="F60">
        <v>-1.264914E-2</v>
      </c>
    </row>
    <row r="61" spans="1:6">
      <c r="A61" s="1">
        <v>1051</v>
      </c>
      <c r="B61">
        <v>0.84675294000000001</v>
      </c>
      <c r="C61">
        <v>0.5</v>
      </c>
      <c r="D61">
        <v>0.48823243</v>
      </c>
      <c r="E61">
        <v>994000</v>
      </c>
      <c r="F61">
        <v>-1.1838599999999999E-2</v>
      </c>
    </row>
    <row r="62" spans="1:6">
      <c r="A62" s="1">
        <v>1052</v>
      </c>
      <c r="B62">
        <v>0.84755862000000004</v>
      </c>
      <c r="C62">
        <v>0.5</v>
      </c>
      <c r="D62">
        <v>0.48742676000000001</v>
      </c>
      <c r="E62">
        <v>994000</v>
      </c>
      <c r="F62">
        <v>-1.264914E-2</v>
      </c>
    </row>
    <row r="63" spans="1:6">
      <c r="A63" s="1">
        <v>1053</v>
      </c>
      <c r="B63">
        <v>0.84836423000000005</v>
      </c>
      <c r="C63">
        <v>0.5</v>
      </c>
      <c r="D63">
        <v>0.48823243</v>
      </c>
      <c r="E63">
        <v>994000</v>
      </c>
      <c r="F63">
        <v>-1.1838599999999999E-2</v>
      </c>
    </row>
    <row r="64" spans="1:6">
      <c r="A64" s="1">
        <v>1054</v>
      </c>
      <c r="B64">
        <v>0.84916990999999997</v>
      </c>
      <c r="C64">
        <v>0.5</v>
      </c>
      <c r="D64">
        <v>0.48823243</v>
      </c>
      <c r="E64">
        <v>994000</v>
      </c>
      <c r="F64">
        <v>-1.1838599999999999E-2</v>
      </c>
    </row>
    <row r="65" spans="1:6">
      <c r="A65" s="1">
        <v>1055</v>
      </c>
      <c r="B65">
        <v>0.84997559</v>
      </c>
      <c r="C65">
        <v>0.5</v>
      </c>
      <c r="D65">
        <v>0.48742676000000001</v>
      </c>
      <c r="E65">
        <v>994000</v>
      </c>
      <c r="F65">
        <v>-1.264914E-2</v>
      </c>
    </row>
    <row r="66" spans="1:6">
      <c r="A66" s="1">
        <v>1056</v>
      </c>
      <c r="B66">
        <v>0.85078125999999998</v>
      </c>
      <c r="C66">
        <v>0.5</v>
      </c>
      <c r="D66">
        <v>0.48823243</v>
      </c>
      <c r="E66">
        <v>994000</v>
      </c>
      <c r="F66">
        <v>-1.1838599999999999E-2</v>
      </c>
    </row>
    <row r="67" spans="1:6">
      <c r="A67" s="1">
        <v>1057</v>
      </c>
      <c r="B67">
        <v>0.85158694000000001</v>
      </c>
      <c r="C67">
        <v>0.5</v>
      </c>
      <c r="D67">
        <v>0.48742676000000001</v>
      </c>
      <c r="E67">
        <v>994000</v>
      </c>
      <c r="F67">
        <v>-1.264914E-2</v>
      </c>
    </row>
    <row r="68" spans="1:6">
      <c r="A68" s="1">
        <v>1058</v>
      </c>
      <c r="B68">
        <v>0.85239255000000003</v>
      </c>
      <c r="C68">
        <v>0.5</v>
      </c>
      <c r="D68">
        <v>0.48742676000000001</v>
      </c>
      <c r="E68">
        <v>994000</v>
      </c>
      <c r="F68">
        <v>-1.264914E-2</v>
      </c>
    </row>
    <row r="69" spans="1:6">
      <c r="A69" s="1">
        <v>1059</v>
      </c>
      <c r="B69">
        <v>0.85319822999999995</v>
      </c>
      <c r="C69">
        <v>0.5</v>
      </c>
      <c r="D69">
        <v>0.48742676000000001</v>
      </c>
      <c r="E69">
        <v>994000</v>
      </c>
      <c r="F69">
        <v>-1.264914E-2</v>
      </c>
    </row>
    <row r="70" spans="1:6">
      <c r="A70" s="1">
        <v>1060</v>
      </c>
      <c r="B70">
        <v>0.85400390999999998</v>
      </c>
      <c r="C70">
        <v>0.5</v>
      </c>
      <c r="D70">
        <v>0.48984376000000002</v>
      </c>
      <c r="E70">
        <v>994000</v>
      </c>
      <c r="F70">
        <v>-1.0217550000000001E-2</v>
      </c>
    </row>
    <row r="71" spans="1:6">
      <c r="A71" s="1">
        <v>1061</v>
      </c>
      <c r="B71">
        <v>0.85480957999999996</v>
      </c>
      <c r="C71">
        <v>0.5</v>
      </c>
      <c r="D71">
        <v>0.48662107999999998</v>
      </c>
      <c r="E71">
        <v>994000</v>
      </c>
      <c r="F71">
        <v>-1.345968E-2</v>
      </c>
    </row>
    <row r="72" spans="1:6">
      <c r="A72" s="1">
        <v>1062</v>
      </c>
      <c r="B72">
        <v>0.85561525999999999</v>
      </c>
      <c r="C72">
        <v>0.5</v>
      </c>
      <c r="D72">
        <v>0.48823243</v>
      </c>
      <c r="E72">
        <v>994000</v>
      </c>
      <c r="F72">
        <v>-1.1838599999999999E-2</v>
      </c>
    </row>
    <row r="73" spans="1:6">
      <c r="A73" s="1">
        <v>1063</v>
      </c>
      <c r="B73">
        <v>0.85642087</v>
      </c>
      <c r="C73">
        <v>0.5</v>
      </c>
      <c r="D73">
        <v>0.48823243</v>
      </c>
      <c r="E73">
        <v>994000</v>
      </c>
      <c r="F73">
        <v>-1.1838599999999999E-2</v>
      </c>
    </row>
    <row r="74" spans="1:6">
      <c r="A74" s="1">
        <v>1064</v>
      </c>
      <c r="B74">
        <v>0.85722655000000003</v>
      </c>
      <c r="C74">
        <v>0.5</v>
      </c>
      <c r="D74">
        <v>0.48823243</v>
      </c>
      <c r="E74">
        <v>994000</v>
      </c>
      <c r="F74">
        <v>-1.1838599999999999E-2</v>
      </c>
    </row>
    <row r="75" spans="1:6">
      <c r="A75" s="1">
        <v>1065</v>
      </c>
      <c r="B75">
        <v>0.85803222999999995</v>
      </c>
      <c r="C75">
        <v>0.5</v>
      </c>
      <c r="D75">
        <v>0.48823243</v>
      </c>
      <c r="E75">
        <v>994000</v>
      </c>
      <c r="F75">
        <v>-1.1838599999999999E-2</v>
      </c>
    </row>
    <row r="76" spans="1:6">
      <c r="A76" s="1">
        <v>1066</v>
      </c>
      <c r="B76">
        <v>0.85883790000000004</v>
      </c>
      <c r="C76">
        <v>0.5</v>
      </c>
      <c r="D76">
        <v>0.48742676000000001</v>
      </c>
      <c r="E76">
        <v>994000</v>
      </c>
      <c r="F76">
        <v>-1.264914E-2</v>
      </c>
    </row>
    <row r="77" spans="1:6">
      <c r="A77" s="1">
        <v>1067</v>
      </c>
      <c r="B77">
        <v>0.85964357999999996</v>
      </c>
      <c r="C77">
        <v>0.5</v>
      </c>
      <c r="D77">
        <v>0.48823243</v>
      </c>
      <c r="E77">
        <v>994000</v>
      </c>
      <c r="F77">
        <v>-1.1838599999999999E-2</v>
      </c>
    </row>
    <row r="78" spans="1:6">
      <c r="A78" s="1">
        <v>1068</v>
      </c>
      <c r="B78">
        <v>0.86044918999999997</v>
      </c>
      <c r="C78">
        <v>0.5</v>
      </c>
      <c r="D78">
        <v>0.48823243</v>
      </c>
      <c r="E78">
        <v>994000</v>
      </c>
      <c r="F78">
        <v>-1.1838599999999999E-2</v>
      </c>
    </row>
    <row r="79" spans="1:6">
      <c r="A79" s="1">
        <v>1069</v>
      </c>
      <c r="B79">
        <v>0.86125487000000001</v>
      </c>
      <c r="C79">
        <v>0.5</v>
      </c>
      <c r="D79">
        <v>0.48823243</v>
      </c>
      <c r="E79">
        <v>994000</v>
      </c>
      <c r="F79">
        <v>-1.1838599999999999E-2</v>
      </c>
    </row>
    <row r="80" spans="1:6">
      <c r="A80" s="1">
        <v>1070</v>
      </c>
      <c r="B80">
        <v>0.86206055000000004</v>
      </c>
      <c r="C80">
        <v>0.5</v>
      </c>
      <c r="D80">
        <v>0.48823243</v>
      </c>
      <c r="E80">
        <v>994000</v>
      </c>
      <c r="F80">
        <v>-1.1838599999999999E-2</v>
      </c>
    </row>
    <row r="81" spans="1:6">
      <c r="A81" s="1">
        <v>1071</v>
      </c>
      <c r="B81">
        <v>0.86286622000000002</v>
      </c>
      <c r="C81">
        <v>0.5</v>
      </c>
      <c r="D81">
        <v>0.48823243</v>
      </c>
      <c r="E81">
        <v>994000</v>
      </c>
      <c r="F81">
        <v>-1.1838599999999999E-2</v>
      </c>
    </row>
    <row r="82" spans="1:6">
      <c r="A82" s="1">
        <v>1072</v>
      </c>
      <c r="B82">
        <v>0.86367190000000005</v>
      </c>
      <c r="C82">
        <v>0.5</v>
      </c>
      <c r="D82">
        <v>0.48823243</v>
      </c>
      <c r="E82">
        <v>994000</v>
      </c>
      <c r="F82">
        <v>-1.1838599999999999E-2</v>
      </c>
    </row>
    <row r="83" spans="1:6">
      <c r="A83" s="1">
        <v>1073</v>
      </c>
      <c r="B83">
        <v>0.86447752</v>
      </c>
      <c r="C83">
        <v>0.5</v>
      </c>
      <c r="D83">
        <v>0.48742676000000001</v>
      </c>
      <c r="E83">
        <v>994000</v>
      </c>
      <c r="F83">
        <v>-1.264914E-2</v>
      </c>
    </row>
    <row r="84" spans="1:6">
      <c r="A84" s="1">
        <v>1074</v>
      </c>
      <c r="B84">
        <v>0.86528318999999998</v>
      </c>
      <c r="C84">
        <v>0.5</v>
      </c>
      <c r="D84">
        <v>0.48823243</v>
      </c>
      <c r="E84">
        <v>994000</v>
      </c>
      <c r="F84">
        <v>-1.1838599999999999E-2</v>
      </c>
    </row>
    <row r="85" spans="1:6">
      <c r="A85" s="1">
        <v>1075</v>
      </c>
      <c r="B85">
        <v>0.86608887000000001</v>
      </c>
      <c r="C85">
        <v>0.5</v>
      </c>
      <c r="D85">
        <v>0.48742676000000001</v>
      </c>
      <c r="E85">
        <v>994000</v>
      </c>
      <c r="F85">
        <v>-1.264914E-2</v>
      </c>
    </row>
    <row r="86" spans="1:6">
      <c r="A86" s="1">
        <v>1076</v>
      </c>
      <c r="B86">
        <v>0.86689453999999999</v>
      </c>
      <c r="C86">
        <v>0.5</v>
      </c>
      <c r="D86">
        <v>0.48823243</v>
      </c>
      <c r="E86">
        <v>994000</v>
      </c>
      <c r="F86">
        <v>-1.1838599999999999E-2</v>
      </c>
    </row>
    <row r="87" spans="1:6">
      <c r="A87" s="1">
        <v>1077</v>
      </c>
      <c r="B87">
        <v>0.86770022000000002</v>
      </c>
      <c r="C87">
        <v>0.5</v>
      </c>
      <c r="D87">
        <v>0.48742676000000001</v>
      </c>
      <c r="E87">
        <v>994000</v>
      </c>
      <c r="F87">
        <v>-1.264914E-2</v>
      </c>
    </row>
    <row r="88" spans="1:6">
      <c r="A88" s="1">
        <v>1078</v>
      </c>
      <c r="B88">
        <v>0.86850583999999997</v>
      </c>
      <c r="C88">
        <v>0.5</v>
      </c>
      <c r="D88">
        <v>0.48823243</v>
      </c>
      <c r="E88">
        <v>994000</v>
      </c>
      <c r="F88">
        <v>-1.1838599999999999E-2</v>
      </c>
    </row>
    <row r="89" spans="1:6">
      <c r="A89" s="1">
        <v>1079</v>
      </c>
      <c r="B89">
        <v>0.86931150999999995</v>
      </c>
      <c r="C89">
        <v>0.5</v>
      </c>
      <c r="D89">
        <v>0.48742676000000001</v>
      </c>
      <c r="E89">
        <v>994000</v>
      </c>
      <c r="F89">
        <v>-1.264914E-2</v>
      </c>
    </row>
    <row r="90" spans="1:6">
      <c r="A90" s="1">
        <v>1080</v>
      </c>
      <c r="B90">
        <v>0.87011718999999998</v>
      </c>
      <c r="C90">
        <v>0.5</v>
      </c>
      <c r="D90">
        <v>0.48742676000000001</v>
      </c>
      <c r="E90">
        <v>994000</v>
      </c>
      <c r="F90">
        <v>-1.264914E-2</v>
      </c>
    </row>
    <row r="91" spans="1:6">
      <c r="A91" s="1">
        <v>1081</v>
      </c>
      <c r="B91">
        <v>0.87092285999999997</v>
      </c>
      <c r="C91">
        <v>0.5</v>
      </c>
      <c r="D91">
        <v>0.48823243</v>
      </c>
      <c r="E91">
        <v>994000</v>
      </c>
      <c r="F91">
        <v>-1.1838599999999999E-2</v>
      </c>
    </row>
    <row r="92" spans="1:6">
      <c r="A92" s="1">
        <v>1082</v>
      </c>
      <c r="B92">
        <v>0.87172854</v>
      </c>
      <c r="C92">
        <v>0.5</v>
      </c>
      <c r="D92">
        <v>0.48903807999999999</v>
      </c>
      <c r="E92">
        <v>994000</v>
      </c>
      <c r="F92">
        <v>-1.1028090000000001E-2</v>
      </c>
    </row>
    <row r="93" spans="1:6">
      <c r="A93" s="1">
        <v>1083</v>
      </c>
      <c r="B93">
        <v>0.87253415999999995</v>
      </c>
      <c r="C93">
        <v>0.5</v>
      </c>
      <c r="D93">
        <v>0.48742676000000001</v>
      </c>
      <c r="E93">
        <v>994000</v>
      </c>
      <c r="F93">
        <v>-1.264914E-2</v>
      </c>
    </row>
    <row r="94" spans="1:6">
      <c r="A94" s="1">
        <v>1084</v>
      </c>
      <c r="B94">
        <v>0.87333983000000004</v>
      </c>
      <c r="C94">
        <v>0.5</v>
      </c>
      <c r="D94">
        <v>0.48742676000000001</v>
      </c>
      <c r="E94">
        <v>994000</v>
      </c>
      <c r="F94">
        <v>-1.264914E-2</v>
      </c>
    </row>
    <row r="95" spans="1:6">
      <c r="A95" s="1">
        <v>1085</v>
      </c>
      <c r="B95">
        <v>0.87414550999999996</v>
      </c>
      <c r="C95">
        <v>0.5</v>
      </c>
      <c r="D95">
        <v>0.48742676000000001</v>
      </c>
      <c r="E95">
        <v>994000</v>
      </c>
      <c r="F95">
        <v>-1.264914E-2</v>
      </c>
    </row>
    <row r="96" spans="1:6">
      <c r="A96" s="1">
        <v>1086</v>
      </c>
      <c r="B96">
        <v>0.87495118000000005</v>
      </c>
      <c r="C96">
        <v>0.5</v>
      </c>
      <c r="D96">
        <v>0.48984376000000002</v>
      </c>
      <c r="E96">
        <v>994000</v>
      </c>
      <c r="F96">
        <v>-1.0217550000000001E-2</v>
      </c>
    </row>
    <row r="97" spans="1:6">
      <c r="A97" s="1">
        <v>1087</v>
      </c>
      <c r="B97">
        <v>0.87575685999999997</v>
      </c>
      <c r="C97">
        <v>0.5</v>
      </c>
      <c r="D97">
        <v>0.48823243</v>
      </c>
      <c r="E97">
        <v>994000</v>
      </c>
      <c r="F97">
        <v>-1.1838599999999999E-2</v>
      </c>
    </row>
    <row r="98" spans="1:6">
      <c r="A98" s="1">
        <v>1088</v>
      </c>
      <c r="B98">
        <v>0.87656248000000003</v>
      </c>
      <c r="C98">
        <v>0.5</v>
      </c>
      <c r="D98">
        <v>0.48823243</v>
      </c>
      <c r="E98">
        <v>994000</v>
      </c>
      <c r="F98">
        <v>-1.1838599999999999E-2</v>
      </c>
    </row>
    <row r="99" spans="1:6">
      <c r="A99" s="1">
        <v>1089</v>
      </c>
      <c r="B99">
        <v>0.87736815000000001</v>
      </c>
      <c r="C99">
        <v>0.5</v>
      </c>
      <c r="D99">
        <v>0.48823243</v>
      </c>
      <c r="E99">
        <v>994000</v>
      </c>
      <c r="F99">
        <v>-1.1838599999999999E-2</v>
      </c>
    </row>
    <row r="100" spans="1:6">
      <c r="A100" s="1">
        <v>1090</v>
      </c>
      <c r="B100">
        <v>0.87817383000000004</v>
      </c>
      <c r="C100">
        <v>0.5</v>
      </c>
      <c r="D100">
        <v>0.48823243</v>
      </c>
      <c r="E100">
        <v>994000</v>
      </c>
      <c r="F100">
        <v>-1.1838599999999999E-2</v>
      </c>
    </row>
    <row r="101" spans="1:6">
      <c r="A101" s="1">
        <v>1091</v>
      </c>
      <c r="B101">
        <v>0.87897950000000002</v>
      </c>
      <c r="C101">
        <v>0.5</v>
      </c>
      <c r="D101">
        <v>0.48823243</v>
      </c>
      <c r="E101">
        <v>994000</v>
      </c>
      <c r="F101">
        <v>-1.1838599999999999E-2</v>
      </c>
    </row>
    <row r="102" spans="1:6">
      <c r="A102" s="1">
        <v>1092</v>
      </c>
      <c r="B102">
        <v>0.87978518000000006</v>
      </c>
      <c r="C102">
        <v>0.5</v>
      </c>
      <c r="D102">
        <v>0.48903807999999999</v>
      </c>
      <c r="E102">
        <v>994000</v>
      </c>
      <c r="F102">
        <v>-1.1028090000000001E-2</v>
      </c>
    </row>
    <row r="103" spans="1:6">
      <c r="A103" s="1">
        <v>1093</v>
      </c>
      <c r="B103">
        <v>0.88059080000000001</v>
      </c>
      <c r="C103">
        <v>0.5</v>
      </c>
      <c r="D103">
        <v>0.48903807999999999</v>
      </c>
      <c r="E103">
        <v>994000</v>
      </c>
      <c r="F103">
        <v>-1.1028090000000001E-2</v>
      </c>
    </row>
    <row r="104" spans="1:6">
      <c r="A104" s="1">
        <v>1094</v>
      </c>
      <c r="B104">
        <v>0.88139646999999999</v>
      </c>
      <c r="C104">
        <v>0.5</v>
      </c>
      <c r="D104">
        <v>0.48903807999999999</v>
      </c>
      <c r="E104">
        <v>994000</v>
      </c>
      <c r="F104">
        <v>-1.1028090000000001E-2</v>
      </c>
    </row>
    <row r="105" spans="1:6">
      <c r="A105" s="1">
        <v>1095</v>
      </c>
      <c r="B105">
        <v>0.88220215000000002</v>
      </c>
      <c r="C105">
        <v>0.5</v>
      </c>
      <c r="D105">
        <v>0.48742676000000001</v>
      </c>
      <c r="E105">
        <v>994000</v>
      </c>
      <c r="F105">
        <v>-1.264914E-2</v>
      </c>
    </row>
    <row r="106" spans="1:6">
      <c r="A106" s="1">
        <v>1096</v>
      </c>
      <c r="B106">
        <v>0.88300782</v>
      </c>
      <c r="C106">
        <v>0.5</v>
      </c>
      <c r="D106">
        <v>0.48823243</v>
      </c>
      <c r="E106">
        <v>994000</v>
      </c>
      <c r="F106">
        <v>-1.1838599999999999E-2</v>
      </c>
    </row>
    <row r="107" spans="1:6">
      <c r="A107" s="1">
        <v>1097</v>
      </c>
      <c r="B107">
        <v>0.88381350000000003</v>
      </c>
      <c r="C107">
        <v>0.5</v>
      </c>
      <c r="D107">
        <v>0.49064940000000001</v>
      </c>
      <c r="E107">
        <v>994000</v>
      </c>
      <c r="F107">
        <v>-9.4070400000000002E-3</v>
      </c>
    </row>
    <row r="108" spans="1:6">
      <c r="A108" s="1">
        <v>1098</v>
      </c>
      <c r="B108">
        <v>0.88461911999999998</v>
      </c>
      <c r="C108">
        <v>0.5</v>
      </c>
      <c r="D108">
        <v>0.48903807999999999</v>
      </c>
      <c r="E108">
        <v>994000</v>
      </c>
      <c r="F108">
        <v>-1.1028090000000001E-2</v>
      </c>
    </row>
    <row r="109" spans="1:6">
      <c r="A109" s="1">
        <v>1099</v>
      </c>
      <c r="B109">
        <v>0.88542478999999996</v>
      </c>
      <c r="C109">
        <v>0.5</v>
      </c>
      <c r="D109">
        <v>0.48903807999999999</v>
      </c>
      <c r="E109">
        <v>994000</v>
      </c>
      <c r="F109">
        <v>-1.1028090000000001E-2</v>
      </c>
    </row>
    <row r="110" spans="1:6">
      <c r="A110" s="1">
        <v>1100</v>
      </c>
      <c r="B110">
        <v>0.88623046999999999</v>
      </c>
      <c r="C110">
        <v>0.5</v>
      </c>
      <c r="D110">
        <v>0.48742676000000001</v>
      </c>
      <c r="E110">
        <v>994000</v>
      </c>
      <c r="F110">
        <v>-1.264914E-2</v>
      </c>
    </row>
    <row r="111" spans="1:6">
      <c r="A111" s="1">
        <v>1101</v>
      </c>
      <c r="B111">
        <v>0.88703613999999997</v>
      </c>
      <c r="C111">
        <v>0.5</v>
      </c>
      <c r="D111">
        <v>0.48823243</v>
      </c>
      <c r="E111">
        <v>994000</v>
      </c>
      <c r="F111">
        <v>-1.1838599999999999E-2</v>
      </c>
    </row>
    <row r="112" spans="1:6">
      <c r="A112" s="1">
        <v>1102</v>
      </c>
      <c r="B112">
        <v>0.88784182</v>
      </c>
      <c r="C112">
        <v>0.5</v>
      </c>
      <c r="D112">
        <v>0.48823243</v>
      </c>
      <c r="E112">
        <v>994000</v>
      </c>
      <c r="F112">
        <v>-1.1838599999999999E-2</v>
      </c>
    </row>
    <row r="113" spans="1:6">
      <c r="A113" s="1">
        <v>1103</v>
      </c>
      <c r="B113">
        <v>0.88864743999999996</v>
      </c>
      <c r="C113">
        <v>0.5</v>
      </c>
      <c r="D113">
        <v>0.48984376000000002</v>
      </c>
      <c r="E113">
        <v>994000</v>
      </c>
      <c r="F113">
        <v>-1.0217550000000001E-2</v>
      </c>
    </row>
    <row r="114" spans="1:6">
      <c r="A114" s="1">
        <v>1104</v>
      </c>
      <c r="B114">
        <v>0.88945311000000005</v>
      </c>
      <c r="C114">
        <v>0.5</v>
      </c>
      <c r="D114">
        <v>0.48823243</v>
      </c>
      <c r="E114">
        <v>994000</v>
      </c>
      <c r="F114">
        <v>-1.1838599999999999E-2</v>
      </c>
    </row>
    <row r="115" spans="1:6">
      <c r="A115" s="1">
        <v>1105</v>
      </c>
      <c r="B115">
        <v>0.89025878999999997</v>
      </c>
      <c r="C115">
        <v>0.5</v>
      </c>
      <c r="D115">
        <v>0.48823243</v>
      </c>
      <c r="E115">
        <v>994000</v>
      </c>
      <c r="F115">
        <v>-1.1838599999999999E-2</v>
      </c>
    </row>
    <row r="116" spans="1:6">
      <c r="A116" s="1">
        <v>1106</v>
      </c>
      <c r="B116">
        <v>0.89106447</v>
      </c>
      <c r="C116">
        <v>0.5</v>
      </c>
      <c r="D116">
        <v>0.48742676000000001</v>
      </c>
      <c r="E116">
        <v>994000</v>
      </c>
      <c r="F116">
        <v>-1.264914E-2</v>
      </c>
    </row>
    <row r="117" spans="1:6">
      <c r="A117" s="1">
        <v>1107</v>
      </c>
      <c r="B117">
        <v>0.89187013999999998</v>
      </c>
      <c r="C117">
        <v>0.5</v>
      </c>
      <c r="D117">
        <v>0.48823243</v>
      </c>
      <c r="E117">
        <v>994000</v>
      </c>
      <c r="F117">
        <v>-1.1838599999999999E-2</v>
      </c>
    </row>
    <row r="118" spans="1:6">
      <c r="A118" s="1">
        <v>1108</v>
      </c>
      <c r="B118">
        <v>0.89267576000000004</v>
      </c>
      <c r="C118">
        <v>0.5</v>
      </c>
      <c r="D118">
        <v>0.48903807999999999</v>
      </c>
      <c r="E118">
        <v>994000</v>
      </c>
      <c r="F118">
        <v>-1.1028090000000001E-2</v>
      </c>
    </row>
    <row r="119" spans="1:6">
      <c r="A119" s="1">
        <v>1109</v>
      </c>
      <c r="B119">
        <v>0.89348143000000002</v>
      </c>
      <c r="C119">
        <v>0.5</v>
      </c>
      <c r="D119">
        <v>0.48903807999999999</v>
      </c>
      <c r="E119">
        <v>994000</v>
      </c>
      <c r="F119">
        <v>-1.1028090000000001E-2</v>
      </c>
    </row>
    <row r="120" spans="1:6">
      <c r="A120" s="1">
        <v>1110</v>
      </c>
      <c r="B120">
        <v>0.89428711000000005</v>
      </c>
      <c r="C120">
        <v>0.5</v>
      </c>
      <c r="D120">
        <v>0.48903807999999999</v>
      </c>
      <c r="E120">
        <v>994000</v>
      </c>
      <c r="F120">
        <v>-1.1028090000000001E-2</v>
      </c>
    </row>
    <row r="121" spans="1:6">
      <c r="A121" s="1">
        <v>1111</v>
      </c>
      <c r="B121">
        <v>0.89509278999999997</v>
      </c>
      <c r="C121">
        <v>0.5</v>
      </c>
      <c r="D121">
        <v>0.48984376000000002</v>
      </c>
      <c r="E121">
        <v>994000</v>
      </c>
      <c r="F121">
        <v>-1.0217550000000001E-2</v>
      </c>
    </row>
    <row r="122" spans="1:6">
      <c r="A122" s="1">
        <v>1112</v>
      </c>
      <c r="B122">
        <v>0.89589845999999995</v>
      </c>
      <c r="C122">
        <v>0.5</v>
      </c>
      <c r="D122">
        <v>0.48984376000000002</v>
      </c>
      <c r="E122">
        <v>994000</v>
      </c>
      <c r="F122">
        <v>-1.0217550000000001E-2</v>
      </c>
    </row>
    <row r="123" spans="1:6">
      <c r="A123" s="1">
        <v>1113</v>
      </c>
      <c r="B123">
        <v>0.89670408000000001</v>
      </c>
      <c r="C123">
        <v>0.5</v>
      </c>
      <c r="D123">
        <v>0.48823243</v>
      </c>
      <c r="E123">
        <v>994000</v>
      </c>
      <c r="F123">
        <v>-1.1838599999999999E-2</v>
      </c>
    </row>
    <row r="124" spans="1:6">
      <c r="A124" s="1">
        <v>1114</v>
      </c>
      <c r="B124">
        <v>0.89750975</v>
      </c>
      <c r="C124">
        <v>0.5</v>
      </c>
      <c r="D124">
        <v>0.48823243</v>
      </c>
      <c r="E124">
        <v>994000</v>
      </c>
      <c r="F124">
        <v>-1.1838599999999999E-2</v>
      </c>
    </row>
    <row r="125" spans="1:6">
      <c r="A125" s="1">
        <v>1115</v>
      </c>
      <c r="B125">
        <v>0.89831543000000003</v>
      </c>
      <c r="C125">
        <v>0.5</v>
      </c>
      <c r="D125">
        <v>0.48823243</v>
      </c>
      <c r="E125">
        <v>994000</v>
      </c>
      <c r="F125">
        <v>-1.1838599999999999E-2</v>
      </c>
    </row>
    <row r="126" spans="1:6">
      <c r="A126" s="1">
        <v>1116</v>
      </c>
      <c r="B126">
        <v>0.89912110999999995</v>
      </c>
      <c r="C126">
        <v>0.5</v>
      </c>
      <c r="D126">
        <v>0.48903807999999999</v>
      </c>
      <c r="E126">
        <v>994000</v>
      </c>
      <c r="F126">
        <v>-1.1028090000000001E-2</v>
      </c>
    </row>
    <row r="127" spans="1:6">
      <c r="A127" s="1">
        <v>1117</v>
      </c>
      <c r="B127">
        <v>0.89992678000000004</v>
      </c>
      <c r="C127">
        <v>0.5</v>
      </c>
      <c r="D127">
        <v>0.48984376000000002</v>
      </c>
      <c r="E127">
        <v>994000</v>
      </c>
      <c r="F127">
        <v>-1.0217550000000001E-2</v>
      </c>
    </row>
    <row r="128" spans="1:6">
      <c r="A128" s="1">
        <v>1118</v>
      </c>
      <c r="B128">
        <v>0.90073239999999999</v>
      </c>
      <c r="C128">
        <v>0.5</v>
      </c>
      <c r="D128">
        <v>0.48823243</v>
      </c>
      <c r="E128">
        <v>994000</v>
      </c>
      <c r="F128">
        <v>-1.1838599999999999E-2</v>
      </c>
    </row>
    <row r="129" spans="1:6">
      <c r="A129" s="1">
        <v>1119</v>
      </c>
      <c r="B129">
        <v>0.90153806999999997</v>
      </c>
      <c r="C129">
        <v>0.5</v>
      </c>
      <c r="D129">
        <v>0.48984376000000002</v>
      </c>
      <c r="E129">
        <v>994000</v>
      </c>
      <c r="F129">
        <v>-1.0217550000000001E-2</v>
      </c>
    </row>
    <row r="130" spans="1:6">
      <c r="A130" s="1">
        <v>1120</v>
      </c>
      <c r="B130">
        <v>0.90234375</v>
      </c>
      <c r="C130">
        <v>0.5</v>
      </c>
      <c r="D130">
        <v>0.48742676000000001</v>
      </c>
      <c r="E130">
        <v>994000</v>
      </c>
      <c r="F130">
        <v>-1.264914E-2</v>
      </c>
    </row>
    <row r="131" spans="1:6">
      <c r="A131" s="1">
        <v>1121</v>
      </c>
      <c r="B131">
        <v>0.90314943000000003</v>
      </c>
      <c r="C131">
        <v>0.5</v>
      </c>
      <c r="D131">
        <v>0.48984376000000002</v>
      </c>
      <c r="E131">
        <v>994000</v>
      </c>
      <c r="F131">
        <v>-1.0217550000000001E-2</v>
      </c>
    </row>
    <row r="132" spans="1:6">
      <c r="A132" s="1">
        <v>1122</v>
      </c>
      <c r="B132">
        <v>0.90395510000000001</v>
      </c>
      <c r="C132">
        <v>0.5</v>
      </c>
      <c r="D132">
        <v>0.48903807999999999</v>
      </c>
      <c r="E132">
        <v>994000</v>
      </c>
      <c r="F132">
        <v>-1.1028090000000001E-2</v>
      </c>
    </row>
    <row r="133" spans="1:6">
      <c r="A133" s="1">
        <v>1123</v>
      </c>
      <c r="B133">
        <v>0.90476071999999996</v>
      </c>
      <c r="C133">
        <v>0.5</v>
      </c>
      <c r="D133">
        <v>0.48984376000000002</v>
      </c>
      <c r="E133">
        <v>994000</v>
      </c>
      <c r="F133">
        <v>-1.0217550000000001E-2</v>
      </c>
    </row>
    <row r="134" spans="1:6">
      <c r="A134" s="1">
        <v>1124</v>
      </c>
      <c r="B134">
        <v>0.90556639000000005</v>
      </c>
      <c r="C134">
        <v>0.5</v>
      </c>
      <c r="D134">
        <v>0.48984376000000002</v>
      </c>
      <c r="E134">
        <v>994000</v>
      </c>
      <c r="F134">
        <v>-1.0217550000000001E-2</v>
      </c>
    </row>
    <row r="135" spans="1:6">
      <c r="A135" s="1">
        <v>1125</v>
      </c>
      <c r="B135">
        <v>0.90637206999999997</v>
      </c>
      <c r="C135">
        <v>0.5</v>
      </c>
      <c r="D135">
        <v>0.48903807999999999</v>
      </c>
      <c r="E135">
        <v>994000</v>
      </c>
      <c r="F135">
        <v>-1.1028090000000001E-2</v>
      </c>
    </row>
    <row r="136" spans="1:6">
      <c r="A136" s="1">
        <v>1126</v>
      </c>
      <c r="B136">
        <v>0.90717775</v>
      </c>
      <c r="C136">
        <v>0.5</v>
      </c>
      <c r="D136">
        <v>0.48984376000000002</v>
      </c>
      <c r="E136">
        <v>994000</v>
      </c>
      <c r="F136">
        <v>-1.0217550000000001E-2</v>
      </c>
    </row>
    <row r="137" spans="1:6">
      <c r="A137" s="1">
        <v>1127</v>
      </c>
      <c r="B137">
        <v>0.90798341999999999</v>
      </c>
      <c r="C137">
        <v>0.5</v>
      </c>
      <c r="D137">
        <v>0.48903807999999999</v>
      </c>
      <c r="E137">
        <v>994000</v>
      </c>
      <c r="F137">
        <v>-1.1028090000000001E-2</v>
      </c>
    </row>
    <row r="138" spans="1:6">
      <c r="A138" s="1">
        <v>1128</v>
      </c>
      <c r="B138">
        <v>0.90878904000000005</v>
      </c>
      <c r="C138">
        <v>0.5</v>
      </c>
      <c r="D138">
        <v>0.48903807999999999</v>
      </c>
      <c r="E138">
        <v>994000</v>
      </c>
      <c r="F138">
        <v>-1.1028090000000001E-2</v>
      </c>
    </row>
    <row r="139" spans="1:6">
      <c r="A139" s="1">
        <v>1129</v>
      </c>
      <c r="B139">
        <v>0.90959471000000003</v>
      </c>
      <c r="C139">
        <v>0.5</v>
      </c>
      <c r="D139">
        <v>0.48984376000000002</v>
      </c>
      <c r="E139">
        <v>994000</v>
      </c>
      <c r="F139">
        <v>-1.0217550000000001E-2</v>
      </c>
    </row>
    <row r="140" spans="1:6">
      <c r="A140" s="1">
        <v>1130</v>
      </c>
      <c r="B140">
        <v>0.91040038999999995</v>
      </c>
      <c r="C140">
        <v>0.5</v>
      </c>
      <c r="D140">
        <v>0.48903807999999999</v>
      </c>
      <c r="E140">
        <v>994000</v>
      </c>
      <c r="F140">
        <v>-1.1028090000000001E-2</v>
      </c>
    </row>
    <row r="141" spans="1:6">
      <c r="A141" s="1">
        <v>1131</v>
      </c>
      <c r="B141">
        <v>0.91120606999999998</v>
      </c>
      <c r="C141">
        <v>0.5</v>
      </c>
      <c r="D141">
        <v>0.48984376000000002</v>
      </c>
      <c r="E141">
        <v>994000</v>
      </c>
      <c r="F141">
        <v>-1.0217550000000001E-2</v>
      </c>
    </row>
    <row r="142" spans="1:6">
      <c r="A142" s="1">
        <v>1132</v>
      </c>
      <c r="B142">
        <v>0.91201173999999996</v>
      </c>
      <c r="C142">
        <v>0.5</v>
      </c>
      <c r="D142">
        <v>0.49145507999999999</v>
      </c>
      <c r="E142">
        <v>994000</v>
      </c>
      <c r="F142">
        <v>-8.5965E-3</v>
      </c>
    </row>
    <row r="143" spans="1:6">
      <c r="A143" s="1">
        <v>1133</v>
      </c>
      <c r="B143">
        <v>0.91281736000000002</v>
      </c>
      <c r="C143">
        <v>0.5</v>
      </c>
      <c r="D143">
        <v>0.48903807999999999</v>
      </c>
      <c r="E143">
        <v>994000</v>
      </c>
      <c r="F143">
        <v>-1.1028090000000001E-2</v>
      </c>
    </row>
    <row r="144" spans="1:6">
      <c r="A144" s="1">
        <v>1134</v>
      </c>
      <c r="B144">
        <v>0.91362303</v>
      </c>
      <c r="C144">
        <v>0.5</v>
      </c>
      <c r="D144">
        <v>0.48984376000000002</v>
      </c>
      <c r="E144">
        <v>994000</v>
      </c>
      <c r="F144">
        <v>-1.0217550000000001E-2</v>
      </c>
    </row>
    <row r="145" spans="1:6">
      <c r="A145" s="1">
        <v>1135</v>
      </c>
      <c r="B145">
        <v>0.91442871000000003</v>
      </c>
      <c r="C145">
        <v>0.5</v>
      </c>
      <c r="D145">
        <v>0.48903807999999999</v>
      </c>
      <c r="E145">
        <v>994000</v>
      </c>
      <c r="F145">
        <v>-1.1028090000000001E-2</v>
      </c>
    </row>
    <row r="146" spans="1:6">
      <c r="A146" s="1">
        <v>1136</v>
      </c>
      <c r="B146">
        <v>0.91523438999999995</v>
      </c>
      <c r="C146">
        <v>0.5</v>
      </c>
      <c r="D146">
        <v>0.48984376000000002</v>
      </c>
      <c r="E146">
        <v>994000</v>
      </c>
      <c r="F146">
        <v>-1.0217550000000001E-2</v>
      </c>
    </row>
    <row r="147" spans="1:6">
      <c r="A147" s="1">
        <v>1137</v>
      </c>
      <c r="B147">
        <v>0.91604006000000004</v>
      </c>
      <c r="C147">
        <v>0.5</v>
      </c>
      <c r="D147">
        <v>0.49064940000000001</v>
      </c>
      <c r="E147">
        <v>994000</v>
      </c>
      <c r="F147">
        <v>-9.4070400000000002E-3</v>
      </c>
    </row>
    <row r="148" spans="1:6">
      <c r="A148" s="1">
        <v>1138</v>
      </c>
      <c r="B148">
        <v>0.91684568</v>
      </c>
      <c r="C148">
        <v>0.5</v>
      </c>
      <c r="D148">
        <v>0.49064940000000001</v>
      </c>
      <c r="E148">
        <v>994000</v>
      </c>
      <c r="F148">
        <v>-9.4070400000000002E-3</v>
      </c>
    </row>
    <row r="149" spans="1:6">
      <c r="A149" s="1">
        <v>1139</v>
      </c>
      <c r="B149">
        <v>0.91765136000000003</v>
      </c>
      <c r="C149">
        <v>0.5</v>
      </c>
      <c r="D149">
        <v>0.49064940000000001</v>
      </c>
      <c r="E149">
        <v>994000</v>
      </c>
      <c r="F149">
        <v>-9.4070400000000002E-3</v>
      </c>
    </row>
    <row r="150" spans="1:6">
      <c r="A150" s="1">
        <v>1140</v>
      </c>
      <c r="B150">
        <v>0.91845703000000001</v>
      </c>
      <c r="C150">
        <v>0.5</v>
      </c>
      <c r="D150">
        <v>0.48903807999999999</v>
      </c>
      <c r="E150">
        <v>994000</v>
      </c>
      <c r="F150">
        <v>-1.1028090000000001E-2</v>
      </c>
    </row>
    <row r="151" spans="1:6">
      <c r="A151" s="1">
        <v>1141</v>
      </c>
      <c r="B151">
        <v>0.91926271000000004</v>
      </c>
      <c r="C151">
        <v>0.5</v>
      </c>
      <c r="D151">
        <v>0.49064940000000001</v>
      </c>
      <c r="E151">
        <v>994000</v>
      </c>
      <c r="F151">
        <v>-9.4070400000000002E-3</v>
      </c>
    </row>
    <row r="152" spans="1:6">
      <c r="A152" s="1">
        <v>1142</v>
      </c>
      <c r="B152">
        <v>0.92006838000000002</v>
      </c>
      <c r="C152">
        <v>0.5</v>
      </c>
      <c r="D152">
        <v>0.48984376000000002</v>
      </c>
      <c r="E152">
        <v>994000</v>
      </c>
      <c r="F152">
        <v>-1.0217550000000001E-2</v>
      </c>
    </row>
    <row r="153" spans="1:6">
      <c r="A153" s="1">
        <v>1143</v>
      </c>
      <c r="B153">
        <v>0.92087399999999997</v>
      </c>
      <c r="C153">
        <v>0.5</v>
      </c>
      <c r="D153">
        <v>0.49064940000000001</v>
      </c>
      <c r="E153">
        <v>994000</v>
      </c>
      <c r="F153">
        <v>-9.4070400000000002E-3</v>
      </c>
    </row>
    <row r="154" spans="1:6">
      <c r="A154" s="1">
        <v>1144</v>
      </c>
      <c r="B154">
        <v>0.92167968</v>
      </c>
      <c r="C154">
        <v>0.5</v>
      </c>
      <c r="D154">
        <v>0.48984376000000002</v>
      </c>
      <c r="E154">
        <v>994000</v>
      </c>
      <c r="F154">
        <v>-1.0217550000000001E-2</v>
      </c>
    </row>
    <row r="155" spans="1:6">
      <c r="A155" s="1">
        <v>1145</v>
      </c>
      <c r="B155">
        <v>0.92248534999999998</v>
      </c>
      <c r="C155">
        <v>0.5</v>
      </c>
      <c r="D155">
        <v>0.49145507999999999</v>
      </c>
      <c r="E155">
        <v>994000</v>
      </c>
      <c r="F155">
        <v>-8.5965E-3</v>
      </c>
    </row>
    <row r="156" spans="1:6">
      <c r="A156" s="1">
        <v>1146</v>
      </c>
      <c r="B156">
        <v>0.92329103000000001</v>
      </c>
      <c r="C156">
        <v>0.5</v>
      </c>
      <c r="D156">
        <v>0.48903807999999999</v>
      </c>
      <c r="E156">
        <v>994000</v>
      </c>
      <c r="F156">
        <v>-1.1028090000000001E-2</v>
      </c>
    </row>
    <row r="157" spans="1:6">
      <c r="A157" s="1">
        <v>1147</v>
      </c>
      <c r="B157">
        <v>0.92409669999999999</v>
      </c>
      <c r="C157">
        <v>0.5</v>
      </c>
      <c r="D157">
        <v>0.48984376000000002</v>
      </c>
      <c r="E157">
        <v>994000</v>
      </c>
      <c r="F157">
        <v>-1.0217550000000001E-2</v>
      </c>
    </row>
    <row r="158" spans="1:6">
      <c r="A158" s="1">
        <v>1148</v>
      </c>
      <c r="B158">
        <v>0.92490231999999994</v>
      </c>
      <c r="C158">
        <v>0.5</v>
      </c>
      <c r="D158">
        <v>0.48984376000000002</v>
      </c>
      <c r="E158">
        <v>994000</v>
      </c>
      <c r="F158">
        <v>-1.0217550000000001E-2</v>
      </c>
    </row>
    <row r="159" spans="1:6">
      <c r="A159" s="1">
        <v>1149</v>
      </c>
      <c r="B159">
        <v>0.92570799999999998</v>
      </c>
      <c r="C159">
        <v>0.5</v>
      </c>
      <c r="D159">
        <v>0.48984376000000002</v>
      </c>
      <c r="E159">
        <v>994000</v>
      </c>
      <c r="F159">
        <v>-1.0217550000000001E-2</v>
      </c>
    </row>
    <row r="160" spans="1:6">
      <c r="A160" s="1">
        <v>1150</v>
      </c>
      <c r="B160">
        <v>0.92651366999999996</v>
      </c>
      <c r="C160">
        <v>0.5</v>
      </c>
      <c r="D160">
        <v>0.48984376000000002</v>
      </c>
      <c r="E160">
        <v>994000</v>
      </c>
      <c r="F160">
        <v>-1.0217550000000001E-2</v>
      </c>
    </row>
    <row r="161" spans="1:6">
      <c r="A161" s="1">
        <v>1151</v>
      </c>
      <c r="B161">
        <v>0.92731934999999999</v>
      </c>
      <c r="C161">
        <v>0.5</v>
      </c>
      <c r="D161">
        <v>0.48984376000000002</v>
      </c>
      <c r="E161">
        <v>994000</v>
      </c>
      <c r="F161">
        <v>-1.0217550000000001E-2</v>
      </c>
    </row>
    <row r="162" spans="1:6">
      <c r="A162" s="1">
        <v>1152</v>
      </c>
      <c r="B162">
        <v>0.92812501999999997</v>
      </c>
      <c r="C162">
        <v>0.5</v>
      </c>
      <c r="D162">
        <v>0.49145507999999999</v>
      </c>
      <c r="E162">
        <v>994000</v>
      </c>
      <c r="F162">
        <v>-8.5965E-3</v>
      </c>
    </row>
    <row r="163" spans="1:6">
      <c r="A163" s="1">
        <v>1153</v>
      </c>
      <c r="B163">
        <v>0.92893064000000003</v>
      </c>
      <c r="C163">
        <v>0.5</v>
      </c>
      <c r="D163">
        <v>0.48984376000000002</v>
      </c>
      <c r="E163">
        <v>994000</v>
      </c>
      <c r="F163">
        <v>-1.0217550000000001E-2</v>
      </c>
    </row>
    <row r="164" spans="1:6">
      <c r="A164" s="1">
        <v>1154</v>
      </c>
      <c r="B164">
        <v>0.92973631999999995</v>
      </c>
      <c r="C164">
        <v>0.5</v>
      </c>
      <c r="D164">
        <v>0.48984376000000002</v>
      </c>
      <c r="E164">
        <v>994000</v>
      </c>
      <c r="F164">
        <v>-1.0217550000000001E-2</v>
      </c>
    </row>
    <row r="165" spans="1:6">
      <c r="A165" s="1">
        <v>1155</v>
      </c>
      <c r="B165">
        <v>0.93054199000000004</v>
      </c>
      <c r="C165">
        <v>0.5</v>
      </c>
      <c r="D165">
        <v>0.49064940000000001</v>
      </c>
      <c r="E165">
        <v>994000</v>
      </c>
      <c r="F165">
        <v>-9.4070400000000002E-3</v>
      </c>
    </row>
    <row r="166" spans="1:6">
      <c r="A166" s="1">
        <v>1156</v>
      </c>
      <c r="B166">
        <v>0.93134766999999996</v>
      </c>
      <c r="C166">
        <v>0.5</v>
      </c>
      <c r="D166">
        <v>0.48984376000000002</v>
      </c>
      <c r="E166">
        <v>994000</v>
      </c>
      <c r="F166">
        <v>-1.0217550000000001E-2</v>
      </c>
    </row>
    <row r="167" spans="1:6">
      <c r="A167" s="1">
        <v>1157</v>
      </c>
      <c r="B167">
        <v>0.93215334000000005</v>
      </c>
      <c r="C167">
        <v>0.5</v>
      </c>
      <c r="D167">
        <v>0.49064940000000001</v>
      </c>
      <c r="E167">
        <v>994000</v>
      </c>
      <c r="F167">
        <v>-9.4070400000000002E-3</v>
      </c>
    </row>
    <row r="168" spans="1:6">
      <c r="A168" s="1">
        <v>1158</v>
      </c>
      <c r="B168">
        <v>0.93295896</v>
      </c>
      <c r="C168">
        <v>0.5</v>
      </c>
      <c r="D168">
        <v>0.49064940000000001</v>
      </c>
      <c r="E168">
        <v>994000</v>
      </c>
      <c r="F168">
        <v>-9.4070400000000002E-3</v>
      </c>
    </row>
    <row r="169" spans="1:6">
      <c r="A169" s="1">
        <v>1159</v>
      </c>
      <c r="B169">
        <v>0.93376464000000003</v>
      </c>
      <c r="C169">
        <v>0.5</v>
      </c>
      <c r="D169">
        <v>0.48984376000000002</v>
      </c>
      <c r="E169">
        <v>994000</v>
      </c>
      <c r="F169">
        <v>-1.0217550000000001E-2</v>
      </c>
    </row>
    <row r="170" spans="1:6">
      <c r="A170" s="1">
        <v>1160</v>
      </c>
      <c r="B170">
        <v>0.93457031000000002</v>
      </c>
      <c r="C170">
        <v>0.5</v>
      </c>
      <c r="D170">
        <v>0.49145507999999999</v>
      </c>
      <c r="E170">
        <v>994000</v>
      </c>
      <c r="F170">
        <v>-8.5965E-3</v>
      </c>
    </row>
    <row r="171" spans="1:6">
      <c r="A171" s="1">
        <v>1161</v>
      </c>
      <c r="B171">
        <v>0.93537599000000005</v>
      </c>
      <c r="C171">
        <v>0.5</v>
      </c>
      <c r="D171">
        <v>0.49145507999999999</v>
      </c>
      <c r="E171">
        <v>994000</v>
      </c>
      <c r="F171">
        <v>-8.5965E-3</v>
      </c>
    </row>
    <row r="172" spans="1:6">
      <c r="A172" s="1">
        <v>1162</v>
      </c>
      <c r="B172">
        <v>0.93618166000000003</v>
      </c>
      <c r="C172">
        <v>0.5</v>
      </c>
      <c r="D172">
        <v>0.49226075000000002</v>
      </c>
      <c r="E172">
        <v>994000</v>
      </c>
      <c r="F172">
        <v>-7.7859599999999998E-3</v>
      </c>
    </row>
    <row r="173" spans="1:6">
      <c r="A173" s="1">
        <v>1163</v>
      </c>
      <c r="B173">
        <v>0.93698727999999998</v>
      </c>
      <c r="C173">
        <v>0.5</v>
      </c>
      <c r="D173">
        <v>0.48984376000000002</v>
      </c>
      <c r="E173">
        <v>994000</v>
      </c>
      <c r="F173">
        <v>-1.0217550000000001E-2</v>
      </c>
    </row>
    <row r="174" spans="1:6">
      <c r="A174" s="1">
        <v>1164</v>
      </c>
      <c r="B174">
        <v>0.93779296000000001</v>
      </c>
      <c r="C174">
        <v>0.5</v>
      </c>
      <c r="D174">
        <v>0.48984376000000002</v>
      </c>
      <c r="E174">
        <v>994000</v>
      </c>
      <c r="F174">
        <v>-1.0217550000000001E-2</v>
      </c>
    </row>
    <row r="175" spans="1:6">
      <c r="A175" s="1">
        <v>1165</v>
      </c>
      <c r="B175">
        <v>0.93859862999999999</v>
      </c>
      <c r="C175">
        <v>0.5</v>
      </c>
      <c r="D175">
        <v>0.49064940000000001</v>
      </c>
      <c r="E175">
        <v>994000</v>
      </c>
      <c r="F175">
        <v>-9.4070400000000002E-3</v>
      </c>
    </row>
    <row r="176" spans="1:6">
      <c r="A176" s="1">
        <v>1166</v>
      </c>
      <c r="B176">
        <v>0.93940431000000002</v>
      </c>
      <c r="C176">
        <v>0.5</v>
      </c>
      <c r="D176">
        <v>0.49145507999999999</v>
      </c>
      <c r="E176">
        <v>994000</v>
      </c>
      <c r="F176">
        <v>-8.5965E-3</v>
      </c>
    </row>
    <row r="177" spans="1:6">
      <c r="A177" s="1">
        <v>1167</v>
      </c>
      <c r="B177">
        <v>0.94020998</v>
      </c>
      <c r="C177">
        <v>0.5</v>
      </c>
      <c r="D177">
        <v>0.49064940000000001</v>
      </c>
      <c r="E177">
        <v>994000</v>
      </c>
      <c r="F177">
        <v>-9.4070400000000002E-3</v>
      </c>
    </row>
    <row r="178" spans="1:6">
      <c r="A178" s="1">
        <v>1168</v>
      </c>
      <c r="B178">
        <v>0.94101559999999995</v>
      </c>
      <c r="C178">
        <v>0.5</v>
      </c>
      <c r="D178">
        <v>0.49064940000000001</v>
      </c>
      <c r="E178">
        <v>994000</v>
      </c>
      <c r="F178">
        <v>-9.4070400000000002E-3</v>
      </c>
    </row>
    <row r="179" spans="1:6">
      <c r="A179" s="1">
        <v>1169</v>
      </c>
      <c r="B179">
        <v>0.94182127999999998</v>
      </c>
      <c r="C179">
        <v>0.5</v>
      </c>
      <c r="D179">
        <v>0.48984376000000002</v>
      </c>
      <c r="E179">
        <v>994000</v>
      </c>
      <c r="F179">
        <v>-1.0217550000000001E-2</v>
      </c>
    </row>
    <row r="180" spans="1:6">
      <c r="A180" s="1">
        <v>1170</v>
      </c>
      <c r="B180">
        <v>0.94262694999999996</v>
      </c>
      <c r="C180">
        <v>0.5</v>
      </c>
      <c r="D180">
        <v>0.49145507999999999</v>
      </c>
      <c r="E180">
        <v>994000</v>
      </c>
      <c r="F180">
        <v>-8.5965E-3</v>
      </c>
    </row>
    <row r="181" spans="1:6">
      <c r="A181" s="1">
        <v>1171</v>
      </c>
      <c r="B181">
        <v>0.94343262999999999</v>
      </c>
      <c r="C181">
        <v>0.5</v>
      </c>
      <c r="D181">
        <v>0.49145507999999999</v>
      </c>
      <c r="E181">
        <v>994000</v>
      </c>
      <c r="F181">
        <v>-8.5965E-3</v>
      </c>
    </row>
    <row r="182" spans="1:6">
      <c r="A182" s="1">
        <v>1172</v>
      </c>
      <c r="B182">
        <v>0.94423831000000003</v>
      </c>
      <c r="C182">
        <v>0.5</v>
      </c>
      <c r="D182">
        <v>0.49064940000000001</v>
      </c>
      <c r="E182">
        <v>994000</v>
      </c>
      <c r="F182">
        <v>-9.4070400000000002E-3</v>
      </c>
    </row>
    <row r="183" spans="1:6">
      <c r="A183" s="1">
        <v>1173</v>
      </c>
      <c r="B183">
        <v>0.94504392000000004</v>
      </c>
      <c r="C183">
        <v>0.5</v>
      </c>
      <c r="D183">
        <v>0.48984376000000002</v>
      </c>
      <c r="E183">
        <v>994000</v>
      </c>
      <c r="F183">
        <v>-1.0217550000000001E-2</v>
      </c>
    </row>
    <row r="184" spans="1:6">
      <c r="A184" s="1">
        <v>1174</v>
      </c>
      <c r="B184">
        <v>0.94584959999999996</v>
      </c>
      <c r="C184">
        <v>0.5</v>
      </c>
      <c r="D184">
        <v>0.48903807999999999</v>
      </c>
      <c r="E184">
        <v>994000</v>
      </c>
      <c r="F184">
        <v>-1.1028090000000001E-2</v>
      </c>
    </row>
    <row r="185" spans="1:6">
      <c r="A185" s="1">
        <v>1175</v>
      </c>
      <c r="B185">
        <v>0.94665527000000005</v>
      </c>
      <c r="C185">
        <v>0.5</v>
      </c>
      <c r="D185">
        <v>0.49064940000000001</v>
      </c>
      <c r="E185">
        <v>994000</v>
      </c>
      <c r="F185">
        <v>-9.4070400000000002E-3</v>
      </c>
    </row>
    <row r="186" spans="1:6">
      <c r="A186" s="1">
        <v>1176</v>
      </c>
      <c r="B186">
        <v>0.94746094999999997</v>
      </c>
      <c r="C186">
        <v>0.5</v>
      </c>
      <c r="D186">
        <v>0.49145507999999999</v>
      </c>
      <c r="E186">
        <v>994000</v>
      </c>
      <c r="F186">
        <v>-8.5965E-3</v>
      </c>
    </row>
    <row r="187" spans="1:6">
      <c r="A187" s="1">
        <v>1177</v>
      </c>
      <c r="B187">
        <v>0.94826663</v>
      </c>
      <c r="C187">
        <v>0.5</v>
      </c>
      <c r="D187">
        <v>0.49064940000000001</v>
      </c>
      <c r="E187">
        <v>994000</v>
      </c>
      <c r="F187">
        <v>-9.4070400000000002E-3</v>
      </c>
    </row>
    <row r="188" spans="1:6">
      <c r="A188" s="1">
        <v>1178</v>
      </c>
      <c r="B188">
        <v>0.94907224000000001</v>
      </c>
      <c r="C188">
        <v>0.5</v>
      </c>
      <c r="D188">
        <v>0.48984376000000002</v>
      </c>
      <c r="E188">
        <v>994000</v>
      </c>
      <c r="F188">
        <v>-1.0217550000000001E-2</v>
      </c>
    </row>
    <row r="189" spans="1:6">
      <c r="A189" s="1">
        <v>1179</v>
      </c>
      <c r="B189">
        <v>0.94987792000000004</v>
      </c>
      <c r="C189">
        <v>0.5</v>
      </c>
      <c r="D189">
        <v>0.49145507999999999</v>
      </c>
      <c r="E189">
        <v>994000</v>
      </c>
      <c r="F189">
        <v>-8.5965E-3</v>
      </c>
    </row>
    <row r="190" spans="1:6">
      <c r="A190" s="1">
        <v>1180</v>
      </c>
      <c r="B190">
        <v>0.95068359000000002</v>
      </c>
      <c r="C190">
        <v>0.5</v>
      </c>
      <c r="D190">
        <v>0.48984376000000002</v>
      </c>
      <c r="E190">
        <v>994000</v>
      </c>
      <c r="F190">
        <v>-1.0217550000000001E-2</v>
      </c>
    </row>
    <row r="191" spans="1:6">
      <c r="A191" s="1">
        <v>1181</v>
      </c>
      <c r="B191">
        <v>0.95148927000000005</v>
      </c>
      <c r="C191">
        <v>0.5</v>
      </c>
      <c r="D191">
        <v>0.49145507999999999</v>
      </c>
      <c r="E191">
        <v>994000</v>
      </c>
      <c r="F191">
        <v>-8.5965E-3</v>
      </c>
    </row>
    <row r="192" spans="1:6">
      <c r="A192" s="1">
        <v>1182</v>
      </c>
      <c r="B192">
        <v>0.95229494999999997</v>
      </c>
      <c r="C192">
        <v>0.5</v>
      </c>
      <c r="D192">
        <v>0.49064940000000001</v>
      </c>
      <c r="E192">
        <v>994000</v>
      </c>
      <c r="F192">
        <v>-9.4070400000000002E-3</v>
      </c>
    </row>
    <row r="193" spans="1:6">
      <c r="A193" s="1">
        <v>1183</v>
      </c>
      <c r="B193">
        <v>0.95310055999999999</v>
      </c>
      <c r="C193">
        <v>0.5</v>
      </c>
      <c r="D193">
        <v>0.48984376000000002</v>
      </c>
      <c r="E193">
        <v>994000</v>
      </c>
      <c r="F193">
        <v>-1.0217550000000001E-2</v>
      </c>
    </row>
    <row r="194" spans="1:6">
      <c r="A194" s="1">
        <v>1184</v>
      </c>
      <c r="B194">
        <v>0.95390624000000002</v>
      </c>
      <c r="C194">
        <v>0.5</v>
      </c>
      <c r="D194">
        <v>0.48984376000000002</v>
      </c>
      <c r="E194">
        <v>994000</v>
      </c>
      <c r="F194">
        <v>-1.0217550000000001E-2</v>
      </c>
    </row>
    <row r="195" spans="1:6">
      <c r="A195" s="1">
        <v>1185</v>
      </c>
      <c r="B195">
        <v>0.95471191</v>
      </c>
      <c r="C195">
        <v>0.5</v>
      </c>
      <c r="D195">
        <v>0.49226075000000002</v>
      </c>
      <c r="E195">
        <v>994000</v>
      </c>
      <c r="F195">
        <v>-7.7859599999999998E-3</v>
      </c>
    </row>
    <row r="196" spans="1:6">
      <c r="A196" s="1">
        <v>1186</v>
      </c>
      <c r="B196">
        <v>0.95551759000000003</v>
      </c>
      <c r="C196">
        <v>0.5</v>
      </c>
      <c r="D196">
        <v>0.49064940000000001</v>
      </c>
      <c r="E196">
        <v>994000</v>
      </c>
      <c r="F196">
        <v>-9.4070400000000002E-3</v>
      </c>
    </row>
    <row r="197" spans="1:6">
      <c r="A197" s="1">
        <v>1187</v>
      </c>
      <c r="B197">
        <v>0.95632326999999995</v>
      </c>
      <c r="C197">
        <v>0.5</v>
      </c>
      <c r="D197">
        <v>0.49145507999999999</v>
      </c>
      <c r="E197">
        <v>994000</v>
      </c>
      <c r="F197">
        <v>-8.5965E-3</v>
      </c>
    </row>
    <row r="198" spans="1:6">
      <c r="A198" s="1">
        <v>1188</v>
      </c>
      <c r="B198">
        <v>0.95712887999999996</v>
      </c>
      <c r="C198">
        <v>0.5</v>
      </c>
      <c r="D198">
        <v>0.49226075000000002</v>
      </c>
      <c r="E198">
        <v>994000</v>
      </c>
      <c r="F198">
        <v>-7.7859599999999998E-3</v>
      </c>
    </row>
    <row r="199" spans="1:6">
      <c r="A199" s="1">
        <v>1189</v>
      </c>
      <c r="B199">
        <v>0.95793455999999999</v>
      </c>
      <c r="C199">
        <v>0.5</v>
      </c>
      <c r="D199">
        <v>0.49064940000000001</v>
      </c>
      <c r="E199">
        <v>994000</v>
      </c>
      <c r="F199">
        <v>-9.4070400000000002E-3</v>
      </c>
    </row>
    <row r="200" spans="1:6">
      <c r="A200" s="1">
        <v>1190</v>
      </c>
      <c r="B200">
        <v>0.95874022999999997</v>
      </c>
      <c r="C200">
        <v>0.5</v>
      </c>
      <c r="D200">
        <v>0.49145507999999999</v>
      </c>
      <c r="E200">
        <v>994000</v>
      </c>
      <c r="F200">
        <v>-8.5965E-3</v>
      </c>
    </row>
    <row r="201" spans="1:6">
      <c r="A201" s="1">
        <v>1191</v>
      </c>
      <c r="B201">
        <v>0.95954591</v>
      </c>
      <c r="C201">
        <v>0.5</v>
      </c>
      <c r="D201">
        <v>0.49226075000000002</v>
      </c>
      <c r="E201">
        <v>994000</v>
      </c>
      <c r="F201">
        <v>-7.7859599999999998E-3</v>
      </c>
    </row>
    <row r="202" spans="1:6">
      <c r="A202" s="1">
        <v>1192</v>
      </c>
      <c r="B202">
        <v>0.96035159000000003</v>
      </c>
      <c r="C202">
        <v>0.5</v>
      </c>
      <c r="D202">
        <v>0.49306640000000002</v>
      </c>
      <c r="E202">
        <v>994000</v>
      </c>
      <c r="F202">
        <v>-6.9754500000000002E-3</v>
      </c>
    </row>
    <row r="203" spans="1:6">
      <c r="A203" s="1">
        <v>1193</v>
      </c>
      <c r="B203">
        <v>0.96115720000000004</v>
      </c>
      <c r="C203">
        <v>0.5</v>
      </c>
      <c r="D203">
        <v>0.49145507999999999</v>
      </c>
      <c r="E203">
        <v>994000</v>
      </c>
      <c r="F203">
        <v>-8.5965E-3</v>
      </c>
    </row>
    <row r="204" spans="1:6">
      <c r="A204" s="1">
        <v>1194</v>
      </c>
      <c r="B204">
        <v>0.96196287999999996</v>
      </c>
      <c r="C204">
        <v>0.5</v>
      </c>
      <c r="D204">
        <v>0.49226075000000002</v>
      </c>
      <c r="E204">
        <v>994000</v>
      </c>
      <c r="F204">
        <v>-7.7859599999999998E-3</v>
      </c>
    </row>
    <row r="205" spans="1:6">
      <c r="A205" s="1">
        <v>1195</v>
      </c>
      <c r="B205">
        <v>0.96276854999999995</v>
      </c>
      <c r="C205">
        <v>0.5</v>
      </c>
      <c r="D205">
        <v>0.49226075000000002</v>
      </c>
      <c r="E205">
        <v>994000</v>
      </c>
      <c r="F205">
        <v>-7.7859599999999998E-3</v>
      </c>
    </row>
    <row r="206" spans="1:6">
      <c r="A206" s="1">
        <v>1196</v>
      </c>
      <c r="B206">
        <v>0.96357422999999998</v>
      </c>
      <c r="C206">
        <v>0.5</v>
      </c>
      <c r="D206">
        <v>0.49226075000000002</v>
      </c>
      <c r="E206">
        <v>994000</v>
      </c>
      <c r="F206">
        <v>-7.7859599999999998E-3</v>
      </c>
    </row>
    <row r="207" spans="1:6">
      <c r="A207" s="1">
        <v>1197</v>
      </c>
      <c r="B207">
        <v>0.96437991000000001</v>
      </c>
      <c r="C207">
        <v>0.5</v>
      </c>
      <c r="D207">
        <v>0.49226075000000002</v>
      </c>
      <c r="E207">
        <v>994000</v>
      </c>
      <c r="F207">
        <v>-7.7859599999999998E-3</v>
      </c>
    </row>
    <row r="208" spans="1:6">
      <c r="A208" s="1">
        <v>1198</v>
      </c>
      <c r="B208">
        <v>0.96518552000000002</v>
      </c>
      <c r="C208">
        <v>0.5</v>
      </c>
      <c r="D208">
        <v>0.49226075000000002</v>
      </c>
      <c r="E208">
        <v>994000</v>
      </c>
      <c r="F208">
        <v>-7.7859599999999998E-3</v>
      </c>
    </row>
    <row r="209" spans="1:6">
      <c r="A209" s="1">
        <v>1199</v>
      </c>
      <c r="B209">
        <v>0.96599120000000005</v>
      </c>
      <c r="C209">
        <v>0.5</v>
      </c>
      <c r="D209">
        <v>0.49306640000000002</v>
      </c>
      <c r="E209">
        <v>994000</v>
      </c>
      <c r="F209">
        <v>-6.9754500000000002E-3</v>
      </c>
    </row>
    <row r="210" spans="1:6">
      <c r="A210" s="1">
        <v>1200</v>
      </c>
      <c r="B210">
        <v>0.96679687999999997</v>
      </c>
      <c r="C210">
        <v>0.5</v>
      </c>
      <c r="D210">
        <v>0.49306640000000002</v>
      </c>
      <c r="E210">
        <v>994000</v>
      </c>
      <c r="F210">
        <v>-6.9754500000000002E-3</v>
      </c>
    </row>
    <row r="211" spans="1:6">
      <c r="A211" s="1">
        <v>1201</v>
      </c>
      <c r="B211">
        <v>0.96760254999999995</v>
      </c>
      <c r="C211">
        <v>0.5</v>
      </c>
      <c r="D211">
        <v>0.49145507999999999</v>
      </c>
      <c r="E211">
        <v>994000</v>
      </c>
      <c r="F211">
        <v>-8.5965E-3</v>
      </c>
    </row>
    <row r="212" spans="1:6">
      <c r="A212" s="1">
        <v>1202</v>
      </c>
      <c r="B212">
        <v>0.96840822999999998</v>
      </c>
      <c r="C212">
        <v>0.5</v>
      </c>
      <c r="D212">
        <v>0.49145507999999999</v>
      </c>
      <c r="E212">
        <v>994000</v>
      </c>
      <c r="F212">
        <v>-8.5965E-3</v>
      </c>
    </row>
    <row r="213" spans="1:6">
      <c r="A213" s="1">
        <v>1203</v>
      </c>
      <c r="B213">
        <v>0.96921383999999999</v>
      </c>
      <c r="C213">
        <v>0.5</v>
      </c>
      <c r="D213">
        <v>0.49145507999999999</v>
      </c>
      <c r="E213">
        <v>994000</v>
      </c>
      <c r="F213">
        <v>-8.5965E-3</v>
      </c>
    </row>
    <row r="214" spans="1:6">
      <c r="A214" s="1">
        <v>1204</v>
      </c>
      <c r="B214">
        <v>0.97001952000000002</v>
      </c>
      <c r="C214">
        <v>0.5</v>
      </c>
      <c r="D214">
        <v>0.49387207999999999</v>
      </c>
      <c r="E214">
        <v>994000</v>
      </c>
      <c r="F214">
        <v>-6.16491E-3</v>
      </c>
    </row>
    <row r="215" spans="1:6">
      <c r="A215" s="1">
        <v>1205</v>
      </c>
      <c r="B215">
        <v>0.97082520000000005</v>
      </c>
      <c r="C215">
        <v>0.5</v>
      </c>
      <c r="D215">
        <v>0.49306640000000002</v>
      </c>
      <c r="E215">
        <v>994000</v>
      </c>
      <c r="F215">
        <v>-6.9754500000000002E-3</v>
      </c>
    </row>
    <row r="216" spans="1:6">
      <c r="A216" s="1">
        <v>1206</v>
      </c>
      <c r="B216">
        <v>0.97163087000000004</v>
      </c>
      <c r="C216">
        <v>0.5</v>
      </c>
      <c r="D216">
        <v>0.49306640000000002</v>
      </c>
      <c r="E216">
        <v>994000</v>
      </c>
      <c r="F216">
        <v>-6.9754500000000002E-3</v>
      </c>
    </row>
    <row r="217" spans="1:6">
      <c r="A217" s="1">
        <v>1207</v>
      </c>
      <c r="B217">
        <v>0.97243654999999996</v>
      </c>
      <c r="C217">
        <v>0.5</v>
      </c>
      <c r="D217">
        <v>0.49226075000000002</v>
      </c>
      <c r="E217">
        <v>994000</v>
      </c>
      <c r="F217">
        <v>-7.7859599999999998E-3</v>
      </c>
    </row>
    <row r="218" spans="1:6">
      <c r="A218" s="1">
        <v>1208</v>
      </c>
      <c r="B218">
        <v>0.97324215999999997</v>
      </c>
      <c r="C218">
        <v>0.5</v>
      </c>
      <c r="D218">
        <v>0.49306640000000002</v>
      </c>
      <c r="E218">
        <v>994000</v>
      </c>
      <c r="F218">
        <v>-6.9754500000000002E-3</v>
      </c>
    </row>
    <row r="219" spans="1:6">
      <c r="A219" s="1">
        <v>1209</v>
      </c>
      <c r="B219">
        <v>0.97404784</v>
      </c>
      <c r="C219">
        <v>0.5</v>
      </c>
      <c r="D219">
        <v>0.49226075000000002</v>
      </c>
      <c r="E219">
        <v>994000</v>
      </c>
      <c r="F219">
        <v>-7.7859599999999998E-3</v>
      </c>
    </row>
    <row r="220" spans="1:6">
      <c r="A220" s="1">
        <v>1210</v>
      </c>
      <c r="B220">
        <v>0.97485352000000003</v>
      </c>
      <c r="C220">
        <v>0.5</v>
      </c>
      <c r="D220">
        <v>0.49306640000000002</v>
      </c>
      <c r="E220">
        <v>994000</v>
      </c>
      <c r="F220">
        <v>-6.9754500000000002E-3</v>
      </c>
    </row>
    <row r="221" spans="1:6">
      <c r="A221" s="1">
        <v>1211</v>
      </c>
      <c r="B221">
        <v>0.97565919000000001</v>
      </c>
      <c r="C221">
        <v>0.5</v>
      </c>
      <c r="D221">
        <v>0.49387207999999999</v>
      </c>
      <c r="E221">
        <v>994000</v>
      </c>
      <c r="F221">
        <v>-6.16491E-3</v>
      </c>
    </row>
    <row r="222" spans="1:6">
      <c r="A222" s="1">
        <v>1212</v>
      </c>
      <c r="B222">
        <v>0.97646487000000004</v>
      </c>
      <c r="C222">
        <v>0.5</v>
      </c>
      <c r="D222">
        <v>0.49790040000000002</v>
      </c>
      <c r="E222">
        <v>994000</v>
      </c>
      <c r="F222">
        <v>-2.1122799999999998E-3</v>
      </c>
    </row>
    <row r="223" spans="1:6">
      <c r="A223" s="1">
        <v>1213</v>
      </c>
      <c r="B223">
        <v>0.97727048000000005</v>
      </c>
      <c r="C223">
        <v>0.5</v>
      </c>
      <c r="D223">
        <v>0.49226075000000002</v>
      </c>
      <c r="E223">
        <v>994000</v>
      </c>
      <c r="F223">
        <v>-7.7859599999999998E-3</v>
      </c>
    </row>
    <row r="224" spans="1:6">
      <c r="A224" s="1">
        <v>1214</v>
      </c>
      <c r="B224">
        <v>0.97807615999999997</v>
      </c>
      <c r="C224">
        <v>0.5</v>
      </c>
      <c r="D224">
        <v>0.49306640000000002</v>
      </c>
      <c r="E224">
        <v>994000</v>
      </c>
      <c r="F224">
        <v>-6.9754500000000002E-3</v>
      </c>
    </row>
    <row r="225" spans="1:6">
      <c r="A225" s="1">
        <v>1215</v>
      </c>
      <c r="B225">
        <v>0.97888184</v>
      </c>
      <c r="C225">
        <v>0.5</v>
      </c>
      <c r="D225">
        <v>0.49306640000000002</v>
      </c>
      <c r="E225">
        <v>994000</v>
      </c>
      <c r="F225">
        <v>-6.9754500000000002E-3</v>
      </c>
    </row>
    <row r="226" spans="1:6">
      <c r="A226" s="1">
        <v>1216</v>
      </c>
      <c r="B226">
        <v>0.97968750999999998</v>
      </c>
      <c r="C226">
        <v>0.5</v>
      </c>
      <c r="D226">
        <v>0.49387207999999999</v>
      </c>
      <c r="E226">
        <v>994000</v>
      </c>
      <c r="F226">
        <v>-6.16491E-3</v>
      </c>
    </row>
    <row r="227" spans="1:6">
      <c r="A227" s="1">
        <v>1217</v>
      </c>
      <c r="B227">
        <v>0.98049319000000001</v>
      </c>
      <c r="C227">
        <v>0.5</v>
      </c>
      <c r="D227">
        <v>0.49306640000000002</v>
      </c>
      <c r="E227">
        <v>994000</v>
      </c>
      <c r="F227">
        <v>-6.9754500000000002E-3</v>
      </c>
    </row>
    <row r="228" spans="1:6">
      <c r="A228" s="1">
        <v>1218</v>
      </c>
      <c r="B228">
        <v>0.98129880000000003</v>
      </c>
      <c r="C228">
        <v>0.5</v>
      </c>
      <c r="D228">
        <v>0.49306640000000002</v>
      </c>
      <c r="E228">
        <v>994000</v>
      </c>
      <c r="F228">
        <v>-6.9754500000000002E-3</v>
      </c>
    </row>
    <row r="229" spans="1:6">
      <c r="A229" s="1">
        <v>1219</v>
      </c>
      <c r="B229">
        <v>0.98210447999999995</v>
      </c>
      <c r="C229">
        <v>0.5</v>
      </c>
      <c r="D229">
        <v>0.49387207999999999</v>
      </c>
      <c r="E229">
        <v>994000</v>
      </c>
      <c r="F229">
        <v>-6.16491E-3</v>
      </c>
    </row>
    <row r="230" spans="1:6">
      <c r="A230" s="1">
        <v>1220</v>
      </c>
      <c r="B230">
        <v>0.98291015999999998</v>
      </c>
      <c r="C230">
        <v>0.5</v>
      </c>
      <c r="D230">
        <v>0.49387207999999999</v>
      </c>
      <c r="E230">
        <v>994000</v>
      </c>
      <c r="F230">
        <v>-6.16491E-3</v>
      </c>
    </row>
    <row r="231" spans="1:6">
      <c r="A231" s="1">
        <v>1221</v>
      </c>
      <c r="B231">
        <v>0.98371582999999996</v>
      </c>
      <c r="C231">
        <v>0.5</v>
      </c>
      <c r="D231">
        <v>0.49387207999999999</v>
      </c>
      <c r="E231">
        <v>994000</v>
      </c>
      <c r="F231">
        <v>-6.16491E-3</v>
      </c>
    </row>
    <row r="232" spans="1:6">
      <c r="A232" s="1">
        <v>1222</v>
      </c>
      <c r="B232">
        <v>0.98452150999999999</v>
      </c>
      <c r="C232">
        <v>0.5</v>
      </c>
      <c r="D232">
        <v>0.49387207999999999</v>
      </c>
      <c r="E232">
        <v>994000</v>
      </c>
      <c r="F232">
        <v>-6.16491E-3</v>
      </c>
    </row>
    <row r="233" spans="1:6">
      <c r="A233" s="1">
        <v>1223</v>
      </c>
      <c r="B233">
        <v>0.98532712</v>
      </c>
      <c r="C233">
        <v>0.5</v>
      </c>
      <c r="D233">
        <v>0.49387207999999999</v>
      </c>
      <c r="E233">
        <v>994000</v>
      </c>
      <c r="F233">
        <v>-6.16491E-3</v>
      </c>
    </row>
    <row r="234" spans="1:6">
      <c r="A234" s="1">
        <v>1224</v>
      </c>
      <c r="B234">
        <v>0.98613280000000003</v>
      </c>
      <c r="C234">
        <v>0.5</v>
      </c>
      <c r="D234">
        <v>0.49387207999999999</v>
      </c>
      <c r="E234">
        <v>994000</v>
      </c>
      <c r="F234">
        <v>-6.16491E-3</v>
      </c>
    </row>
    <row r="235" spans="1:6">
      <c r="A235" s="1">
        <v>1225</v>
      </c>
      <c r="B235">
        <v>0.98693847999999995</v>
      </c>
      <c r="C235">
        <v>0.5</v>
      </c>
      <c r="D235">
        <v>0.49387207999999999</v>
      </c>
      <c r="E235">
        <v>994000</v>
      </c>
      <c r="F235">
        <v>-6.16491E-3</v>
      </c>
    </row>
    <row r="236" spans="1:6">
      <c r="A236" s="1">
        <v>1226</v>
      </c>
      <c r="B236">
        <v>0.98774415000000004</v>
      </c>
      <c r="C236">
        <v>0.5</v>
      </c>
      <c r="D236">
        <v>0.49387207999999999</v>
      </c>
      <c r="E236">
        <v>994000</v>
      </c>
      <c r="F236">
        <v>-6.16491E-3</v>
      </c>
    </row>
    <row r="237" spans="1:6">
      <c r="A237" s="1">
        <v>1227</v>
      </c>
      <c r="B237">
        <v>0.98854982999999996</v>
      </c>
      <c r="C237">
        <v>0.5</v>
      </c>
      <c r="D237">
        <v>0.49467771999999999</v>
      </c>
      <c r="E237">
        <v>994000</v>
      </c>
      <c r="F237">
        <v>-5.3543999999999996E-3</v>
      </c>
    </row>
    <row r="238" spans="1:6">
      <c r="A238" s="1">
        <v>1228</v>
      </c>
      <c r="B238">
        <v>0.98935543999999997</v>
      </c>
      <c r="C238">
        <v>0.5</v>
      </c>
      <c r="D238">
        <v>0.49387207999999999</v>
      </c>
      <c r="E238">
        <v>994000</v>
      </c>
      <c r="F238">
        <v>-6.16491E-3</v>
      </c>
    </row>
    <row r="239" spans="1:6">
      <c r="A239" s="1">
        <v>1229</v>
      </c>
      <c r="B239">
        <v>0.99016112000000001</v>
      </c>
      <c r="C239">
        <v>0.5</v>
      </c>
      <c r="D239">
        <v>0.49306640000000002</v>
      </c>
      <c r="E239">
        <v>994000</v>
      </c>
      <c r="F239">
        <v>-6.9754500000000002E-3</v>
      </c>
    </row>
    <row r="240" spans="1:6">
      <c r="A240" s="1">
        <v>1230</v>
      </c>
      <c r="B240">
        <v>0.99096680000000004</v>
      </c>
      <c r="C240">
        <v>0.5</v>
      </c>
      <c r="D240">
        <v>0.49467771999999999</v>
      </c>
      <c r="E240">
        <v>994000</v>
      </c>
      <c r="F240">
        <v>-5.3543999999999996E-3</v>
      </c>
    </row>
    <row r="241" spans="1:6">
      <c r="A241" s="1">
        <v>1231</v>
      </c>
      <c r="B241">
        <v>0.99177247000000002</v>
      </c>
      <c r="C241">
        <v>0.5</v>
      </c>
      <c r="D241">
        <v>0.49548340000000002</v>
      </c>
      <c r="E241">
        <v>994000</v>
      </c>
      <c r="F241">
        <v>-4.5438600000000003E-3</v>
      </c>
    </row>
    <row r="242" spans="1:6">
      <c r="A242" s="1">
        <v>1232</v>
      </c>
      <c r="B242">
        <v>0.99257815000000005</v>
      </c>
      <c r="C242">
        <v>0.5</v>
      </c>
      <c r="D242">
        <v>0.49548340000000002</v>
      </c>
      <c r="E242">
        <v>994000</v>
      </c>
      <c r="F242">
        <v>-4.5438600000000003E-3</v>
      </c>
    </row>
    <row r="243" spans="1:6">
      <c r="A243" s="1">
        <v>1233</v>
      </c>
      <c r="B243">
        <v>0.99338377</v>
      </c>
      <c r="C243">
        <v>0.5</v>
      </c>
      <c r="D243">
        <v>0.49467771999999999</v>
      </c>
      <c r="E243">
        <v>994000</v>
      </c>
      <c r="F243">
        <v>-5.3543999999999996E-3</v>
      </c>
    </row>
    <row r="244" spans="1:6">
      <c r="A244" s="1">
        <v>1234</v>
      </c>
      <c r="B244">
        <v>0.99418943999999998</v>
      </c>
      <c r="C244">
        <v>0.5</v>
      </c>
      <c r="D244">
        <v>0.49548340000000002</v>
      </c>
      <c r="E244">
        <v>994000</v>
      </c>
      <c r="F244">
        <v>-4.5438600000000003E-3</v>
      </c>
    </row>
    <row r="245" spans="1:6">
      <c r="A245" s="1">
        <v>1235</v>
      </c>
      <c r="B245">
        <v>0.99499512000000001</v>
      </c>
      <c r="C245">
        <v>0.5</v>
      </c>
      <c r="D245">
        <v>0.49709471999999999</v>
      </c>
      <c r="E245">
        <v>994000</v>
      </c>
      <c r="F245">
        <v>-2.92282E-3</v>
      </c>
    </row>
    <row r="246" spans="1:6">
      <c r="A246" s="1">
        <v>1236</v>
      </c>
      <c r="B246">
        <v>0.99580078999999999</v>
      </c>
      <c r="C246">
        <v>0.5</v>
      </c>
      <c r="D246">
        <v>0.49548340000000002</v>
      </c>
      <c r="E246">
        <v>994000</v>
      </c>
      <c r="F246">
        <v>-4.5438600000000003E-3</v>
      </c>
    </row>
    <row r="247" spans="1:6">
      <c r="A247" s="1">
        <v>1237</v>
      </c>
      <c r="B247">
        <v>0.99660647000000002</v>
      </c>
      <c r="C247">
        <v>0.5</v>
      </c>
      <c r="D247">
        <v>0.49387207999999999</v>
      </c>
      <c r="E247">
        <v>994000</v>
      </c>
      <c r="F247">
        <v>-6.16491E-3</v>
      </c>
    </row>
    <row r="248" spans="1:6">
      <c r="A248" s="1">
        <v>1238</v>
      </c>
      <c r="B248">
        <v>0.99741208999999997</v>
      </c>
      <c r="C248">
        <v>0.5</v>
      </c>
      <c r="D248">
        <v>0.49790040000000002</v>
      </c>
      <c r="E248">
        <v>994000</v>
      </c>
      <c r="F248">
        <v>-2.1122799999999998E-3</v>
      </c>
    </row>
    <row r="249" spans="1:6">
      <c r="A249" s="1">
        <v>1239</v>
      </c>
      <c r="B249">
        <v>0.99821775999999995</v>
      </c>
      <c r="C249">
        <v>0.5</v>
      </c>
      <c r="D249">
        <v>0.49548340000000002</v>
      </c>
      <c r="E249">
        <v>994000</v>
      </c>
      <c r="F249">
        <v>-4.5438600000000003E-3</v>
      </c>
    </row>
    <row r="250" spans="1:6">
      <c r="A250" s="1">
        <v>1240</v>
      </c>
      <c r="B250">
        <v>0.99902343999999998</v>
      </c>
      <c r="C250">
        <v>0.5</v>
      </c>
      <c r="D250">
        <v>0.49548340000000002</v>
      </c>
      <c r="E250">
        <v>994000</v>
      </c>
      <c r="F250">
        <v>-4.5438600000000003E-3</v>
      </c>
    </row>
    <row r="251" spans="1:6">
      <c r="A251" s="1">
        <v>1241</v>
      </c>
      <c r="B251">
        <v>0.99982910999999997</v>
      </c>
      <c r="C251">
        <v>0.5</v>
      </c>
      <c r="D251">
        <v>0.49548340000000002</v>
      </c>
      <c r="E251">
        <v>994000</v>
      </c>
      <c r="F251">
        <v>-4.5438600000000003E-3</v>
      </c>
    </row>
    <row r="252" spans="1:6">
      <c r="A252" s="1">
        <v>1242</v>
      </c>
      <c r="B252">
        <v>1.0006347900000001</v>
      </c>
      <c r="C252">
        <v>0.5</v>
      </c>
      <c r="D252">
        <v>0.49628907</v>
      </c>
      <c r="E252">
        <v>994000</v>
      </c>
      <c r="F252">
        <v>-3.73333E-3</v>
      </c>
    </row>
    <row r="253" spans="1:6">
      <c r="A253" s="1">
        <v>1243</v>
      </c>
      <c r="B253">
        <v>1.0014404100000001</v>
      </c>
      <c r="C253">
        <v>0.5</v>
      </c>
      <c r="D253">
        <v>0.49628907</v>
      </c>
      <c r="E253">
        <v>994000</v>
      </c>
      <c r="F253">
        <v>-3.73333E-3</v>
      </c>
    </row>
    <row r="254" spans="1:6">
      <c r="A254" s="1">
        <v>1244</v>
      </c>
      <c r="B254">
        <v>1.00224614</v>
      </c>
      <c r="C254">
        <v>0.5</v>
      </c>
      <c r="D254">
        <v>0.49951171999999999</v>
      </c>
      <c r="E254">
        <v>994000</v>
      </c>
      <c r="F254">
        <v>-4.9123000000000005E-4</v>
      </c>
    </row>
    <row r="255" spans="1:6">
      <c r="A255" s="1">
        <v>1245</v>
      </c>
      <c r="B255">
        <v>1.00305176</v>
      </c>
      <c r="C255">
        <v>0.5</v>
      </c>
      <c r="D255">
        <v>0.49628907</v>
      </c>
      <c r="E255">
        <v>994000</v>
      </c>
      <c r="F255">
        <v>-3.73333E-3</v>
      </c>
    </row>
    <row r="256" spans="1:6">
      <c r="A256" s="1">
        <v>1246</v>
      </c>
      <c r="B256">
        <v>1.00385737</v>
      </c>
      <c r="C256">
        <v>0.5</v>
      </c>
      <c r="D256">
        <v>0.49628907</v>
      </c>
      <c r="E256">
        <v>994000</v>
      </c>
      <c r="F256">
        <v>-3.73333E-3</v>
      </c>
    </row>
    <row r="257" spans="1:6">
      <c r="A257" s="1">
        <v>1247</v>
      </c>
      <c r="B257">
        <v>1.0046631100000001</v>
      </c>
      <c r="C257">
        <v>0.5</v>
      </c>
      <c r="D257">
        <v>0.49467771999999999</v>
      </c>
      <c r="E257">
        <v>994000</v>
      </c>
      <c r="F257">
        <v>-5.3543999999999996E-3</v>
      </c>
    </row>
    <row r="258" spans="1:6">
      <c r="A258" s="1">
        <v>1248</v>
      </c>
      <c r="B258">
        <v>1.00546873</v>
      </c>
      <c r="C258">
        <v>0.5</v>
      </c>
      <c r="D258">
        <v>0.50112307</v>
      </c>
      <c r="E258">
        <v>994000</v>
      </c>
      <c r="F258">
        <v>1.12985E-3</v>
      </c>
    </row>
    <row r="259" spans="1:6">
      <c r="A259" s="1">
        <v>1249</v>
      </c>
      <c r="B259">
        <v>1.00627446</v>
      </c>
      <c r="C259">
        <v>0.5</v>
      </c>
      <c r="D259">
        <v>0.49709471999999999</v>
      </c>
      <c r="E259">
        <v>994000</v>
      </c>
      <c r="F259">
        <v>-2.92282E-3</v>
      </c>
    </row>
    <row r="260" spans="1:6">
      <c r="A260" s="1">
        <v>1250</v>
      </c>
      <c r="B260">
        <v>1.0070800799999999</v>
      </c>
      <c r="C260">
        <v>0.5</v>
      </c>
      <c r="D260">
        <v>0.49709471999999999</v>
      </c>
      <c r="E260">
        <v>994000</v>
      </c>
      <c r="F260">
        <v>-2.92282E-3</v>
      </c>
    </row>
    <row r="261" spans="1:6">
      <c r="A261" s="1">
        <v>1251</v>
      </c>
      <c r="B261">
        <v>1.0078856899999999</v>
      </c>
      <c r="C261">
        <v>0.5</v>
      </c>
      <c r="D261">
        <v>0.49709471999999999</v>
      </c>
      <c r="E261">
        <v>994000</v>
      </c>
      <c r="F261">
        <v>-2.92282E-3</v>
      </c>
    </row>
    <row r="262" spans="1:6">
      <c r="A262" s="1">
        <v>1252</v>
      </c>
      <c r="B262">
        <v>1.0086914300000001</v>
      </c>
      <c r="C262">
        <v>0.5</v>
      </c>
      <c r="D262">
        <v>0.49628907</v>
      </c>
      <c r="E262">
        <v>994000</v>
      </c>
      <c r="F262">
        <v>-3.73333E-3</v>
      </c>
    </row>
    <row r="263" spans="1:6">
      <c r="A263" s="1">
        <v>1253</v>
      </c>
      <c r="B263">
        <v>1.00949705</v>
      </c>
      <c r="C263">
        <v>0.5</v>
      </c>
      <c r="D263">
        <v>0.49628907</v>
      </c>
      <c r="E263">
        <v>994000</v>
      </c>
      <c r="F263">
        <v>-3.73333E-3</v>
      </c>
    </row>
    <row r="264" spans="1:6">
      <c r="A264" s="1">
        <v>1254</v>
      </c>
      <c r="B264">
        <v>1.01030278</v>
      </c>
      <c r="C264">
        <v>0.5</v>
      </c>
      <c r="D264">
        <v>0.49628907</v>
      </c>
      <c r="E264">
        <v>994000</v>
      </c>
      <c r="F264">
        <v>-3.73333E-3</v>
      </c>
    </row>
    <row r="265" spans="1:6">
      <c r="A265" s="1">
        <v>1255</v>
      </c>
      <c r="B265">
        <v>1.0111083999999999</v>
      </c>
      <c r="C265">
        <v>0.5</v>
      </c>
      <c r="D265">
        <v>0.49709471999999999</v>
      </c>
      <c r="E265">
        <v>994000</v>
      </c>
      <c r="F265">
        <v>-2.92282E-3</v>
      </c>
    </row>
    <row r="266" spans="1:6">
      <c r="A266" s="1">
        <v>1256</v>
      </c>
      <c r="B266">
        <v>1.0119140099999999</v>
      </c>
      <c r="C266">
        <v>0.5</v>
      </c>
      <c r="D266">
        <v>0.49709471999999999</v>
      </c>
      <c r="E266">
        <v>994000</v>
      </c>
      <c r="F266">
        <v>-2.92282E-3</v>
      </c>
    </row>
    <row r="267" spans="1:6">
      <c r="A267" s="1">
        <v>1257</v>
      </c>
      <c r="B267">
        <v>1.01271975</v>
      </c>
      <c r="C267">
        <v>0.5</v>
      </c>
      <c r="D267">
        <v>0.49709471999999999</v>
      </c>
      <c r="E267">
        <v>994000</v>
      </c>
      <c r="F267">
        <v>-2.92282E-3</v>
      </c>
    </row>
    <row r="268" spans="1:6">
      <c r="A268" s="1">
        <v>1258</v>
      </c>
      <c r="B268">
        <v>1.01352537</v>
      </c>
      <c r="C268">
        <v>0.5</v>
      </c>
      <c r="D268">
        <v>0.49790040000000002</v>
      </c>
      <c r="E268">
        <v>994000</v>
      </c>
      <c r="F268">
        <v>-2.1122799999999998E-3</v>
      </c>
    </row>
    <row r="269" spans="1:6">
      <c r="A269" s="1">
        <v>1259</v>
      </c>
      <c r="B269">
        <v>1.0143310999999999</v>
      </c>
      <c r="C269">
        <v>0.5</v>
      </c>
      <c r="D269">
        <v>0.49870604000000002</v>
      </c>
      <c r="E269">
        <v>994000</v>
      </c>
      <c r="F269">
        <v>-1.3017700000000001E-3</v>
      </c>
    </row>
    <row r="270" spans="1:6">
      <c r="A270" s="1">
        <v>1260</v>
      </c>
      <c r="B270">
        <v>1.0151367200000001</v>
      </c>
      <c r="C270">
        <v>0.5</v>
      </c>
      <c r="D270">
        <v>0.49790040000000002</v>
      </c>
      <c r="E270">
        <v>994000</v>
      </c>
      <c r="F270">
        <v>-2.1122799999999998E-3</v>
      </c>
    </row>
    <row r="271" spans="1:6">
      <c r="A271" s="1">
        <v>1261</v>
      </c>
      <c r="B271">
        <v>1.0159423400000001</v>
      </c>
      <c r="C271">
        <v>0.5</v>
      </c>
      <c r="D271">
        <v>0.49790040000000002</v>
      </c>
      <c r="E271">
        <v>994000</v>
      </c>
      <c r="F271">
        <v>-2.1122799999999998E-3</v>
      </c>
    </row>
    <row r="272" spans="1:6">
      <c r="A272" s="1">
        <v>1262</v>
      </c>
      <c r="B272">
        <v>1.01674807</v>
      </c>
      <c r="C272">
        <v>0.5</v>
      </c>
      <c r="D272">
        <v>0.49870604000000002</v>
      </c>
      <c r="E272">
        <v>994000</v>
      </c>
      <c r="F272">
        <v>-1.3017700000000001E-3</v>
      </c>
    </row>
    <row r="273" spans="1:6">
      <c r="A273" s="1">
        <v>1263</v>
      </c>
      <c r="B273">
        <v>1.01755369</v>
      </c>
      <c r="C273">
        <v>0.5</v>
      </c>
      <c r="D273">
        <v>0.49709471999999999</v>
      </c>
      <c r="E273">
        <v>994000</v>
      </c>
      <c r="F273">
        <v>-2.92282E-3</v>
      </c>
    </row>
    <row r="274" spans="1:6">
      <c r="A274" s="1">
        <v>1264</v>
      </c>
      <c r="B274">
        <v>1.0183594199999999</v>
      </c>
      <c r="C274">
        <v>0.5</v>
      </c>
      <c r="D274">
        <v>0.49870604000000002</v>
      </c>
      <c r="E274">
        <v>994000</v>
      </c>
      <c r="F274">
        <v>-1.3017700000000001E-3</v>
      </c>
    </row>
    <row r="275" spans="1:6">
      <c r="A275" s="1">
        <v>1265</v>
      </c>
      <c r="B275">
        <v>1.0191650400000001</v>
      </c>
      <c r="C275">
        <v>0.5</v>
      </c>
      <c r="D275">
        <v>0.49790040000000002</v>
      </c>
      <c r="E275">
        <v>994000</v>
      </c>
      <c r="F275">
        <v>-2.1122799999999998E-3</v>
      </c>
    </row>
    <row r="276" spans="1:6">
      <c r="A276" s="1">
        <v>1266</v>
      </c>
      <c r="B276">
        <v>1.01997066</v>
      </c>
      <c r="C276">
        <v>0.5</v>
      </c>
      <c r="D276">
        <v>0.49790040000000002</v>
      </c>
      <c r="E276">
        <v>994000</v>
      </c>
      <c r="F276">
        <v>-2.1122799999999998E-3</v>
      </c>
    </row>
    <row r="277" spans="1:6">
      <c r="A277" s="1">
        <v>1267</v>
      </c>
      <c r="B277">
        <v>1.02077639</v>
      </c>
      <c r="C277">
        <v>0.5</v>
      </c>
      <c r="D277">
        <v>0.49870604000000002</v>
      </c>
      <c r="E277">
        <v>994000</v>
      </c>
      <c r="F277">
        <v>-1.3017700000000001E-3</v>
      </c>
    </row>
    <row r="278" spans="1:6">
      <c r="A278" s="1">
        <v>1268</v>
      </c>
      <c r="B278">
        <v>1.0215820099999999</v>
      </c>
      <c r="C278">
        <v>0.5</v>
      </c>
      <c r="D278">
        <v>0.49790040000000002</v>
      </c>
      <c r="E278">
        <v>994000</v>
      </c>
      <c r="F278">
        <v>-2.1122799999999998E-3</v>
      </c>
    </row>
    <row r="279" spans="1:6">
      <c r="A279" s="1">
        <v>1269</v>
      </c>
      <c r="B279">
        <v>1.0223877400000001</v>
      </c>
      <c r="C279">
        <v>0.5</v>
      </c>
      <c r="D279">
        <v>0.49951171999999999</v>
      </c>
      <c r="E279">
        <v>994000</v>
      </c>
      <c r="F279">
        <v>-4.9123000000000005E-4</v>
      </c>
    </row>
    <row r="280" spans="1:6">
      <c r="A280" s="1">
        <v>1270</v>
      </c>
      <c r="B280">
        <v>1.0231933600000001</v>
      </c>
      <c r="C280">
        <v>0.5</v>
      </c>
      <c r="D280">
        <v>0.49870604000000002</v>
      </c>
      <c r="E280">
        <v>994000</v>
      </c>
      <c r="F280">
        <v>-1.3017700000000001E-3</v>
      </c>
    </row>
    <row r="281" spans="1:6">
      <c r="A281" s="1">
        <v>1271</v>
      </c>
      <c r="B281">
        <v>1.02399898</v>
      </c>
      <c r="C281">
        <v>0.5</v>
      </c>
      <c r="D281">
        <v>0.49951171999999999</v>
      </c>
      <c r="E281">
        <v>994000</v>
      </c>
      <c r="F281">
        <v>-4.9123000000000005E-4</v>
      </c>
    </row>
    <row r="282" spans="1:6">
      <c r="A282" s="1">
        <v>1272</v>
      </c>
      <c r="B282">
        <v>1.02480471</v>
      </c>
      <c r="C282">
        <v>0.5</v>
      </c>
      <c r="D282">
        <v>0.49870604000000002</v>
      </c>
      <c r="E282">
        <v>994000</v>
      </c>
      <c r="F282">
        <v>-1.3017700000000001E-3</v>
      </c>
    </row>
    <row r="283" spans="1:6">
      <c r="A283" s="1">
        <v>1273</v>
      </c>
      <c r="B283">
        <v>1.0256103299999999</v>
      </c>
      <c r="C283">
        <v>0.5</v>
      </c>
      <c r="D283">
        <v>0.50031738999999997</v>
      </c>
      <c r="E283">
        <v>994000</v>
      </c>
      <c r="F283">
        <v>3.1931E-4</v>
      </c>
    </row>
    <row r="284" spans="1:6">
      <c r="A284" s="1">
        <v>1274</v>
      </c>
      <c r="B284">
        <v>1.0264160600000001</v>
      </c>
      <c r="C284">
        <v>0.5</v>
      </c>
      <c r="D284">
        <v>0.49870604000000002</v>
      </c>
      <c r="E284">
        <v>994000</v>
      </c>
      <c r="F284">
        <v>-1.3017700000000001E-3</v>
      </c>
    </row>
    <row r="285" spans="1:6">
      <c r="A285" s="1">
        <v>1275</v>
      </c>
      <c r="B285">
        <v>1.02722168</v>
      </c>
      <c r="C285">
        <v>0.5</v>
      </c>
      <c r="D285">
        <v>0.49870604000000002</v>
      </c>
      <c r="E285">
        <v>994000</v>
      </c>
      <c r="F285">
        <v>-1.3017700000000001E-3</v>
      </c>
    </row>
    <row r="286" spans="1:6">
      <c r="A286" s="1">
        <v>1276</v>
      </c>
      <c r="B286">
        <v>1.0280273</v>
      </c>
      <c r="C286">
        <v>0.5</v>
      </c>
      <c r="D286">
        <v>0.49951171999999999</v>
      </c>
      <c r="E286">
        <v>994000</v>
      </c>
      <c r="F286">
        <v>-4.9123000000000005E-4</v>
      </c>
    </row>
    <row r="287" spans="1:6">
      <c r="A287" s="1">
        <v>1277</v>
      </c>
      <c r="B287">
        <v>1.0288330299999999</v>
      </c>
      <c r="C287">
        <v>0.5</v>
      </c>
      <c r="D287">
        <v>0.50031738999999997</v>
      </c>
      <c r="E287">
        <v>994000</v>
      </c>
      <c r="F287">
        <v>3.1931E-4</v>
      </c>
    </row>
    <row r="288" spans="1:6">
      <c r="A288" s="1">
        <v>1278</v>
      </c>
      <c r="B288">
        <v>1.0296386500000001</v>
      </c>
      <c r="C288">
        <v>0.5</v>
      </c>
      <c r="D288">
        <v>0.49870604000000002</v>
      </c>
      <c r="E288">
        <v>994000</v>
      </c>
      <c r="F288">
        <v>-1.3017700000000001E-3</v>
      </c>
    </row>
    <row r="289" spans="1:6">
      <c r="A289" s="1">
        <v>1279</v>
      </c>
      <c r="B289">
        <v>1.03044438</v>
      </c>
      <c r="C289">
        <v>0.5</v>
      </c>
      <c r="D289">
        <v>0.50031738999999997</v>
      </c>
      <c r="E289">
        <v>994000</v>
      </c>
      <c r="F289">
        <v>3.1931E-4</v>
      </c>
    </row>
    <row r="290" spans="1:6">
      <c r="A290" s="1">
        <v>1280</v>
      </c>
      <c r="B290">
        <v>1.03125</v>
      </c>
      <c r="C290">
        <v>0.5</v>
      </c>
      <c r="D290">
        <v>0.50031738999999997</v>
      </c>
      <c r="E290">
        <v>994000</v>
      </c>
      <c r="F290">
        <v>3.1931E-4</v>
      </c>
    </row>
    <row r="291" spans="1:6">
      <c r="A291" s="1">
        <v>1281</v>
      </c>
      <c r="B291">
        <v>1.03205562</v>
      </c>
      <c r="C291">
        <v>0.5</v>
      </c>
      <c r="D291">
        <v>0.50595701000000004</v>
      </c>
      <c r="E291">
        <v>994000</v>
      </c>
      <c r="F291">
        <v>5.9929700000000002E-3</v>
      </c>
    </row>
    <row r="292" spans="1:6">
      <c r="A292" s="1">
        <v>1282</v>
      </c>
      <c r="B292">
        <v>1.0328613499999999</v>
      </c>
      <c r="C292">
        <v>0.5</v>
      </c>
      <c r="D292">
        <v>0.50031738999999997</v>
      </c>
      <c r="E292">
        <v>994000</v>
      </c>
      <c r="F292">
        <v>3.1931E-4</v>
      </c>
    </row>
    <row r="293" spans="1:6">
      <c r="A293" s="1">
        <v>1283</v>
      </c>
      <c r="B293">
        <v>1.0336669700000001</v>
      </c>
      <c r="C293">
        <v>0.5</v>
      </c>
      <c r="D293">
        <v>0.50031738999999997</v>
      </c>
      <c r="E293">
        <v>994000</v>
      </c>
      <c r="F293">
        <v>3.1931E-4</v>
      </c>
    </row>
    <row r="294" spans="1:6">
      <c r="A294" s="1">
        <v>1284</v>
      </c>
      <c r="B294">
        <v>1.0344727</v>
      </c>
      <c r="C294">
        <v>0.5</v>
      </c>
      <c r="D294">
        <v>0.50112307</v>
      </c>
      <c r="E294">
        <v>994000</v>
      </c>
      <c r="F294">
        <v>1.12985E-3</v>
      </c>
    </row>
    <row r="295" spans="1:6">
      <c r="A295" s="1">
        <v>1285</v>
      </c>
      <c r="B295">
        <v>1.03527832</v>
      </c>
      <c r="C295">
        <v>0.5</v>
      </c>
      <c r="D295">
        <v>0.50112307</v>
      </c>
      <c r="E295">
        <v>994000</v>
      </c>
      <c r="F295">
        <v>1.12985E-3</v>
      </c>
    </row>
    <row r="296" spans="1:6">
      <c r="A296" s="1">
        <v>1286</v>
      </c>
      <c r="B296">
        <v>1.0360839399999999</v>
      </c>
      <c r="C296">
        <v>0.5</v>
      </c>
      <c r="D296">
        <v>0.50031738999999997</v>
      </c>
      <c r="E296">
        <v>994000</v>
      </c>
      <c r="F296">
        <v>3.1931E-4</v>
      </c>
    </row>
    <row r="297" spans="1:6">
      <c r="A297" s="1">
        <v>1287</v>
      </c>
      <c r="B297">
        <v>1.0368896700000001</v>
      </c>
      <c r="C297">
        <v>0.5</v>
      </c>
      <c r="D297">
        <v>0.50112307</v>
      </c>
      <c r="E297">
        <v>994000</v>
      </c>
      <c r="F297">
        <v>1.12985E-3</v>
      </c>
    </row>
    <row r="298" spans="1:6">
      <c r="A298" s="1">
        <v>1288</v>
      </c>
      <c r="B298">
        <v>1.03769529</v>
      </c>
      <c r="C298">
        <v>0.5</v>
      </c>
      <c r="D298">
        <v>0.50192868999999996</v>
      </c>
      <c r="E298">
        <v>994000</v>
      </c>
      <c r="F298">
        <v>1.9403300000000001E-3</v>
      </c>
    </row>
    <row r="299" spans="1:6">
      <c r="A299" s="1">
        <v>1289</v>
      </c>
      <c r="B299">
        <v>1.03850102</v>
      </c>
      <c r="C299">
        <v>0.5</v>
      </c>
      <c r="D299">
        <v>0.50192868999999996</v>
      </c>
      <c r="E299">
        <v>994000</v>
      </c>
      <c r="F299">
        <v>1.9403300000000001E-3</v>
      </c>
    </row>
    <row r="300" spans="1:6">
      <c r="A300" s="1">
        <v>1290</v>
      </c>
      <c r="B300">
        <v>1.0393066399999999</v>
      </c>
      <c r="C300">
        <v>0.5</v>
      </c>
      <c r="D300">
        <v>0.50112307</v>
      </c>
      <c r="E300">
        <v>994000</v>
      </c>
      <c r="F300">
        <v>1.12985E-3</v>
      </c>
    </row>
    <row r="301" spans="1:6">
      <c r="A301" s="1">
        <v>1291</v>
      </c>
      <c r="B301">
        <v>1.0401122599999999</v>
      </c>
      <c r="C301">
        <v>0.5</v>
      </c>
      <c r="D301">
        <v>0.50273436000000005</v>
      </c>
      <c r="E301">
        <v>994000</v>
      </c>
      <c r="F301">
        <v>2.7508699999999999E-3</v>
      </c>
    </row>
    <row r="302" spans="1:6">
      <c r="A302" s="1">
        <v>1292</v>
      </c>
      <c r="B302">
        <v>1.0409179900000001</v>
      </c>
      <c r="C302">
        <v>0.5</v>
      </c>
      <c r="D302">
        <v>0.50273436000000005</v>
      </c>
      <c r="E302">
        <v>994000</v>
      </c>
      <c r="F302">
        <v>2.7508699999999999E-3</v>
      </c>
    </row>
    <row r="303" spans="1:6">
      <c r="A303" s="1">
        <v>1293</v>
      </c>
      <c r="B303">
        <v>1.04172361</v>
      </c>
      <c r="C303">
        <v>0.5</v>
      </c>
      <c r="D303">
        <v>0.50273436000000005</v>
      </c>
      <c r="E303">
        <v>994000</v>
      </c>
      <c r="F303">
        <v>2.7508699999999999E-3</v>
      </c>
    </row>
    <row r="304" spans="1:6">
      <c r="A304" s="1">
        <v>1294</v>
      </c>
      <c r="B304">
        <v>1.04252934</v>
      </c>
      <c r="C304">
        <v>0.5</v>
      </c>
      <c r="D304">
        <v>0.50273436000000005</v>
      </c>
      <c r="E304">
        <v>994000</v>
      </c>
      <c r="F304">
        <v>2.7508699999999999E-3</v>
      </c>
    </row>
    <row r="305" spans="1:6">
      <c r="A305" s="1">
        <v>1295</v>
      </c>
      <c r="B305">
        <v>1.0433349599999999</v>
      </c>
      <c r="C305">
        <v>0.5</v>
      </c>
      <c r="D305">
        <v>0.50273436000000005</v>
      </c>
      <c r="E305">
        <v>994000</v>
      </c>
      <c r="F305">
        <v>2.7508699999999999E-3</v>
      </c>
    </row>
    <row r="306" spans="1:6">
      <c r="A306" s="1">
        <v>1296</v>
      </c>
      <c r="B306">
        <v>1.0441405800000001</v>
      </c>
      <c r="C306">
        <v>0.5</v>
      </c>
      <c r="D306">
        <v>0.50273436000000005</v>
      </c>
      <c r="E306">
        <v>994000</v>
      </c>
      <c r="F306">
        <v>2.7508699999999999E-3</v>
      </c>
    </row>
    <row r="307" spans="1:6">
      <c r="A307" s="1">
        <v>1297</v>
      </c>
      <c r="B307">
        <v>1.04494631</v>
      </c>
      <c r="C307">
        <v>0.5</v>
      </c>
      <c r="D307">
        <v>0.50354003999999997</v>
      </c>
      <c r="E307">
        <v>994000</v>
      </c>
      <c r="F307">
        <v>3.5614100000000001E-3</v>
      </c>
    </row>
    <row r="308" spans="1:6">
      <c r="A308" s="1">
        <v>1298</v>
      </c>
      <c r="B308">
        <v>1.04575193</v>
      </c>
      <c r="C308">
        <v>0.5</v>
      </c>
      <c r="D308">
        <v>0.50354003999999997</v>
      </c>
      <c r="E308">
        <v>994000</v>
      </c>
      <c r="F308">
        <v>3.5614100000000001E-3</v>
      </c>
    </row>
    <row r="309" spans="1:6">
      <c r="A309" s="1">
        <v>1299</v>
      </c>
      <c r="B309">
        <v>1.0465576599999999</v>
      </c>
      <c r="C309">
        <v>0.5</v>
      </c>
      <c r="D309">
        <v>0.50434572</v>
      </c>
      <c r="E309">
        <v>994000</v>
      </c>
      <c r="F309">
        <v>4.3719500000000003E-3</v>
      </c>
    </row>
    <row r="310" spans="1:6">
      <c r="A310" s="1">
        <v>1300</v>
      </c>
      <c r="B310">
        <v>1.0473632799999999</v>
      </c>
      <c r="C310">
        <v>0.5</v>
      </c>
      <c r="D310">
        <v>0.50354003999999997</v>
      </c>
      <c r="E310">
        <v>994000</v>
      </c>
      <c r="F310">
        <v>3.5614100000000001E-3</v>
      </c>
    </row>
    <row r="311" spans="1:6">
      <c r="A311" s="1">
        <v>1301</v>
      </c>
      <c r="B311">
        <v>1.0481689000000001</v>
      </c>
      <c r="C311">
        <v>0.5</v>
      </c>
      <c r="D311">
        <v>0.50354003999999997</v>
      </c>
      <c r="E311">
        <v>994000</v>
      </c>
      <c r="F311">
        <v>3.5614100000000001E-3</v>
      </c>
    </row>
    <row r="312" spans="1:6">
      <c r="A312" s="1">
        <v>1302</v>
      </c>
      <c r="B312">
        <v>1.04897463</v>
      </c>
      <c r="C312">
        <v>0.5</v>
      </c>
      <c r="D312">
        <v>0.50434572</v>
      </c>
      <c r="E312">
        <v>994000</v>
      </c>
      <c r="F312">
        <v>4.3719500000000003E-3</v>
      </c>
    </row>
    <row r="313" spans="1:6">
      <c r="A313" s="1">
        <v>1303</v>
      </c>
      <c r="B313">
        <v>1.04978025</v>
      </c>
      <c r="C313">
        <v>0.5</v>
      </c>
      <c r="D313">
        <v>0.50434572</v>
      </c>
      <c r="E313">
        <v>994000</v>
      </c>
      <c r="F313">
        <v>4.3719500000000003E-3</v>
      </c>
    </row>
    <row r="314" spans="1:6">
      <c r="A314" s="1">
        <v>1304</v>
      </c>
      <c r="B314">
        <v>1.0505859900000001</v>
      </c>
      <c r="C314">
        <v>0.5</v>
      </c>
      <c r="D314">
        <v>0.50434572</v>
      </c>
      <c r="E314">
        <v>994000</v>
      </c>
      <c r="F314">
        <v>4.3719500000000003E-3</v>
      </c>
    </row>
    <row r="315" spans="1:6">
      <c r="A315" s="1">
        <v>1305</v>
      </c>
      <c r="B315">
        <v>1.0513916000000001</v>
      </c>
      <c r="C315">
        <v>0.5</v>
      </c>
      <c r="D315">
        <v>0.50515138999999998</v>
      </c>
      <c r="E315">
        <v>994000</v>
      </c>
      <c r="F315">
        <v>5.1824899999999997E-3</v>
      </c>
    </row>
    <row r="316" spans="1:6">
      <c r="A316" s="1">
        <v>1306</v>
      </c>
      <c r="B316">
        <v>1.05219722</v>
      </c>
      <c r="C316">
        <v>0.5</v>
      </c>
      <c r="D316">
        <v>0.50515138999999998</v>
      </c>
      <c r="E316">
        <v>994000</v>
      </c>
      <c r="F316">
        <v>5.1824899999999997E-3</v>
      </c>
    </row>
    <row r="317" spans="1:6">
      <c r="A317" s="1">
        <v>1307</v>
      </c>
      <c r="B317">
        <v>1.05300295</v>
      </c>
      <c r="C317">
        <v>0.5</v>
      </c>
      <c r="D317">
        <v>0.50515138999999998</v>
      </c>
      <c r="E317">
        <v>994000</v>
      </c>
      <c r="F317">
        <v>5.1824899999999997E-3</v>
      </c>
    </row>
    <row r="318" spans="1:6">
      <c r="A318" s="1">
        <v>1308</v>
      </c>
      <c r="B318">
        <v>1.0538085699999999</v>
      </c>
      <c r="C318">
        <v>0.5</v>
      </c>
      <c r="D318">
        <v>0.50595701000000004</v>
      </c>
      <c r="E318">
        <v>994000</v>
      </c>
      <c r="F318">
        <v>5.9929700000000002E-3</v>
      </c>
    </row>
    <row r="319" spans="1:6">
      <c r="A319" s="1">
        <v>1309</v>
      </c>
      <c r="B319">
        <v>1.0546143100000001</v>
      </c>
      <c r="C319">
        <v>0.5</v>
      </c>
      <c r="D319">
        <v>0.50595701000000004</v>
      </c>
      <c r="E319">
        <v>994000</v>
      </c>
      <c r="F319">
        <v>5.9929700000000002E-3</v>
      </c>
    </row>
    <row r="320" spans="1:6">
      <c r="A320" s="1">
        <v>1310</v>
      </c>
      <c r="B320">
        <v>1.0554199200000001</v>
      </c>
      <c r="C320">
        <v>0.5</v>
      </c>
      <c r="D320">
        <v>0.50595701000000004</v>
      </c>
      <c r="E320">
        <v>994000</v>
      </c>
      <c r="F320">
        <v>5.9929700000000002E-3</v>
      </c>
    </row>
    <row r="321" spans="1:6">
      <c r="A321" s="1">
        <v>1311</v>
      </c>
      <c r="B321">
        <v>1.05622554</v>
      </c>
      <c r="C321">
        <v>0.5</v>
      </c>
      <c r="D321">
        <v>0.50676268000000002</v>
      </c>
      <c r="E321">
        <v>994000</v>
      </c>
      <c r="F321">
        <v>6.8034999999999997E-3</v>
      </c>
    </row>
    <row r="322" spans="1:6">
      <c r="A322" s="1">
        <v>1312</v>
      </c>
      <c r="B322">
        <v>1.05703127</v>
      </c>
      <c r="C322">
        <v>0.5</v>
      </c>
      <c r="D322">
        <v>0.50595701000000004</v>
      </c>
      <c r="E322">
        <v>994000</v>
      </c>
      <c r="F322">
        <v>5.9929700000000002E-3</v>
      </c>
    </row>
    <row r="323" spans="1:6">
      <c r="A323" s="1">
        <v>1313</v>
      </c>
      <c r="B323">
        <v>1.0578368899999999</v>
      </c>
      <c r="C323">
        <v>0.5</v>
      </c>
      <c r="D323">
        <v>0.50595701000000004</v>
      </c>
      <c r="E323">
        <v>994000</v>
      </c>
      <c r="F323">
        <v>5.9929700000000002E-3</v>
      </c>
    </row>
    <row r="324" spans="1:6">
      <c r="A324" s="1">
        <v>1314</v>
      </c>
      <c r="B324">
        <v>1.05864263</v>
      </c>
      <c r="C324">
        <v>0.5</v>
      </c>
      <c r="D324">
        <v>0.50676268000000002</v>
      </c>
      <c r="E324">
        <v>994000</v>
      </c>
      <c r="F324">
        <v>6.8034999999999997E-3</v>
      </c>
    </row>
    <row r="325" spans="1:6">
      <c r="A325" s="1">
        <v>1315</v>
      </c>
      <c r="B325">
        <v>1.05944824</v>
      </c>
      <c r="C325">
        <v>0.5</v>
      </c>
      <c r="D325">
        <v>0.50756836000000005</v>
      </c>
      <c r="E325">
        <v>994000</v>
      </c>
      <c r="F325">
        <v>7.6140399999999999E-3</v>
      </c>
    </row>
    <row r="326" spans="1:6">
      <c r="A326" s="1">
        <v>1316</v>
      </c>
      <c r="B326">
        <v>1.06025386</v>
      </c>
      <c r="C326">
        <v>0.5</v>
      </c>
      <c r="D326">
        <v>0.50676268000000002</v>
      </c>
      <c r="E326">
        <v>994000</v>
      </c>
      <c r="F326">
        <v>6.8034999999999997E-3</v>
      </c>
    </row>
    <row r="327" spans="1:6">
      <c r="A327" s="1">
        <v>1317</v>
      </c>
      <c r="B327">
        <v>1.0610595899999999</v>
      </c>
      <c r="C327">
        <v>0.5</v>
      </c>
      <c r="D327">
        <v>0.50756836000000005</v>
      </c>
      <c r="E327">
        <v>994000</v>
      </c>
      <c r="F327">
        <v>7.6140399999999999E-3</v>
      </c>
    </row>
    <row r="328" spans="1:6">
      <c r="A328" s="1">
        <v>1318</v>
      </c>
      <c r="B328">
        <v>1.0618652099999999</v>
      </c>
      <c r="C328">
        <v>0.5</v>
      </c>
      <c r="D328">
        <v>0.50676268000000002</v>
      </c>
      <c r="E328">
        <v>994000</v>
      </c>
      <c r="F328">
        <v>6.8034999999999997E-3</v>
      </c>
    </row>
    <row r="329" spans="1:6">
      <c r="A329" s="1">
        <v>1319</v>
      </c>
      <c r="B329">
        <v>1.06267095</v>
      </c>
      <c r="C329">
        <v>0.5</v>
      </c>
      <c r="D329">
        <v>0.51159668000000003</v>
      </c>
      <c r="E329">
        <v>994000</v>
      </c>
      <c r="F329">
        <v>1.166668E-2</v>
      </c>
    </row>
    <row r="330" spans="1:6">
      <c r="A330" s="1">
        <v>1320</v>
      </c>
      <c r="B330">
        <v>1.06347656</v>
      </c>
      <c r="C330">
        <v>0.5</v>
      </c>
      <c r="D330">
        <v>0.50837403999999997</v>
      </c>
      <c r="E330">
        <v>994000</v>
      </c>
      <c r="F330">
        <v>8.4245799999999992E-3</v>
      </c>
    </row>
    <row r="331" spans="1:6">
      <c r="A331" s="1">
        <v>1321</v>
      </c>
      <c r="B331">
        <v>1.06428218</v>
      </c>
      <c r="C331">
        <v>0.5</v>
      </c>
      <c r="D331">
        <v>0.50917970999999995</v>
      </c>
      <c r="E331">
        <v>994000</v>
      </c>
      <c r="F331">
        <v>9.2351199999999994E-3</v>
      </c>
    </row>
    <row r="332" spans="1:6">
      <c r="A332" s="1">
        <v>1322</v>
      </c>
      <c r="B332">
        <v>1.0650879099999999</v>
      </c>
      <c r="C332">
        <v>0.5</v>
      </c>
      <c r="D332">
        <v>0.50837403999999997</v>
      </c>
      <c r="E332">
        <v>994000</v>
      </c>
      <c r="F332">
        <v>8.4245799999999992E-3</v>
      </c>
    </row>
    <row r="333" spans="1:6">
      <c r="A333" s="1">
        <v>1323</v>
      </c>
      <c r="B333">
        <v>1.0658935300000001</v>
      </c>
      <c r="C333">
        <v>0.5</v>
      </c>
      <c r="D333">
        <v>0.50837403999999997</v>
      </c>
      <c r="E333">
        <v>994000</v>
      </c>
      <c r="F333">
        <v>8.4245799999999992E-3</v>
      </c>
    </row>
    <row r="334" spans="1:6">
      <c r="A334" s="1">
        <v>1324</v>
      </c>
      <c r="B334">
        <v>1.06669927</v>
      </c>
      <c r="C334">
        <v>0.5</v>
      </c>
      <c r="D334">
        <v>0.50917970999999995</v>
      </c>
      <c r="E334">
        <v>994000</v>
      </c>
      <c r="F334">
        <v>9.2351199999999994E-3</v>
      </c>
    </row>
    <row r="335" spans="1:6">
      <c r="A335" s="1">
        <v>1325</v>
      </c>
      <c r="B335">
        <v>1.06750488</v>
      </c>
      <c r="C335">
        <v>0.5</v>
      </c>
      <c r="D335">
        <v>0.50917970999999995</v>
      </c>
      <c r="E335">
        <v>994000</v>
      </c>
      <c r="F335">
        <v>9.2351199999999994E-3</v>
      </c>
    </row>
    <row r="336" spans="1:6">
      <c r="A336" s="1">
        <v>1326</v>
      </c>
      <c r="B336">
        <v>1.0683104999999999</v>
      </c>
      <c r="C336">
        <v>0.5</v>
      </c>
      <c r="D336">
        <v>0.50917970999999995</v>
      </c>
      <c r="E336">
        <v>994000</v>
      </c>
      <c r="F336">
        <v>9.2351199999999994E-3</v>
      </c>
    </row>
    <row r="337" spans="1:6">
      <c r="A337" s="1">
        <v>1327</v>
      </c>
      <c r="B337">
        <v>1.0691162299999999</v>
      </c>
      <c r="C337">
        <v>0.5</v>
      </c>
      <c r="D337">
        <v>0.510791</v>
      </c>
      <c r="E337">
        <v>994000</v>
      </c>
      <c r="F337">
        <v>1.085614E-2</v>
      </c>
    </row>
    <row r="338" spans="1:6">
      <c r="A338" s="1">
        <v>1328</v>
      </c>
      <c r="B338">
        <v>1.0699218500000001</v>
      </c>
      <c r="C338">
        <v>0.5</v>
      </c>
      <c r="D338">
        <v>0.50917970999999995</v>
      </c>
      <c r="E338">
        <v>994000</v>
      </c>
      <c r="F338">
        <v>9.2351199999999994E-3</v>
      </c>
    </row>
    <row r="339" spans="1:6">
      <c r="A339" s="1">
        <v>1329</v>
      </c>
      <c r="B339">
        <v>1.07072759</v>
      </c>
      <c r="C339">
        <v>0.5</v>
      </c>
      <c r="D339">
        <v>0.50917970999999995</v>
      </c>
      <c r="E339">
        <v>994000</v>
      </c>
      <c r="F339">
        <v>9.2351199999999994E-3</v>
      </c>
    </row>
    <row r="340" spans="1:6">
      <c r="A340" s="1">
        <v>1330</v>
      </c>
      <c r="B340">
        <v>1.0715332</v>
      </c>
      <c r="C340">
        <v>0.5</v>
      </c>
      <c r="D340">
        <v>0.50998533000000001</v>
      </c>
      <c r="E340">
        <v>994000</v>
      </c>
      <c r="F340">
        <v>1.00456E-2</v>
      </c>
    </row>
    <row r="341" spans="1:6">
      <c r="A341" s="1">
        <v>1331</v>
      </c>
      <c r="B341">
        <v>1.0723388199999999</v>
      </c>
      <c r="C341">
        <v>0.5</v>
      </c>
      <c r="D341">
        <v>0.50998533000000001</v>
      </c>
      <c r="E341">
        <v>994000</v>
      </c>
      <c r="F341">
        <v>1.00456E-2</v>
      </c>
    </row>
    <row r="342" spans="1:6">
      <c r="A342" s="1">
        <v>1332</v>
      </c>
      <c r="B342">
        <v>1.07314456</v>
      </c>
      <c r="C342">
        <v>0.5</v>
      </c>
      <c r="D342">
        <v>0.510791</v>
      </c>
      <c r="E342">
        <v>994000</v>
      </c>
      <c r="F342">
        <v>1.085614E-2</v>
      </c>
    </row>
    <row r="343" spans="1:6">
      <c r="A343" s="1">
        <v>1333</v>
      </c>
      <c r="B343">
        <v>1.07395017</v>
      </c>
      <c r="C343">
        <v>0.5</v>
      </c>
      <c r="D343">
        <v>0.51159668000000003</v>
      </c>
      <c r="E343">
        <v>994000</v>
      </c>
      <c r="F343">
        <v>1.166668E-2</v>
      </c>
    </row>
    <row r="344" spans="1:6">
      <c r="A344" s="1">
        <v>1334</v>
      </c>
      <c r="B344">
        <v>1.0747559099999999</v>
      </c>
      <c r="C344">
        <v>0.5</v>
      </c>
      <c r="D344">
        <v>0.51159668000000003</v>
      </c>
      <c r="E344">
        <v>994000</v>
      </c>
      <c r="F344">
        <v>1.166668E-2</v>
      </c>
    </row>
    <row r="345" spans="1:6">
      <c r="A345" s="1">
        <v>1335</v>
      </c>
      <c r="B345">
        <v>1.0755615199999999</v>
      </c>
      <c r="C345">
        <v>0.5</v>
      </c>
      <c r="D345">
        <v>0.51240235999999995</v>
      </c>
      <c r="E345">
        <v>994000</v>
      </c>
      <c r="F345">
        <v>1.2477220000000001E-2</v>
      </c>
    </row>
    <row r="346" spans="1:6">
      <c r="A346" s="1">
        <v>1336</v>
      </c>
      <c r="B346">
        <v>1.0763671399999999</v>
      </c>
      <c r="C346">
        <v>0.5</v>
      </c>
      <c r="D346">
        <v>0.51240235999999995</v>
      </c>
      <c r="E346">
        <v>994000</v>
      </c>
      <c r="F346">
        <v>1.2477220000000001E-2</v>
      </c>
    </row>
    <row r="347" spans="1:6">
      <c r="A347" s="1">
        <v>1337</v>
      </c>
      <c r="B347">
        <v>1.07717288</v>
      </c>
      <c r="C347">
        <v>0.5</v>
      </c>
      <c r="D347">
        <v>0.51240235999999995</v>
      </c>
      <c r="E347">
        <v>994000</v>
      </c>
      <c r="F347">
        <v>1.2477220000000001E-2</v>
      </c>
    </row>
    <row r="348" spans="1:6">
      <c r="A348" s="1">
        <v>1338</v>
      </c>
      <c r="B348">
        <v>1.07797849</v>
      </c>
      <c r="C348">
        <v>0.5</v>
      </c>
      <c r="D348">
        <v>0.51320803000000004</v>
      </c>
      <c r="E348">
        <v>994000</v>
      </c>
      <c r="F348">
        <v>1.3287759999999999E-2</v>
      </c>
    </row>
    <row r="349" spans="1:6">
      <c r="A349" s="1">
        <v>1339</v>
      </c>
      <c r="B349">
        <v>1.0787842299999999</v>
      </c>
      <c r="C349">
        <v>0.5</v>
      </c>
      <c r="D349">
        <v>0.51240235999999995</v>
      </c>
      <c r="E349">
        <v>994000</v>
      </c>
      <c r="F349">
        <v>1.2477220000000001E-2</v>
      </c>
    </row>
    <row r="350" spans="1:6">
      <c r="A350" s="1">
        <v>1340</v>
      </c>
      <c r="B350">
        <v>1.0795898399999999</v>
      </c>
      <c r="C350">
        <v>0.5</v>
      </c>
      <c r="D350">
        <v>0.51320803000000004</v>
      </c>
      <c r="E350">
        <v>994000</v>
      </c>
      <c r="F350">
        <v>1.3287759999999999E-2</v>
      </c>
    </row>
    <row r="351" spans="1:6">
      <c r="A351" s="1">
        <v>1341</v>
      </c>
      <c r="B351">
        <v>1.0803954600000001</v>
      </c>
      <c r="C351">
        <v>0.5</v>
      </c>
      <c r="D351">
        <v>0.51320803000000004</v>
      </c>
      <c r="E351">
        <v>994000</v>
      </c>
      <c r="F351">
        <v>1.3287759999999999E-2</v>
      </c>
    </row>
    <row r="352" spans="1:6">
      <c r="A352" s="1">
        <v>1342</v>
      </c>
      <c r="B352">
        <v>1.0812012</v>
      </c>
      <c r="C352">
        <v>0.5</v>
      </c>
      <c r="D352">
        <v>0.51401364999999999</v>
      </c>
      <c r="E352">
        <v>994000</v>
      </c>
      <c r="F352">
        <v>1.409824E-2</v>
      </c>
    </row>
    <row r="353" spans="1:6">
      <c r="A353" s="1">
        <v>1343</v>
      </c>
      <c r="B353">
        <v>1.08200681</v>
      </c>
      <c r="C353">
        <v>0.5</v>
      </c>
      <c r="D353">
        <v>0.51401364999999999</v>
      </c>
      <c r="E353">
        <v>994000</v>
      </c>
      <c r="F353">
        <v>1.409824E-2</v>
      </c>
    </row>
    <row r="354" spans="1:6">
      <c r="A354" s="1">
        <v>1344</v>
      </c>
      <c r="B354">
        <v>1.0828125500000001</v>
      </c>
      <c r="C354">
        <v>0.5</v>
      </c>
      <c r="D354">
        <v>0.51481931999999997</v>
      </c>
      <c r="E354">
        <v>994000</v>
      </c>
      <c r="F354">
        <v>1.490878E-2</v>
      </c>
    </row>
    <row r="355" spans="1:6">
      <c r="A355" s="1">
        <v>1345</v>
      </c>
      <c r="B355">
        <v>1.0836181600000001</v>
      </c>
      <c r="C355">
        <v>0.5</v>
      </c>
      <c r="D355">
        <v>0.515625</v>
      </c>
      <c r="E355">
        <v>994000</v>
      </c>
      <c r="F355">
        <v>1.5719319999999998E-2</v>
      </c>
    </row>
    <row r="356" spans="1:6">
      <c r="A356" s="1">
        <v>1346</v>
      </c>
      <c r="B356">
        <v>1.0844237800000001</v>
      </c>
      <c r="C356">
        <v>0.5</v>
      </c>
      <c r="D356">
        <v>0.51481931999999997</v>
      </c>
      <c r="E356">
        <v>994000</v>
      </c>
      <c r="F356">
        <v>1.490878E-2</v>
      </c>
    </row>
    <row r="357" spans="1:6">
      <c r="A357" s="1">
        <v>1347</v>
      </c>
      <c r="B357">
        <v>1.0852295199999999</v>
      </c>
      <c r="C357">
        <v>0.5</v>
      </c>
      <c r="D357">
        <v>0.515625</v>
      </c>
      <c r="E357">
        <v>994000</v>
      </c>
      <c r="F357">
        <v>1.5719319999999998E-2</v>
      </c>
    </row>
    <row r="358" spans="1:6">
      <c r="A358" s="1">
        <v>1348</v>
      </c>
      <c r="B358">
        <v>1.08603513</v>
      </c>
      <c r="C358">
        <v>0.5</v>
      </c>
      <c r="D358">
        <v>0.515625</v>
      </c>
      <c r="E358">
        <v>994000</v>
      </c>
      <c r="F358">
        <v>1.5719319999999998E-2</v>
      </c>
    </row>
    <row r="359" spans="1:6">
      <c r="A359" s="1">
        <v>1349</v>
      </c>
      <c r="B359">
        <v>1.0868408700000001</v>
      </c>
      <c r="C359">
        <v>0.5</v>
      </c>
      <c r="D359">
        <v>0.515625</v>
      </c>
      <c r="E359">
        <v>994000</v>
      </c>
      <c r="F359">
        <v>1.5719319999999998E-2</v>
      </c>
    </row>
    <row r="360" spans="1:6">
      <c r="A360" s="1">
        <v>1350</v>
      </c>
      <c r="B360">
        <v>1.0876464800000001</v>
      </c>
      <c r="C360">
        <v>0.5</v>
      </c>
      <c r="D360">
        <v>0.51481931999999997</v>
      </c>
      <c r="E360">
        <v>994000</v>
      </c>
      <c r="F360">
        <v>1.490878E-2</v>
      </c>
    </row>
    <row r="361" spans="1:6">
      <c r="A361" s="1">
        <v>1351</v>
      </c>
      <c r="B361">
        <v>1.0884521</v>
      </c>
      <c r="C361">
        <v>0.5</v>
      </c>
      <c r="D361">
        <v>0.51643068000000003</v>
      </c>
      <c r="E361">
        <v>994000</v>
      </c>
      <c r="F361">
        <v>1.6529849999999999E-2</v>
      </c>
    </row>
    <row r="362" spans="1:6">
      <c r="A362" s="1">
        <v>1352</v>
      </c>
      <c r="B362">
        <v>1.0892578399999999</v>
      </c>
      <c r="C362">
        <v>0.5</v>
      </c>
      <c r="D362">
        <v>0.51643068000000003</v>
      </c>
      <c r="E362">
        <v>994000</v>
      </c>
      <c r="F362">
        <v>1.6529849999999999E-2</v>
      </c>
    </row>
    <row r="363" spans="1:6">
      <c r="A363" s="1">
        <v>1353</v>
      </c>
      <c r="B363">
        <v>1.0900634499999999</v>
      </c>
      <c r="C363">
        <v>0.5</v>
      </c>
      <c r="D363">
        <v>0.51643068000000003</v>
      </c>
      <c r="E363">
        <v>994000</v>
      </c>
      <c r="F363">
        <v>1.6529849999999999E-2</v>
      </c>
    </row>
    <row r="364" spans="1:6">
      <c r="A364" s="1">
        <v>1354</v>
      </c>
      <c r="B364">
        <v>1.09086919</v>
      </c>
      <c r="C364">
        <v>0.5</v>
      </c>
      <c r="D364">
        <v>0.51723635000000001</v>
      </c>
      <c r="E364">
        <v>994000</v>
      </c>
      <c r="F364">
        <v>1.7340390000000001E-2</v>
      </c>
    </row>
    <row r="365" spans="1:6">
      <c r="A365" s="1">
        <v>1355</v>
      </c>
      <c r="B365">
        <v>1.0916748000000001</v>
      </c>
      <c r="C365">
        <v>0.5</v>
      </c>
      <c r="D365">
        <v>0.51804196999999996</v>
      </c>
      <c r="E365">
        <v>994000</v>
      </c>
      <c r="F365">
        <v>1.815087E-2</v>
      </c>
    </row>
    <row r="366" spans="1:6">
      <c r="A366" s="1">
        <v>1356</v>
      </c>
      <c r="B366">
        <v>1.09248042</v>
      </c>
      <c r="C366">
        <v>0.5</v>
      </c>
      <c r="D366">
        <v>0.51804196999999996</v>
      </c>
      <c r="E366">
        <v>994000</v>
      </c>
      <c r="F366">
        <v>1.815087E-2</v>
      </c>
    </row>
    <row r="367" spans="1:6">
      <c r="A367" s="1">
        <v>1357</v>
      </c>
      <c r="B367">
        <v>1.0932861599999999</v>
      </c>
      <c r="C367">
        <v>0.5</v>
      </c>
      <c r="D367">
        <v>0.51804196999999996</v>
      </c>
      <c r="E367">
        <v>994000</v>
      </c>
      <c r="F367">
        <v>1.815087E-2</v>
      </c>
    </row>
    <row r="368" spans="1:6">
      <c r="A368" s="1">
        <v>1358</v>
      </c>
      <c r="B368">
        <v>1.0940917699999999</v>
      </c>
      <c r="C368">
        <v>0.5</v>
      </c>
      <c r="D368">
        <v>0.51884764000000005</v>
      </c>
      <c r="E368">
        <v>994000</v>
      </c>
      <c r="F368">
        <v>1.8961410000000001E-2</v>
      </c>
    </row>
    <row r="369" spans="1:6">
      <c r="A369" s="1">
        <v>1359</v>
      </c>
      <c r="B369">
        <v>1.09489751</v>
      </c>
      <c r="C369">
        <v>0.5</v>
      </c>
      <c r="D369">
        <v>0.51884764000000005</v>
      </c>
      <c r="E369">
        <v>994000</v>
      </c>
      <c r="F369">
        <v>1.8961410000000001E-2</v>
      </c>
    </row>
    <row r="370" spans="1:6">
      <c r="A370" s="1">
        <v>1360</v>
      </c>
      <c r="B370">
        <v>1.09570312</v>
      </c>
      <c r="C370">
        <v>0.5</v>
      </c>
      <c r="D370">
        <v>0.520459</v>
      </c>
      <c r="E370">
        <v>994000</v>
      </c>
      <c r="F370">
        <v>2.0582489999999998E-2</v>
      </c>
    </row>
    <row r="371" spans="1:6">
      <c r="A371" s="1">
        <v>1361</v>
      </c>
      <c r="B371">
        <v>1.09650874</v>
      </c>
      <c r="C371">
        <v>0.5</v>
      </c>
      <c r="D371">
        <v>0.51965331999999997</v>
      </c>
      <c r="E371">
        <v>994000</v>
      </c>
      <c r="F371">
        <v>1.977195E-2</v>
      </c>
    </row>
    <row r="372" spans="1:6">
      <c r="A372" s="1">
        <v>1362</v>
      </c>
      <c r="B372">
        <v>1.0973144800000001</v>
      </c>
      <c r="C372">
        <v>0.5</v>
      </c>
      <c r="D372">
        <v>0.52287596000000003</v>
      </c>
      <c r="E372">
        <v>994000</v>
      </c>
      <c r="F372">
        <v>2.3014050000000001E-2</v>
      </c>
    </row>
    <row r="373" spans="1:6">
      <c r="A373" s="1">
        <v>1363</v>
      </c>
      <c r="B373">
        <v>1.0981200900000001</v>
      </c>
      <c r="C373">
        <v>0.5</v>
      </c>
      <c r="D373">
        <v>0.520459</v>
      </c>
      <c r="E373">
        <v>994000</v>
      </c>
      <c r="F373">
        <v>2.0582489999999998E-2</v>
      </c>
    </row>
    <row r="374" spans="1:6">
      <c r="A374" s="1">
        <v>1364</v>
      </c>
      <c r="B374">
        <v>1.09892583</v>
      </c>
      <c r="C374">
        <v>0.5</v>
      </c>
      <c r="D374">
        <v>0.520459</v>
      </c>
      <c r="E374">
        <v>994000</v>
      </c>
      <c r="F374">
        <v>2.0582489999999998E-2</v>
      </c>
    </row>
    <row r="375" spans="1:6">
      <c r="A375" s="1">
        <v>1365</v>
      </c>
      <c r="B375">
        <v>1.0997314499999999</v>
      </c>
      <c r="C375">
        <v>0.5</v>
      </c>
      <c r="D375">
        <v>0.520459</v>
      </c>
      <c r="E375">
        <v>994000</v>
      </c>
      <c r="F375">
        <v>2.0582489999999998E-2</v>
      </c>
    </row>
    <row r="376" spans="1:6">
      <c r="A376" s="1">
        <v>1366</v>
      </c>
      <c r="B376">
        <v>1.10053706</v>
      </c>
      <c r="C376">
        <v>0.5</v>
      </c>
      <c r="D376">
        <v>0.52207029000000005</v>
      </c>
      <c r="E376">
        <v>994000</v>
      </c>
      <c r="F376">
        <v>2.2203509999999999E-2</v>
      </c>
    </row>
    <row r="377" spans="1:6">
      <c r="A377" s="1">
        <v>1367</v>
      </c>
      <c r="B377">
        <v>1.1013428000000001</v>
      </c>
      <c r="C377">
        <v>0.5</v>
      </c>
      <c r="D377">
        <v>0.52287596000000003</v>
      </c>
      <c r="E377">
        <v>994000</v>
      </c>
      <c r="F377">
        <v>2.3014050000000001E-2</v>
      </c>
    </row>
    <row r="378" spans="1:6">
      <c r="A378" s="1">
        <v>1368</v>
      </c>
      <c r="B378">
        <v>1.1021484100000001</v>
      </c>
      <c r="C378">
        <v>0.5</v>
      </c>
      <c r="D378">
        <v>0.52368163999999995</v>
      </c>
      <c r="E378">
        <v>994000</v>
      </c>
      <c r="F378">
        <v>2.382459E-2</v>
      </c>
    </row>
    <row r="379" spans="1:6">
      <c r="A379" s="1">
        <v>1369</v>
      </c>
      <c r="B379">
        <v>1.10295415</v>
      </c>
      <c r="C379">
        <v>0.5</v>
      </c>
      <c r="D379">
        <v>0.52207029000000005</v>
      </c>
      <c r="E379">
        <v>994000</v>
      </c>
      <c r="F379">
        <v>2.2203509999999999E-2</v>
      </c>
    </row>
    <row r="380" spans="1:6">
      <c r="A380" s="1">
        <v>1370</v>
      </c>
      <c r="B380">
        <v>1.1037597699999999</v>
      </c>
      <c r="C380">
        <v>0.5</v>
      </c>
      <c r="D380">
        <v>0.52368163999999995</v>
      </c>
      <c r="E380">
        <v>994000</v>
      </c>
      <c r="F380">
        <v>2.382459E-2</v>
      </c>
    </row>
    <row r="381" spans="1:6">
      <c r="A381" s="1">
        <v>1371</v>
      </c>
      <c r="B381">
        <v>1.1045653799999999</v>
      </c>
      <c r="C381">
        <v>0.5</v>
      </c>
      <c r="D381">
        <v>0.52368163999999995</v>
      </c>
      <c r="E381">
        <v>994000</v>
      </c>
      <c r="F381">
        <v>2.382459E-2</v>
      </c>
    </row>
    <row r="382" spans="1:6">
      <c r="A382" s="1">
        <v>1372</v>
      </c>
      <c r="B382">
        <v>1.10537112</v>
      </c>
      <c r="C382">
        <v>0.5</v>
      </c>
      <c r="D382">
        <v>0.52287596000000003</v>
      </c>
      <c r="E382">
        <v>994000</v>
      </c>
      <c r="F382">
        <v>2.3014050000000001E-2</v>
      </c>
    </row>
    <row r="383" spans="1:6">
      <c r="A383" s="1">
        <v>1373</v>
      </c>
      <c r="B383">
        <v>1.1061767300000001</v>
      </c>
      <c r="C383">
        <v>0.5</v>
      </c>
      <c r="D383">
        <v>0.52448731999999998</v>
      </c>
      <c r="E383">
        <v>994000</v>
      </c>
      <c r="F383">
        <v>2.4635130000000002E-2</v>
      </c>
    </row>
    <row r="384" spans="1:6">
      <c r="A384" s="1">
        <v>1374</v>
      </c>
      <c r="B384">
        <v>1.1069824699999999</v>
      </c>
      <c r="C384">
        <v>0.5</v>
      </c>
      <c r="D384">
        <v>0.52529298999999996</v>
      </c>
      <c r="E384">
        <v>994000</v>
      </c>
      <c r="F384">
        <v>2.544567E-2</v>
      </c>
    </row>
    <row r="385" spans="1:6">
      <c r="A385" s="1">
        <v>1375</v>
      </c>
      <c r="B385">
        <v>1.1077880899999999</v>
      </c>
      <c r="C385">
        <v>0.5</v>
      </c>
      <c r="D385">
        <v>0.52609861000000002</v>
      </c>
      <c r="E385">
        <v>994000</v>
      </c>
      <c r="F385">
        <v>2.6256149999999999E-2</v>
      </c>
    </row>
    <row r="386" spans="1:6">
      <c r="A386" s="1">
        <v>1376</v>
      </c>
      <c r="B386">
        <v>1.1085936999999999</v>
      </c>
      <c r="C386">
        <v>0.5</v>
      </c>
      <c r="D386">
        <v>0.52609861000000002</v>
      </c>
      <c r="E386">
        <v>994000</v>
      </c>
      <c r="F386">
        <v>2.6256149999999999E-2</v>
      </c>
    </row>
    <row r="387" spans="1:6">
      <c r="A387" s="1">
        <v>1377</v>
      </c>
      <c r="B387">
        <v>1.10939944</v>
      </c>
      <c r="C387">
        <v>0.5</v>
      </c>
      <c r="D387">
        <v>0.52609861000000002</v>
      </c>
      <c r="E387">
        <v>994000</v>
      </c>
      <c r="F387">
        <v>2.6256149999999999E-2</v>
      </c>
    </row>
    <row r="388" spans="1:6">
      <c r="A388" s="1">
        <v>1378</v>
      </c>
      <c r="B388">
        <v>1.11020505</v>
      </c>
      <c r="C388">
        <v>0.5</v>
      </c>
      <c r="D388">
        <v>0.52609861000000002</v>
      </c>
      <c r="E388">
        <v>994000</v>
      </c>
      <c r="F388">
        <v>2.6256149999999999E-2</v>
      </c>
    </row>
    <row r="389" spans="1:6">
      <c r="A389" s="1">
        <v>1379</v>
      </c>
      <c r="B389">
        <v>1.1110107899999999</v>
      </c>
      <c r="C389">
        <v>0.5</v>
      </c>
      <c r="D389">
        <v>0.52690428</v>
      </c>
      <c r="E389">
        <v>994000</v>
      </c>
      <c r="F389">
        <v>2.7066690000000001E-2</v>
      </c>
    </row>
    <row r="390" spans="1:6">
      <c r="A390" s="1">
        <v>1380</v>
      </c>
      <c r="B390">
        <v>1.1118164100000001</v>
      </c>
      <c r="C390">
        <v>0.5</v>
      </c>
      <c r="D390">
        <v>0.52851563999999995</v>
      </c>
      <c r="E390">
        <v>994000</v>
      </c>
      <c r="F390">
        <v>2.868776E-2</v>
      </c>
    </row>
    <row r="391" spans="1:6">
      <c r="A391" s="1">
        <v>1381</v>
      </c>
      <c r="B391">
        <v>1.1126220200000001</v>
      </c>
      <c r="C391">
        <v>0.5</v>
      </c>
      <c r="D391">
        <v>0.52851563999999995</v>
      </c>
      <c r="E391">
        <v>994000</v>
      </c>
      <c r="F391">
        <v>2.868776E-2</v>
      </c>
    </row>
    <row r="392" spans="1:6">
      <c r="A392" s="1">
        <v>1382</v>
      </c>
      <c r="B392">
        <v>1.11342776</v>
      </c>
      <c r="C392">
        <v>0.5</v>
      </c>
      <c r="D392">
        <v>0.53012693</v>
      </c>
      <c r="E392">
        <v>994000</v>
      </c>
      <c r="F392">
        <v>3.030878E-2</v>
      </c>
    </row>
    <row r="393" spans="1:6">
      <c r="A393" s="1">
        <v>1383</v>
      </c>
      <c r="B393">
        <v>1.11423337</v>
      </c>
      <c r="C393">
        <v>0.5</v>
      </c>
      <c r="D393">
        <v>0.53012693</v>
      </c>
      <c r="E393">
        <v>994000</v>
      </c>
      <c r="F393">
        <v>3.030878E-2</v>
      </c>
    </row>
    <row r="394" spans="1:6">
      <c r="A394" s="1">
        <v>1384</v>
      </c>
      <c r="B394">
        <v>1.1150391100000001</v>
      </c>
      <c r="C394">
        <v>0.5</v>
      </c>
      <c r="D394">
        <v>0.53012693</v>
      </c>
      <c r="E394">
        <v>994000</v>
      </c>
      <c r="F394">
        <v>3.030878E-2</v>
      </c>
    </row>
    <row r="395" spans="1:6">
      <c r="A395" s="1">
        <v>1385</v>
      </c>
      <c r="B395">
        <v>1.1158447300000001</v>
      </c>
      <c r="C395">
        <v>0.5</v>
      </c>
      <c r="D395">
        <v>0.53093261000000003</v>
      </c>
      <c r="E395">
        <v>994000</v>
      </c>
      <c r="F395">
        <v>3.1119319999999999E-2</v>
      </c>
    </row>
    <row r="396" spans="1:6">
      <c r="A396" s="1">
        <v>1386</v>
      </c>
      <c r="B396">
        <v>1.1166503400000001</v>
      </c>
      <c r="C396">
        <v>0.5</v>
      </c>
      <c r="D396">
        <v>0.53173828000000001</v>
      </c>
      <c r="E396">
        <v>994000</v>
      </c>
      <c r="F396">
        <v>3.1929859999999997E-2</v>
      </c>
    </row>
    <row r="397" spans="1:6">
      <c r="A397" s="1">
        <v>1387</v>
      </c>
      <c r="B397">
        <v>1.11745608</v>
      </c>
      <c r="C397">
        <v>0.5</v>
      </c>
      <c r="D397">
        <v>0.53254396000000004</v>
      </c>
      <c r="E397">
        <v>994000</v>
      </c>
      <c r="F397">
        <v>3.2740400000000003E-2</v>
      </c>
    </row>
    <row r="398" spans="1:6">
      <c r="A398" s="1">
        <v>1388</v>
      </c>
      <c r="B398">
        <v>1.11826169</v>
      </c>
      <c r="C398">
        <v>0.5</v>
      </c>
      <c r="D398">
        <v>0.53173828000000001</v>
      </c>
      <c r="E398">
        <v>994000</v>
      </c>
      <c r="F398">
        <v>3.1929859999999997E-2</v>
      </c>
    </row>
    <row r="399" spans="1:6">
      <c r="A399" s="1">
        <v>1389</v>
      </c>
      <c r="B399">
        <v>1.1190674300000001</v>
      </c>
      <c r="C399">
        <v>0.5</v>
      </c>
      <c r="D399">
        <v>0.53254396000000004</v>
      </c>
      <c r="E399">
        <v>994000</v>
      </c>
      <c r="F399">
        <v>3.2740400000000003E-2</v>
      </c>
    </row>
    <row r="400" spans="1:6">
      <c r="A400" s="1">
        <v>1390</v>
      </c>
      <c r="B400">
        <v>1.11987305</v>
      </c>
      <c r="C400">
        <v>0.5</v>
      </c>
      <c r="D400">
        <v>0.53254396000000004</v>
      </c>
      <c r="E400">
        <v>994000</v>
      </c>
      <c r="F400">
        <v>3.2740400000000003E-2</v>
      </c>
    </row>
    <row r="401" spans="1:6">
      <c r="A401" s="1">
        <v>1391</v>
      </c>
      <c r="B401">
        <v>1.12067866</v>
      </c>
      <c r="C401">
        <v>0.5</v>
      </c>
      <c r="D401">
        <v>0.53737794999999999</v>
      </c>
      <c r="E401">
        <v>994000</v>
      </c>
      <c r="F401">
        <v>3.7603570000000003E-2</v>
      </c>
    </row>
    <row r="402" spans="1:6">
      <c r="A402" s="1">
        <v>1392</v>
      </c>
      <c r="B402">
        <v>1.1214843999999999</v>
      </c>
      <c r="C402">
        <v>0.5</v>
      </c>
      <c r="D402">
        <v>0.53334963000000002</v>
      </c>
      <c r="E402">
        <v>994000</v>
      </c>
      <c r="F402">
        <v>3.3550940000000001E-2</v>
      </c>
    </row>
    <row r="403" spans="1:6">
      <c r="A403" s="1">
        <v>1393</v>
      </c>
      <c r="B403">
        <v>1.1222900200000001</v>
      </c>
      <c r="C403">
        <v>0.5</v>
      </c>
      <c r="D403">
        <v>0.53496093</v>
      </c>
      <c r="E403">
        <v>994000</v>
      </c>
      <c r="F403">
        <v>3.5171960000000002E-2</v>
      </c>
    </row>
    <row r="404" spans="1:6">
      <c r="A404" s="1">
        <v>1394</v>
      </c>
      <c r="B404">
        <v>1.1230957500000001</v>
      </c>
      <c r="C404">
        <v>0.5</v>
      </c>
      <c r="D404">
        <v>0.53496093</v>
      </c>
      <c r="E404">
        <v>994000</v>
      </c>
      <c r="F404">
        <v>3.5171960000000002E-2</v>
      </c>
    </row>
    <row r="405" spans="1:6">
      <c r="A405" s="1">
        <v>1395</v>
      </c>
      <c r="B405">
        <v>1.12390137</v>
      </c>
      <c r="C405">
        <v>0.5</v>
      </c>
      <c r="D405">
        <v>0.53576659999999998</v>
      </c>
      <c r="E405">
        <v>994000</v>
      </c>
      <c r="F405">
        <v>3.5982500000000001E-2</v>
      </c>
    </row>
    <row r="406" spans="1:6">
      <c r="A406" s="1">
        <v>1396</v>
      </c>
      <c r="B406">
        <v>1.12470698</v>
      </c>
      <c r="C406">
        <v>0.5</v>
      </c>
      <c r="D406">
        <v>0.53657228000000001</v>
      </c>
      <c r="E406">
        <v>994000</v>
      </c>
      <c r="F406">
        <v>3.6793029999999997E-2</v>
      </c>
    </row>
    <row r="407" spans="1:6">
      <c r="A407" s="1">
        <v>1397</v>
      </c>
      <c r="B407">
        <v>1.1255127199999999</v>
      </c>
      <c r="C407">
        <v>0.5</v>
      </c>
      <c r="D407">
        <v>0.53657228000000001</v>
      </c>
      <c r="E407">
        <v>994000</v>
      </c>
      <c r="F407">
        <v>3.6793029999999997E-2</v>
      </c>
    </row>
    <row r="408" spans="1:6">
      <c r="A408" s="1">
        <v>1398</v>
      </c>
      <c r="B408">
        <v>1.1263183400000001</v>
      </c>
      <c r="C408">
        <v>0.5</v>
      </c>
      <c r="D408">
        <v>0.53737794999999999</v>
      </c>
      <c r="E408">
        <v>994000</v>
      </c>
      <c r="F408">
        <v>3.7603570000000003E-2</v>
      </c>
    </row>
    <row r="409" spans="1:6">
      <c r="A409" s="1">
        <v>1399</v>
      </c>
      <c r="B409">
        <v>1.12712407</v>
      </c>
      <c r="C409">
        <v>0.5</v>
      </c>
      <c r="D409">
        <v>0.53818356999999994</v>
      </c>
      <c r="E409">
        <v>994000</v>
      </c>
      <c r="F409">
        <v>3.8414049999999998E-2</v>
      </c>
    </row>
    <row r="410" spans="1:6">
      <c r="A410" s="1">
        <v>1400</v>
      </c>
      <c r="B410">
        <v>1.12792969</v>
      </c>
      <c r="C410">
        <v>0.5</v>
      </c>
      <c r="D410">
        <v>0.53898924999999998</v>
      </c>
      <c r="E410">
        <v>994000</v>
      </c>
      <c r="F410">
        <v>3.9224589999999997E-2</v>
      </c>
    </row>
    <row r="411" spans="1:6">
      <c r="A411" s="1">
        <v>1401</v>
      </c>
      <c r="B411">
        <v>1.1287353</v>
      </c>
      <c r="C411">
        <v>0.5</v>
      </c>
      <c r="D411">
        <v>0.53898924999999998</v>
      </c>
      <c r="E411">
        <v>994000</v>
      </c>
      <c r="F411">
        <v>3.9224589999999997E-2</v>
      </c>
    </row>
    <row r="412" spans="1:6">
      <c r="A412" s="1">
        <v>1402</v>
      </c>
      <c r="B412">
        <v>1.1295410400000001</v>
      </c>
      <c r="C412">
        <v>0.5</v>
      </c>
      <c r="D412">
        <v>0.53979491999999996</v>
      </c>
      <c r="E412">
        <v>994000</v>
      </c>
      <c r="F412">
        <v>4.0035130000000002E-2</v>
      </c>
    </row>
    <row r="413" spans="1:6">
      <c r="A413" s="1">
        <v>1403</v>
      </c>
      <c r="B413">
        <v>1.1303466600000001</v>
      </c>
      <c r="C413">
        <v>0.5</v>
      </c>
      <c r="D413">
        <v>0.54060059999999999</v>
      </c>
      <c r="E413">
        <v>994000</v>
      </c>
      <c r="F413">
        <v>4.0845670000000001E-2</v>
      </c>
    </row>
    <row r="414" spans="1:6">
      <c r="A414" s="1">
        <v>1404</v>
      </c>
      <c r="B414">
        <v>1.13115239</v>
      </c>
      <c r="C414">
        <v>0.5</v>
      </c>
      <c r="D414">
        <v>0.54140626999999997</v>
      </c>
      <c r="E414">
        <v>994000</v>
      </c>
      <c r="F414">
        <v>4.1656209999999999E-2</v>
      </c>
    </row>
    <row r="415" spans="1:6">
      <c r="A415" s="1">
        <v>1405</v>
      </c>
      <c r="B415">
        <v>1.13195801</v>
      </c>
      <c r="C415">
        <v>0.5</v>
      </c>
      <c r="D415">
        <v>0.54301756999999995</v>
      </c>
      <c r="E415">
        <v>994000</v>
      </c>
      <c r="F415">
        <v>4.327723E-2</v>
      </c>
    </row>
    <row r="416" spans="1:6">
      <c r="A416" s="1">
        <v>1406</v>
      </c>
      <c r="B416">
        <v>1.13276362</v>
      </c>
      <c r="C416">
        <v>0.5</v>
      </c>
      <c r="D416">
        <v>0.54221189000000003</v>
      </c>
      <c r="E416">
        <v>994000</v>
      </c>
      <c r="F416">
        <v>4.2466690000000001E-2</v>
      </c>
    </row>
    <row r="417" spans="1:6">
      <c r="A417" s="1">
        <v>1407</v>
      </c>
      <c r="B417">
        <v>1.1335693600000001</v>
      </c>
      <c r="C417">
        <v>0.5</v>
      </c>
      <c r="D417">
        <v>0.54221189000000003</v>
      </c>
      <c r="E417">
        <v>994000</v>
      </c>
      <c r="F417">
        <v>4.2466690000000001E-2</v>
      </c>
    </row>
    <row r="418" spans="1:6">
      <c r="A418" s="1">
        <v>1408</v>
      </c>
      <c r="B418">
        <v>1.13437498</v>
      </c>
      <c r="C418">
        <v>0.5</v>
      </c>
      <c r="D418">
        <v>0.54301756999999995</v>
      </c>
      <c r="E418">
        <v>994000</v>
      </c>
      <c r="F418">
        <v>4.327723E-2</v>
      </c>
    </row>
    <row r="419" spans="1:6">
      <c r="A419" s="1">
        <v>1409</v>
      </c>
      <c r="B419">
        <v>1.13518071</v>
      </c>
      <c r="C419">
        <v>0.5</v>
      </c>
      <c r="D419">
        <v>0.54382324000000004</v>
      </c>
      <c r="E419">
        <v>994000</v>
      </c>
      <c r="F419">
        <v>4.4087769999999998E-2</v>
      </c>
    </row>
    <row r="420" spans="1:6">
      <c r="A420" s="1">
        <v>1410</v>
      </c>
      <c r="B420">
        <v>1.1359863299999999</v>
      </c>
      <c r="C420">
        <v>0.5</v>
      </c>
      <c r="D420">
        <v>0.54543459000000005</v>
      </c>
      <c r="E420">
        <v>994000</v>
      </c>
      <c r="F420">
        <v>4.5708850000000002E-2</v>
      </c>
    </row>
    <row r="421" spans="1:6">
      <c r="A421" s="1">
        <v>1411</v>
      </c>
      <c r="B421">
        <v>1.1367919399999999</v>
      </c>
      <c r="C421">
        <v>0.5</v>
      </c>
      <c r="D421">
        <v>0.54462891999999996</v>
      </c>
      <c r="E421">
        <v>994000</v>
      </c>
      <c r="F421">
        <v>4.4898309999999997E-2</v>
      </c>
    </row>
    <row r="422" spans="1:6">
      <c r="A422" s="1">
        <v>1412</v>
      </c>
      <c r="B422">
        <v>1.1375976800000001</v>
      </c>
      <c r="C422">
        <v>0.5</v>
      </c>
      <c r="D422">
        <v>0.54624021</v>
      </c>
      <c r="E422">
        <v>994000</v>
      </c>
      <c r="F422">
        <v>4.6519320000000003E-2</v>
      </c>
    </row>
    <row r="423" spans="1:6">
      <c r="A423" s="1">
        <v>1413</v>
      </c>
      <c r="B423">
        <v>1.1384033</v>
      </c>
      <c r="C423">
        <v>0.5</v>
      </c>
      <c r="D423">
        <v>0.54462891999999996</v>
      </c>
      <c r="E423">
        <v>994000</v>
      </c>
      <c r="F423">
        <v>4.4898309999999997E-2</v>
      </c>
    </row>
    <row r="424" spans="1:6">
      <c r="A424" s="1">
        <v>1414</v>
      </c>
      <c r="B424">
        <v>1.13920903</v>
      </c>
      <c r="C424">
        <v>0.5</v>
      </c>
      <c r="D424">
        <v>0.54785156000000002</v>
      </c>
      <c r="E424">
        <v>994000</v>
      </c>
      <c r="F424">
        <v>4.81404E-2</v>
      </c>
    </row>
    <row r="425" spans="1:6">
      <c r="A425" s="1">
        <v>1415</v>
      </c>
      <c r="B425">
        <v>1.1400146499999999</v>
      </c>
      <c r="C425">
        <v>0.5</v>
      </c>
      <c r="D425">
        <v>0.54946291000000003</v>
      </c>
      <c r="E425">
        <v>994000</v>
      </c>
      <c r="F425">
        <v>4.9761479999999997E-2</v>
      </c>
    </row>
    <row r="426" spans="1:6">
      <c r="A426" s="1">
        <v>1416</v>
      </c>
      <c r="B426">
        <v>1.1408202599999999</v>
      </c>
      <c r="C426">
        <v>0.5</v>
      </c>
      <c r="D426">
        <v>0.54865724000000005</v>
      </c>
      <c r="E426">
        <v>994000</v>
      </c>
      <c r="F426">
        <v>4.8950939999999998E-2</v>
      </c>
    </row>
    <row r="427" spans="1:6">
      <c r="A427" s="1">
        <v>1417</v>
      </c>
      <c r="B427">
        <v>1.141626</v>
      </c>
      <c r="C427">
        <v>0.5</v>
      </c>
      <c r="D427">
        <v>0.54946291000000003</v>
      </c>
      <c r="E427">
        <v>994000</v>
      </c>
      <c r="F427">
        <v>4.9761479999999997E-2</v>
      </c>
    </row>
    <row r="428" spans="1:6">
      <c r="A428" s="1">
        <v>1418</v>
      </c>
      <c r="B428">
        <v>1.14243162</v>
      </c>
      <c r="C428">
        <v>0.5</v>
      </c>
      <c r="D428">
        <v>0.55026852999999998</v>
      </c>
      <c r="E428">
        <v>994000</v>
      </c>
      <c r="F428">
        <v>5.0571959999999999E-2</v>
      </c>
    </row>
    <row r="429" spans="1:6">
      <c r="A429" s="1">
        <v>1419</v>
      </c>
      <c r="B429">
        <v>1.1432373499999999</v>
      </c>
      <c r="C429">
        <v>0.5</v>
      </c>
      <c r="D429">
        <v>0.55107421000000001</v>
      </c>
      <c r="E429">
        <v>994000</v>
      </c>
      <c r="F429">
        <v>5.1382499999999998E-2</v>
      </c>
    </row>
    <row r="430" spans="1:6">
      <c r="A430" s="1">
        <v>1420</v>
      </c>
      <c r="B430">
        <v>1.1440429700000001</v>
      </c>
      <c r="C430">
        <v>0.5</v>
      </c>
      <c r="D430">
        <v>0.55187987999999999</v>
      </c>
      <c r="E430">
        <v>994000</v>
      </c>
      <c r="F430">
        <v>5.2193040000000003E-2</v>
      </c>
    </row>
    <row r="431" spans="1:6">
      <c r="A431" s="1">
        <v>1421</v>
      </c>
      <c r="B431">
        <v>1.1448485900000001</v>
      </c>
      <c r="C431">
        <v>0.5</v>
      </c>
      <c r="D431">
        <v>0.55187987999999999</v>
      </c>
      <c r="E431">
        <v>994000</v>
      </c>
      <c r="F431">
        <v>5.2193040000000003E-2</v>
      </c>
    </row>
    <row r="432" spans="1:6">
      <c r="A432" s="1">
        <v>1422</v>
      </c>
      <c r="B432">
        <v>1.14565432</v>
      </c>
      <c r="C432">
        <v>0.5</v>
      </c>
      <c r="D432">
        <v>0.55429684999999995</v>
      </c>
      <c r="E432">
        <v>994000</v>
      </c>
      <c r="F432">
        <v>5.4624600000000002E-2</v>
      </c>
    </row>
    <row r="433" spans="1:6">
      <c r="A433" s="1">
        <v>1423</v>
      </c>
      <c r="B433">
        <v>1.14645994</v>
      </c>
      <c r="C433">
        <v>0.5</v>
      </c>
      <c r="D433">
        <v>0.55832517000000004</v>
      </c>
      <c r="E433">
        <v>994000</v>
      </c>
      <c r="F433">
        <v>5.8677229999999997E-2</v>
      </c>
    </row>
    <row r="434" spans="1:6">
      <c r="A434" s="1">
        <v>1424</v>
      </c>
      <c r="B434">
        <v>1.1472656699999999</v>
      </c>
      <c r="C434">
        <v>0.5</v>
      </c>
      <c r="D434">
        <v>0.55429684999999995</v>
      </c>
      <c r="E434">
        <v>994000</v>
      </c>
      <c r="F434">
        <v>5.4624600000000002E-2</v>
      </c>
    </row>
    <row r="435" spans="1:6">
      <c r="A435" s="1">
        <v>1425</v>
      </c>
      <c r="B435">
        <v>1.1480712900000001</v>
      </c>
      <c r="C435">
        <v>0.5</v>
      </c>
      <c r="D435">
        <v>0.55590819999999996</v>
      </c>
      <c r="E435">
        <v>994000</v>
      </c>
      <c r="F435">
        <v>5.6245679999999999E-2</v>
      </c>
    </row>
    <row r="436" spans="1:6">
      <c r="A436" s="1">
        <v>1426</v>
      </c>
      <c r="B436">
        <v>1.14887691</v>
      </c>
      <c r="C436">
        <v>0.5</v>
      </c>
      <c r="D436">
        <v>0.55510252999999998</v>
      </c>
      <c r="E436">
        <v>994000</v>
      </c>
      <c r="F436">
        <v>5.5435140000000001E-2</v>
      </c>
    </row>
    <row r="437" spans="1:6">
      <c r="A437" s="1">
        <v>1427</v>
      </c>
      <c r="B437">
        <v>1.14968264</v>
      </c>
      <c r="C437">
        <v>0.5</v>
      </c>
      <c r="D437">
        <v>0.55671387999999999</v>
      </c>
      <c r="E437">
        <v>994000</v>
      </c>
      <c r="F437">
        <v>5.7056210000000003E-2</v>
      </c>
    </row>
    <row r="438" spans="1:6">
      <c r="A438" s="1">
        <v>1428</v>
      </c>
      <c r="B438">
        <v>1.1504882599999999</v>
      </c>
      <c r="C438">
        <v>0.5</v>
      </c>
      <c r="D438">
        <v>0.55671387999999999</v>
      </c>
      <c r="E438">
        <v>994000</v>
      </c>
      <c r="F438">
        <v>5.7056210000000003E-2</v>
      </c>
    </row>
    <row r="439" spans="1:6">
      <c r="A439" s="1">
        <v>1429</v>
      </c>
      <c r="B439">
        <v>1.1512939900000001</v>
      </c>
      <c r="C439">
        <v>0.5</v>
      </c>
      <c r="D439">
        <v>0.55993652000000005</v>
      </c>
      <c r="E439">
        <v>994000</v>
      </c>
      <c r="F439">
        <v>6.0298310000000001E-2</v>
      </c>
    </row>
    <row r="440" spans="1:6">
      <c r="A440" s="1">
        <v>1430</v>
      </c>
      <c r="B440">
        <v>1.1520996100000001</v>
      </c>
      <c r="C440">
        <v>0.5</v>
      </c>
      <c r="D440">
        <v>0.55993652000000005</v>
      </c>
      <c r="E440">
        <v>994000</v>
      </c>
      <c r="F440">
        <v>6.0298310000000001E-2</v>
      </c>
    </row>
    <row r="441" spans="1:6">
      <c r="A441" s="1">
        <v>1431</v>
      </c>
      <c r="B441">
        <v>1.15290523</v>
      </c>
      <c r="C441">
        <v>0.5</v>
      </c>
      <c r="D441">
        <v>0.55993652000000005</v>
      </c>
      <c r="E441">
        <v>994000</v>
      </c>
      <c r="F441">
        <v>6.0298310000000001E-2</v>
      </c>
    </row>
    <row r="442" spans="1:6">
      <c r="A442" s="1">
        <v>1432</v>
      </c>
      <c r="B442">
        <v>1.15371096</v>
      </c>
      <c r="C442">
        <v>0.5</v>
      </c>
      <c r="D442">
        <v>0.55993652000000005</v>
      </c>
      <c r="E442">
        <v>994000</v>
      </c>
      <c r="F442">
        <v>6.0298310000000001E-2</v>
      </c>
    </row>
    <row r="443" spans="1:6">
      <c r="A443" s="1">
        <v>1433</v>
      </c>
      <c r="B443">
        <v>1.1545165799999999</v>
      </c>
      <c r="C443">
        <v>0.5</v>
      </c>
      <c r="D443">
        <v>0.56235349000000001</v>
      </c>
      <c r="E443">
        <v>994000</v>
      </c>
      <c r="F443">
        <v>6.2729869999999993E-2</v>
      </c>
    </row>
    <row r="444" spans="1:6">
      <c r="A444" s="1">
        <v>1434</v>
      </c>
      <c r="B444">
        <v>1.1553223100000001</v>
      </c>
      <c r="C444">
        <v>0.5</v>
      </c>
      <c r="D444">
        <v>0.56315917000000004</v>
      </c>
      <c r="E444">
        <v>994000</v>
      </c>
      <c r="F444">
        <v>6.3540410000000005E-2</v>
      </c>
    </row>
    <row r="445" spans="1:6">
      <c r="A445" s="1">
        <v>1435</v>
      </c>
      <c r="B445">
        <v>1.15612793</v>
      </c>
      <c r="C445">
        <v>0.5</v>
      </c>
      <c r="D445">
        <v>0.56396484000000002</v>
      </c>
      <c r="E445">
        <v>994000</v>
      </c>
      <c r="F445">
        <v>6.4350950000000004E-2</v>
      </c>
    </row>
    <row r="446" spans="1:6">
      <c r="A446" s="1">
        <v>1436</v>
      </c>
      <c r="B446">
        <v>1.15693355</v>
      </c>
      <c r="C446">
        <v>0.5</v>
      </c>
      <c r="D446">
        <v>0.56396484000000002</v>
      </c>
      <c r="E446">
        <v>994000</v>
      </c>
      <c r="F446">
        <v>6.4350950000000004E-2</v>
      </c>
    </row>
    <row r="447" spans="1:6">
      <c r="A447" s="1">
        <v>1437</v>
      </c>
      <c r="B447">
        <v>1.1577392799999999</v>
      </c>
      <c r="C447">
        <v>0.5</v>
      </c>
      <c r="D447">
        <v>0.56557619999999997</v>
      </c>
      <c r="E447">
        <v>994000</v>
      </c>
      <c r="F447">
        <v>6.5972030000000001E-2</v>
      </c>
    </row>
    <row r="448" spans="1:6">
      <c r="A448" s="1">
        <v>1438</v>
      </c>
      <c r="B448">
        <v>1.1585449000000001</v>
      </c>
      <c r="C448">
        <v>0.5</v>
      </c>
      <c r="D448">
        <v>0.56638180999999999</v>
      </c>
      <c r="E448">
        <v>994000</v>
      </c>
      <c r="F448">
        <v>6.6782499999999995E-2</v>
      </c>
    </row>
    <row r="449" spans="1:6">
      <c r="A449" s="1">
        <v>1439</v>
      </c>
      <c r="B449">
        <v>1.15935063</v>
      </c>
      <c r="C449">
        <v>0.5</v>
      </c>
      <c r="D449">
        <v>0.56638180999999999</v>
      </c>
      <c r="E449">
        <v>994000</v>
      </c>
      <c r="F449">
        <v>6.6782499999999995E-2</v>
      </c>
    </row>
    <row r="450" spans="1:6">
      <c r="A450" s="1">
        <v>1440</v>
      </c>
      <c r="B450">
        <v>1.16015625</v>
      </c>
      <c r="C450">
        <v>0.5</v>
      </c>
      <c r="D450">
        <v>0.56879884000000003</v>
      </c>
      <c r="E450">
        <v>994000</v>
      </c>
      <c r="F450">
        <v>6.9214120000000004E-2</v>
      </c>
    </row>
    <row r="451" spans="1:6">
      <c r="A451" s="1">
        <v>1441</v>
      </c>
      <c r="B451">
        <v>1.16096187</v>
      </c>
      <c r="C451">
        <v>0.5</v>
      </c>
      <c r="D451">
        <v>0.56879884000000003</v>
      </c>
      <c r="E451">
        <v>994000</v>
      </c>
      <c r="F451">
        <v>6.9214120000000004E-2</v>
      </c>
    </row>
    <row r="452" spans="1:6">
      <c r="A452" s="1">
        <v>1442</v>
      </c>
      <c r="B452">
        <v>1.1617675999999999</v>
      </c>
      <c r="C452">
        <v>0.5</v>
      </c>
      <c r="D452">
        <v>0.56960451999999995</v>
      </c>
      <c r="E452">
        <v>994000</v>
      </c>
      <c r="F452">
        <v>7.0024660000000002E-2</v>
      </c>
    </row>
    <row r="453" spans="1:6">
      <c r="A453" s="1">
        <v>1443</v>
      </c>
      <c r="B453">
        <v>1.1625732200000001</v>
      </c>
      <c r="C453">
        <v>0.5</v>
      </c>
      <c r="D453">
        <v>0.56960451999999995</v>
      </c>
      <c r="E453">
        <v>994000</v>
      </c>
      <c r="F453">
        <v>7.0024660000000002E-2</v>
      </c>
    </row>
    <row r="454" spans="1:6">
      <c r="A454" s="1">
        <v>1444</v>
      </c>
      <c r="B454">
        <v>1.16337895</v>
      </c>
      <c r="C454">
        <v>0.5</v>
      </c>
      <c r="D454">
        <v>0.57121580999999999</v>
      </c>
      <c r="E454">
        <v>994000</v>
      </c>
      <c r="F454">
        <v>7.1645680000000003E-2</v>
      </c>
    </row>
    <row r="455" spans="1:6">
      <c r="A455" s="1">
        <v>1445</v>
      </c>
      <c r="B455">
        <v>1.16418457</v>
      </c>
      <c r="C455">
        <v>0.5</v>
      </c>
      <c r="D455">
        <v>0.57363284000000003</v>
      </c>
      <c r="E455">
        <v>994000</v>
      </c>
      <c r="F455">
        <v>7.4077299999999999E-2</v>
      </c>
    </row>
    <row r="456" spans="1:6">
      <c r="A456" s="1">
        <v>1446</v>
      </c>
      <c r="B456">
        <v>1.1649901899999999</v>
      </c>
      <c r="C456">
        <v>0.5</v>
      </c>
      <c r="D456">
        <v>0.57443845000000004</v>
      </c>
      <c r="E456">
        <v>994000</v>
      </c>
      <c r="F456">
        <v>7.4887780000000001E-2</v>
      </c>
    </row>
    <row r="457" spans="1:6">
      <c r="A457" s="1">
        <v>1447</v>
      </c>
      <c r="B457">
        <v>1.1657959200000001</v>
      </c>
      <c r="C457">
        <v>0.5</v>
      </c>
      <c r="D457">
        <v>0.57524412999999996</v>
      </c>
      <c r="E457">
        <v>994000</v>
      </c>
      <c r="F457">
        <v>7.5698319999999999E-2</v>
      </c>
    </row>
    <row r="458" spans="1:6">
      <c r="A458" s="1">
        <v>1448</v>
      </c>
      <c r="B458">
        <v>1.16660154</v>
      </c>
      <c r="C458">
        <v>0.5</v>
      </c>
      <c r="D458">
        <v>0.57524412999999996</v>
      </c>
      <c r="E458">
        <v>994000</v>
      </c>
      <c r="F458">
        <v>7.5698319999999999E-2</v>
      </c>
    </row>
    <row r="459" spans="1:6">
      <c r="A459" s="1">
        <v>1449</v>
      </c>
      <c r="B459">
        <v>1.16740727</v>
      </c>
      <c r="C459">
        <v>0.5</v>
      </c>
      <c r="D459">
        <v>0.57604979999999995</v>
      </c>
      <c r="E459">
        <v>994000</v>
      </c>
      <c r="F459">
        <v>7.6508859999999998E-2</v>
      </c>
    </row>
    <row r="460" spans="1:6">
      <c r="A460" s="1">
        <v>1450</v>
      </c>
      <c r="B460">
        <v>1.1682128899999999</v>
      </c>
      <c r="C460">
        <v>0.5</v>
      </c>
      <c r="D460">
        <v>0.57766116000000001</v>
      </c>
      <c r="E460">
        <v>994000</v>
      </c>
      <c r="F460">
        <v>7.8129939999999995E-2</v>
      </c>
    </row>
    <row r="461" spans="1:6">
      <c r="A461" s="1">
        <v>1451</v>
      </c>
      <c r="B461">
        <v>1.1690185099999999</v>
      </c>
      <c r="C461">
        <v>0.5</v>
      </c>
      <c r="D461">
        <v>0.57927245000000005</v>
      </c>
      <c r="E461">
        <v>994000</v>
      </c>
      <c r="F461">
        <v>7.9750959999999996E-2</v>
      </c>
    </row>
    <row r="462" spans="1:6">
      <c r="A462" s="1">
        <v>1452</v>
      </c>
      <c r="B462">
        <v>1.1698242400000001</v>
      </c>
      <c r="C462">
        <v>0.5</v>
      </c>
      <c r="D462">
        <v>0.58007812000000003</v>
      </c>
      <c r="E462">
        <v>994000</v>
      </c>
      <c r="F462">
        <v>8.0561489999999999E-2</v>
      </c>
    </row>
    <row r="463" spans="1:6">
      <c r="A463" s="1">
        <v>1453</v>
      </c>
      <c r="B463">
        <v>1.17062986</v>
      </c>
      <c r="C463">
        <v>0.5</v>
      </c>
      <c r="D463">
        <v>0.58168947999999998</v>
      </c>
      <c r="E463">
        <v>994000</v>
      </c>
      <c r="F463">
        <v>8.2182569999999996E-2</v>
      </c>
    </row>
    <row r="464" spans="1:6">
      <c r="A464" s="1">
        <v>1454</v>
      </c>
      <c r="B464">
        <v>1.17143559</v>
      </c>
      <c r="C464">
        <v>0.5</v>
      </c>
      <c r="D464">
        <v>0.58168947999999998</v>
      </c>
      <c r="E464">
        <v>994000</v>
      </c>
      <c r="F464">
        <v>8.2182569999999996E-2</v>
      </c>
    </row>
    <row r="465" spans="1:6">
      <c r="A465" s="1">
        <v>1455</v>
      </c>
      <c r="B465">
        <v>1.1722412099999999</v>
      </c>
      <c r="C465">
        <v>0.5</v>
      </c>
      <c r="D465">
        <v>0.58330077000000002</v>
      </c>
      <c r="E465">
        <v>994000</v>
      </c>
      <c r="F465">
        <v>8.3803589999999997E-2</v>
      </c>
    </row>
    <row r="466" spans="1:6">
      <c r="A466" s="1">
        <v>1456</v>
      </c>
      <c r="B466">
        <v>1.1730468300000001</v>
      </c>
      <c r="C466">
        <v>0.5</v>
      </c>
      <c r="D466">
        <v>0.58410645000000005</v>
      </c>
      <c r="E466">
        <v>994000</v>
      </c>
      <c r="F466">
        <v>8.4614129999999996E-2</v>
      </c>
    </row>
    <row r="467" spans="1:6">
      <c r="A467" s="1">
        <v>1457</v>
      </c>
      <c r="B467">
        <v>1.17385256</v>
      </c>
      <c r="C467">
        <v>0.5</v>
      </c>
      <c r="D467">
        <v>0.58491212000000004</v>
      </c>
      <c r="E467">
        <v>994000</v>
      </c>
      <c r="F467">
        <v>8.5424669999999994E-2</v>
      </c>
    </row>
    <row r="468" spans="1:6">
      <c r="A468" s="1">
        <v>1458</v>
      </c>
      <c r="B468">
        <v>1.17465818</v>
      </c>
      <c r="C468">
        <v>0.5</v>
      </c>
      <c r="D468">
        <v>0.58571779999999996</v>
      </c>
      <c r="E468">
        <v>994000</v>
      </c>
      <c r="F468">
        <v>8.6235210000000007E-2</v>
      </c>
    </row>
    <row r="469" spans="1:6">
      <c r="A469" s="1">
        <v>1459</v>
      </c>
      <c r="B469">
        <v>1.1754639099999999</v>
      </c>
      <c r="C469">
        <v>0.5</v>
      </c>
      <c r="D469">
        <v>0.58813477000000003</v>
      </c>
      <c r="E469">
        <v>994000</v>
      </c>
      <c r="F469">
        <v>8.8666770000000006E-2</v>
      </c>
    </row>
    <row r="470" spans="1:6">
      <c r="A470" s="1">
        <v>1460</v>
      </c>
      <c r="B470">
        <v>1.1762695299999999</v>
      </c>
      <c r="C470">
        <v>0.5</v>
      </c>
      <c r="D470">
        <v>0.58813477000000003</v>
      </c>
      <c r="E470">
        <v>994000</v>
      </c>
      <c r="F470">
        <v>8.8666770000000006E-2</v>
      </c>
    </row>
    <row r="471" spans="1:6">
      <c r="A471" s="1">
        <v>1461</v>
      </c>
      <c r="B471">
        <v>1.1770751500000001</v>
      </c>
      <c r="C471">
        <v>0.5</v>
      </c>
      <c r="D471">
        <v>0.58894044000000001</v>
      </c>
      <c r="E471">
        <v>994000</v>
      </c>
      <c r="F471">
        <v>8.9477299999999996E-2</v>
      </c>
    </row>
    <row r="472" spans="1:6">
      <c r="A472" s="1">
        <v>1462</v>
      </c>
      <c r="B472">
        <v>1.17788088</v>
      </c>
      <c r="C472">
        <v>0.5</v>
      </c>
      <c r="D472">
        <v>0.59216309</v>
      </c>
      <c r="E472">
        <v>994000</v>
      </c>
      <c r="F472">
        <v>9.2719410000000002E-2</v>
      </c>
    </row>
    <row r="473" spans="1:6">
      <c r="A473" s="1">
        <v>1463</v>
      </c>
      <c r="B473">
        <v>1.1786865</v>
      </c>
      <c r="C473">
        <v>0.5</v>
      </c>
      <c r="D473">
        <v>0.59296875999999998</v>
      </c>
      <c r="E473">
        <v>994000</v>
      </c>
      <c r="F473">
        <v>9.3529940000000006E-2</v>
      </c>
    </row>
    <row r="474" spans="1:6">
      <c r="A474" s="1">
        <v>1464</v>
      </c>
      <c r="B474">
        <v>1.1794922400000001</v>
      </c>
      <c r="C474">
        <v>0.5</v>
      </c>
      <c r="D474">
        <v>0.59458005000000003</v>
      </c>
      <c r="E474">
        <v>994000</v>
      </c>
      <c r="F474">
        <v>9.5150960000000007E-2</v>
      </c>
    </row>
    <row r="475" spans="1:6">
      <c r="A475" s="1">
        <v>1465</v>
      </c>
      <c r="B475">
        <v>1.1802978500000001</v>
      </c>
      <c r="C475">
        <v>0.5</v>
      </c>
      <c r="D475">
        <v>0.59538572999999995</v>
      </c>
      <c r="E475">
        <v>994000</v>
      </c>
      <c r="F475">
        <v>9.5961500000000005E-2</v>
      </c>
    </row>
    <row r="476" spans="1:6">
      <c r="A476" s="1">
        <v>1466</v>
      </c>
      <c r="B476">
        <v>1.18110347</v>
      </c>
      <c r="C476">
        <v>0.5</v>
      </c>
      <c r="D476">
        <v>0.59619140999999998</v>
      </c>
      <c r="E476">
        <v>994000</v>
      </c>
      <c r="F476">
        <v>9.6772040000000004E-2</v>
      </c>
    </row>
    <row r="477" spans="1:6">
      <c r="A477" s="1">
        <v>1467</v>
      </c>
      <c r="B477">
        <v>1.1819092</v>
      </c>
      <c r="C477">
        <v>0.5</v>
      </c>
      <c r="D477">
        <v>0.59860837</v>
      </c>
      <c r="E477">
        <v>994000</v>
      </c>
      <c r="F477">
        <v>9.9203589999999994E-2</v>
      </c>
    </row>
    <row r="478" spans="1:6">
      <c r="A478" s="1">
        <v>1468</v>
      </c>
      <c r="B478">
        <v>1.1827148199999999</v>
      </c>
      <c r="C478">
        <v>0.5</v>
      </c>
      <c r="D478">
        <v>0.59860837</v>
      </c>
      <c r="E478">
        <v>994000</v>
      </c>
      <c r="F478">
        <v>9.9203589999999994E-2</v>
      </c>
    </row>
    <row r="479" spans="1:6">
      <c r="A479" s="1">
        <v>1469</v>
      </c>
      <c r="B479">
        <v>1.1835205600000001</v>
      </c>
      <c r="C479">
        <v>0.5</v>
      </c>
      <c r="D479">
        <v>0.59941405000000003</v>
      </c>
      <c r="E479">
        <v>994000</v>
      </c>
      <c r="F479">
        <v>0.10001414</v>
      </c>
    </row>
    <row r="480" spans="1:6">
      <c r="A480" s="1">
        <v>1470</v>
      </c>
      <c r="B480">
        <v>1.1843261700000001</v>
      </c>
      <c r="C480">
        <v>0.5</v>
      </c>
      <c r="D480">
        <v>0.60183107999999996</v>
      </c>
      <c r="E480">
        <v>994000</v>
      </c>
      <c r="F480">
        <v>0.10244575</v>
      </c>
    </row>
    <row r="481" spans="1:6">
      <c r="A481" s="1">
        <v>1471</v>
      </c>
      <c r="B481">
        <v>1.18513179</v>
      </c>
      <c r="C481">
        <v>0.5</v>
      </c>
      <c r="D481">
        <v>0.60183107999999996</v>
      </c>
      <c r="E481">
        <v>994000</v>
      </c>
      <c r="F481">
        <v>0.10244575</v>
      </c>
    </row>
    <row r="482" spans="1:6">
      <c r="A482" s="1">
        <v>1472</v>
      </c>
      <c r="B482">
        <v>1.18593752</v>
      </c>
      <c r="C482">
        <v>0.5</v>
      </c>
      <c r="D482">
        <v>0.60424805000000004</v>
      </c>
      <c r="E482">
        <v>994000</v>
      </c>
      <c r="F482">
        <v>0.10487731</v>
      </c>
    </row>
    <row r="483" spans="1:6">
      <c r="A483" s="1">
        <v>1473</v>
      </c>
      <c r="B483">
        <v>1.1867431399999999</v>
      </c>
      <c r="C483">
        <v>0.5</v>
      </c>
      <c r="D483">
        <v>0.60505372000000002</v>
      </c>
      <c r="E483">
        <v>994000</v>
      </c>
      <c r="F483">
        <v>0.10568785999999999</v>
      </c>
    </row>
    <row r="484" spans="1:6">
      <c r="A484" s="1">
        <v>1474</v>
      </c>
      <c r="B484">
        <v>1.18754888</v>
      </c>
      <c r="C484">
        <v>0.5</v>
      </c>
      <c r="D484">
        <v>0.60585940000000005</v>
      </c>
      <c r="E484">
        <v>994000</v>
      </c>
      <c r="F484">
        <v>0.10649839</v>
      </c>
    </row>
    <row r="485" spans="1:6">
      <c r="A485" s="1">
        <v>1475</v>
      </c>
      <c r="B485">
        <v>1.18835449</v>
      </c>
      <c r="C485">
        <v>0.5</v>
      </c>
      <c r="D485">
        <v>0.60908203999999999</v>
      </c>
      <c r="E485">
        <v>994000</v>
      </c>
      <c r="F485">
        <v>0.10974048</v>
      </c>
    </row>
    <row r="486" spans="1:6">
      <c r="A486" s="1">
        <v>1476</v>
      </c>
      <c r="B486">
        <v>1.18916011</v>
      </c>
      <c r="C486">
        <v>0.5</v>
      </c>
      <c r="D486">
        <v>0.60988772000000002</v>
      </c>
      <c r="E486">
        <v>994000</v>
      </c>
      <c r="F486">
        <v>0.11055102999999999</v>
      </c>
    </row>
    <row r="487" spans="1:6">
      <c r="A487" s="1">
        <v>1477</v>
      </c>
      <c r="B487">
        <v>1.1899658399999999</v>
      </c>
      <c r="C487">
        <v>0.5</v>
      </c>
      <c r="D487">
        <v>0.61069333999999997</v>
      </c>
      <c r="E487">
        <v>994000</v>
      </c>
      <c r="F487">
        <v>0.1113615</v>
      </c>
    </row>
    <row r="488" spans="1:6">
      <c r="A488" s="1">
        <v>1478</v>
      </c>
      <c r="B488">
        <v>1.1907714599999999</v>
      </c>
      <c r="C488">
        <v>0.5</v>
      </c>
      <c r="D488">
        <v>0.61230468999999998</v>
      </c>
      <c r="E488">
        <v>994000</v>
      </c>
      <c r="F488">
        <v>0.11298258999999999</v>
      </c>
    </row>
    <row r="489" spans="1:6">
      <c r="A489" s="1">
        <v>1479</v>
      </c>
      <c r="B489">
        <v>1.1915772</v>
      </c>
      <c r="C489">
        <v>0.5</v>
      </c>
      <c r="D489">
        <v>0.61311035999999997</v>
      </c>
      <c r="E489">
        <v>994000</v>
      </c>
      <c r="F489">
        <v>0.11379312</v>
      </c>
    </row>
    <row r="490" spans="1:6">
      <c r="A490" s="1">
        <v>1480</v>
      </c>
      <c r="B490">
        <v>1.19238281</v>
      </c>
      <c r="C490">
        <v>0.5</v>
      </c>
      <c r="D490">
        <v>0.61552733000000004</v>
      </c>
      <c r="E490">
        <v>994000</v>
      </c>
      <c r="F490">
        <v>0.11622468</v>
      </c>
    </row>
    <row r="491" spans="1:6">
      <c r="A491" s="1">
        <v>1481</v>
      </c>
      <c r="B491">
        <v>1.19318843</v>
      </c>
      <c r="C491">
        <v>0.5</v>
      </c>
      <c r="D491">
        <v>0.61713868000000005</v>
      </c>
      <c r="E491">
        <v>994000</v>
      </c>
      <c r="F491">
        <v>0.11784575999999999</v>
      </c>
    </row>
    <row r="492" spans="1:6">
      <c r="A492" s="1">
        <v>1482</v>
      </c>
      <c r="B492">
        <v>1.1939941599999999</v>
      </c>
      <c r="C492">
        <v>0.5</v>
      </c>
      <c r="D492">
        <v>0.61874998000000003</v>
      </c>
      <c r="E492">
        <v>994000</v>
      </c>
      <c r="F492">
        <v>0.11946677</v>
      </c>
    </row>
    <row r="493" spans="1:6">
      <c r="A493" s="1">
        <v>1483</v>
      </c>
      <c r="B493">
        <v>1.1947997800000001</v>
      </c>
      <c r="C493">
        <v>0.5</v>
      </c>
      <c r="D493">
        <v>0.62197268000000006</v>
      </c>
      <c r="E493">
        <v>994000</v>
      </c>
      <c r="F493">
        <v>0.12270894</v>
      </c>
    </row>
    <row r="494" spans="1:6">
      <c r="A494" s="1">
        <v>1484</v>
      </c>
      <c r="B494">
        <v>1.19560552</v>
      </c>
      <c r="C494">
        <v>0.5</v>
      </c>
      <c r="D494">
        <v>0.62036133000000004</v>
      </c>
      <c r="E494">
        <v>994000</v>
      </c>
      <c r="F494">
        <v>0.12108785</v>
      </c>
    </row>
    <row r="495" spans="1:6">
      <c r="A495" s="1">
        <v>1485</v>
      </c>
      <c r="B495">
        <v>1.19641113</v>
      </c>
      <c r="C495">
        <v>0.5</v>
      </c>
      <c r="D495">
        <v>0.62358396999999999</v>
      </c>
      <c r="E495">
        <v>994000</v>
      </c>
      <c r="F495">
        <v>0.12432994999999999</v>
      </c>
    </row>
    <row r="496" spans="1:6">
      <c r="A496" s="1">
        <v>1486</v>
      </c>
      <c r="B496">
        <v>1.1972167499999999</v>
      </c>
      <c r="C496">
        <v>0.5</v>
      </c>
      <c r="D496">
        <v>0.62358396999999999</v>
      </c>
      <c r="E496">
        <v>994000</v>
      </c>
      <c r="F496">
        <v>0.12432994999999999</v>
      </c>
    </row>
    <row r="497" spans="1:6">
      <c r="A497" s="1">
        <v>1487</v>
      </c>
      <c r="B497">
        <v>1.1980224799999999</v>
      </c>
      <c r="C497">
        <v>0.5</v>
      </c>
      <c r="D497">
        <v>0.62600100000000003</v>
      </c>
      <c r="E497">
        <v>994000</v>
      </c>
      <c r="F497">
        <v>0.12676156</v>
      </c>
    </row>
    <row r="498" spans="1:6">
      <c r="A498" s="1">
        <v>1488</v>
      </c>
      <c r="B498">
        <v>1.1988281000000001</v>
      </c>
      <c r="C498">
        <v>0.5</v>
      </c>
      <c r="D498">
        <v>0.62761228999999996</v>
      </c>
      <c r="E498">
        <v>994000</v>
      </c>
      <c r="F498">
        <v>0.12838258999999999</v>
      </c>
    </row>
    <row r="499" spans="1:6">
      <c r="A499" s="1">
        <v>1489</v>
      </c>
      <c r="B499">
        <v>1.19963384</v>
      </c>
      <c r="C499">
        <v>0.5</v>
      </c>
      <c r="D499">
        <v>0.62841796999999999</v>
      </c>
      <c r="E499">
        <v>994000</v>
      </c>
      <c r="F499">
        <v>0.12919312999999999</v>
      </c>
    </row>
    <row r="500" spans="1:6">
      <c r="A500" s="1">
        <v>1490</v>
      </c>
      <c r="B500">
        <v>1.20043945</v>
      </c>
      <c r="C500">
        <v>0.5</v>
      </c>
      <c r="D500">
        <v>0.62922363999999997</v>
      </c>
      <c r="E500">
        <v>994000</v>
      </c>
      <c r="F500">
        <v>0.13000368000000001</v>
      </c>
    </row>
    <row r="501" spans="1:6">
      <c r="A501" s="1">
        <v>1491</v>
      </c>
      <c r="B501">
        <v>1.2012450699999999</v>
      </c>
      <c r="C501">
        <v>0.5</v>
      </c>
      <c r="D501">
        <v>0.63244628999999997</v>
      </c>
      <c r="E501">
        <v>994000</v>
      </c>
      <c r="F501">
        <v>0.13324577000000001</v>
      </c>
    </row>
    <row r="502" spans="1:6">
      <c r="A502" s="1">
        <v>1492</v>
      </c>
      <c r="B502">
        <v>1.20205081</v>
      </c>
      <c r="C502">
        <v>0.5</v>
      </c>
      <c r="D502">
        <v>0.63325197</v>
      </c>
      <c r="E502">
        <v>994000</v>
      </c>
      <c r="F502">
        <v>0.13405631000000001</v>
      </c>
    </row>
    <row r="503" spans="1:6">
      <c r="A503" s="1">
        <v>1493</v>
      </c>
      <c r="B503">
        <v>1.20285642</v>
      </c>
      <c r="C503">
        <v>0.5</v>
      </c>
      <c r="D503">
        <v>0.63566893000000002</v>
      </c>
      <c r="E503">
        <v>994000</v>
      </c>
      <c r="F503">
        <v>0.13648785999999999</v>
      </c>
    </row>
    <row r="504" spans="1:6">
      <c r="A504" s="1">
        <v>1494</v>
      </c>
      <c r="B504">
        <v>1.2036621599999999</v>
      </c>
      <c r="C504">
        <v>0.5</v>
      </c>
      <c r="D504">
        <v>0.63808595999999995</v>
      </c>
      <c r="E504">
        <v>994000</v>
      </c>
      <c r="F504">
        <v>0.13891946999999999</v>
      </c>
    </row>
    <row r="505" spans="1:6">
      <c r="A505" s="1">
        <v>1495</v>
      </c>
      <c r="B505">
        <v>1.2044677699999999</v>
      </c>
      <c r="C505">
        <v>0.5</v>
      </c>
      <c r="D505">
        <v>0.64050293000000003</v>
      </c>
      <c r="E505">
        <v>994000</v>
      </c>
      <c r="F505">
        <v>0.14135104000000001</v>
      </c>
    </row>
    <row r="506" spans="1:6">
      <c r="A506" s="1">
        <v>1496</v>
      </c>
      <c r="B506">
        <v>1.2052733899999999</v>
      </c>
      <c r="C506">
        <v>0.5</v>
      </c>
      <c r="D506">
        <v>0.64050293000000003</v>
      </c>
      <c r="E506">
        <v>994000</v>
      </c>
      <c r="F506">
        <v>0.14135104000000001</v>
      </c>
    </row>
    <row r="507" spans="1:6">
      <c r="A507" s="1">
        <v>1497</v>
      </c>
      <c r="B507">
        <v>1.20607913</v>
      </c>
      <c r="C507">
        <v>0.5</v>
      </c>
      <c r="D507">
        <v>0.64211428000000004</v>
      </c>
      <c r="E507">
        <v>994000</v>
      </c>
      <c r="F507">
        <v>0.14297211000000001</v>
      </c>
    </row>
    <row r="508" spans="1:6">
      <c r="A508" s="1">
        <v>1498</v>
      </c>
      <c r="B508">
        <v>1.20688474</v>
      </c>
      <c r="C508">
        <v>0.5</v>
      </c>
      <c r="D508">
        <v>0.64453125</v>
      </c>
      <c r="E508">
        <v>994000</v>
      </c>
      <c r="F508">
        <v>0.14540367000000001</v>
      </c>
    </row>
    <row r="509" spans="1:6">
      <c r="A509" s="1">
        <v>1499</v>
      </c>
      <c r="B509">
        <v>1.2076904799999999</v>
      </c>
      <c r="C509">
        <v>0.5</v>
      </c>
      <c r="D509">
        <v>0.64614260000000001</v>
      </c>
      <c r="E509">
        <v>994000</v>
      </c>
      <c r="F509">
        <v>0.14702475000000001</v>
      </c>
    </row>
    <row r="510" spans="1:6">
      <c r="A510" s="1">
        <v>1500</v>
      </c>
      <c r="B510">
        <v>1.2084960899999999</v>
      </c>
      <c r="C510">
        <v>0.5</v>
      </c>
      <c r="D510">
        <v>0.64855956999999997</v>
      </c>
      <c r="E510">
        <v>994000</v>
      </c>
      <c r="F510">
        <v>0.14945631000000001</v>
      </c>
    </row>
    <row r="511" spans="1:6">
      <c r="A511" s="1">
        <v>1501</v>
      </c>
      <c r="B511">
        <v>1.2093017100000001</v>
      </c>
      <c r="C511">
        <v>0.5</v>
      </c>
      <c r="D511">
        <v>0.65017091999999999</v>
      </c>
      <c r="E511">
        <v>994000</v>
      </c>
      <c r="F511">
        <v>0.15107739000000001</v>
      </c>
    </row>
    <row r="512" spans="1:6">
      <c r="A512" s="1">
        <v>1502</v>
      </c>
      <c r="B512">
        <v>1.21010745</v>
      </c>
      <c r="C512">
        <v>0.5</v>
      </c>
      <c r="D512">
        <v>0.65258788999999995</v>
      </c>
      <c r="E512">
        <v>994000</v>
      </c>
      <c r="F512">
        <v>0.15350895000000001</v>
      </c>
    </row>
    <row r="513" spans="1:6">
      <c r="A513" s="1">
        <v>1503</v>
      </c>
      <c r="B513">
        <v>1.21091306</v>
      </c>
      <c r="C513">
        <v>0.5</v>
      </c>
      <c r="D513">
        <v>0.65419923999999996</v>
      </c>
      <c r="E513">
        <v>994000</v>
      </c>
      <c r="F513">
        <v>0.15513003</v>
      </c>
    </row>
    <row r="514" spans="1:6">
      <c r="A514" s="1">
        <v>1504</v>
      </c>
      <c r="B514">
        <v>1.2117188000000001</v>
      </c>
      <c r="C514">
        <v>0.5</v>
      </c>
      <c r="D514">
        <v>0.65661621000000003</v>
      </c>
      <c r="E514">
        <v>994000</v>
      </c>
      <c r="F514">
        <v>0.15756159</v>
      </c>
    </row>
    <row r="515" spans="1:6">
      <c r="A515" s="1">
        <v>1505</v>
      </c>
      <c r="B515">
        <v>1.2125244100000001</v>
      </c>
      <c r="C515">
        <v>0.5</v>
      </c>
      <c r="D515">
        <v>0.65822756000000004</v>
      </c>
      <c r="E515">
        <v>994000</v>
      </c>
      <c r="F515">
        <v>0.15918267</v>
      </c>
    </row>
    <row r="516" spans="1:6">
      <c r="A516" s="1">
        <v>1506</v>
      </c>
      <c r="B516">
        <v>1.2133300300000001</v>
      </c>
      <c r="C516">
        <v>0.5</v>
      </c>
      <c r="D516">
        <v>0.65983886000000003</v>
      </c>
      <c r="E516">
        <v>994000</v>
      </c>
      <c r="F516">
        <v>0.16080368</v>
      </c>
    </row>
    <row r="517" spans="1:6">
      <c r="A517" s="1">
        <v>1507</v>
      </c>
      <c r="B517">
        <v>1.2141357699999999</v>
      </c>
      <c r="C517">
        <v>0.5</v>
      </c>
      <c r="D517">
        <v>0.66145021000000004</v>
      </c>
      <c r="E517">
        <v>994000</v>
      </c>
      <c r="F517">
        <v>0.16242476</v>
      </c>
    </row>
    <row r="518" spans="1:6">
      <c r="A518" s="1">
        <v>1508</v>
      </c>
      <c r="B518">
        <v>1.21494138</v>
      </c>
      <c r="C518">
        <v>0.5</v>
      </c>
      <c r="D518">
        <v>0.66386718</v>
      </c>
      <c r="E518">
        <v>994000</v>
      </c>
      <c r="F518">
        <v>0.16485631000000001</v>
      </c>
    </row>
    <row r="519" spans="1:6">
      <c r="A519" s="1">
        <v>1509</v>
      </c>
      <c r="B519">
        <v>1.2157471200000001</v>
      </c>
      <c r="C519">
        <v>0.5</v>
      </c>
      <c r="D519">
        <v>0.66547853000000001</v>
      </c>
      <c r="E519">
        <v>994000</v>
      </c>
      <c r="F519">
        <v>0.1664774</v>
      </c>
    </row>
    <row r="520" spans="1:6">
      <c r="A520" s="1">
        <v>1510</v>
      </c>
      <c r="B520">
        <v>1.2165527300000001</v>
      </c>
      <c r="C520">
        <v>0.5</v>
      </c>
      <c r="D520">
        <v>0.66870116999999996</v>
      </c>
      <c r="E520">
        <v>994000</v>
      </c>
      <c r="F520">
        <v>0.16971949</v>
      </c>
    </row>
    <row r="521" spans="1:6">
      <c r="A521" s="1">
        <v>1511</v>
      </c>
      <c r="B521">
        <v>1.21735835</v>
      </c>
      <c r="C521">
        <v>0.5</v>
      </c>
      <c r="D521">
        <v>0.67031251999999997</v>
      </c>
      <c r="E521">
        <v>994000</v>
      </c>
      <c r="F521">
        <v>0.17134057</v>
      </c>
    </row>
    <row r="522" spans="1:6">
      <c r="A522" s="1">
        <v>1512</v>
      </c>
      <c r="B522">
        <v>1.2181640899999999</v>
      </c>
      <c r="C522">
        <v>0.5</v>
      </c>
      <c r="D522">
        <v>0.67111814000000003</v>
      </c>
      <c r="E522">
        <v>994000</v>
      </c>
      <c r="F522">
        <v>0.17215104000000001</v>
      </c>
    </row>
    <row r="523" spans="1:6">
      <c r="A523" s="1">
        <v>1513</v>
      </c>
      <c r="B523">
        <v>1.2189696999999999</v>
      </c>
      <c r="C523">
        <v>0.5</v>
      </c>
      <c r="D523">
        <v>0.67434084000000005</v>
      </c>
      <c r="E523">
        <v>994000</v>
      </c>
      <c r="F523">
        <v>0.17539319</v>
      </c>
    </row>
    <row r="524" spans="1:6">
      <c r="A524" s="1">
        <v>1514</v>
      </c>
      <c r="B524">
        <v>1.21977544</v>
      </c>
      <c r="C524">
        <v>0.5</v>
      </c>
      <c r="D524">
        <v>0.67514646</v>
      </c>
      <c r="E524">
        <v>994000</v>
      </c>
      <c r="F524">
        <v>0.17620368</v>
      </c>
    </row>
    <row r="525" spans="1:6">
      <c r="A525" s="1">
        <v>1515</v>
      </c>
      <c r="B525">
        <v>1.2205810500000001</v>
      </c>
      <c r="C525">
        <v>0.5</v>
      </c>
      <c r="D525">
        <v>0.67836916000000003</v>
      </c>
      <c r="E525">
        <v>994000</v>
      </c>
      <c r="F525">
        <v>0.17944583</v>
      </c>
    </row>
    <row r="526" spans="1:6">
      <c r="A526" s="1">
        <v>1516</v>
      </c>
      <c r="B526">
        <v>1.22138667</v>
      </c>
      <c r="C526">
        <v>0.5</v>
      </c>
      <c r="D526">
        <v>0.67998046000000001</v>
      </c>
      <c r="E526">
        <v>994000</v>
      </c>
      <c r="F526">
        <v>0.18106686</v>
      </c>
    </row>
    <row r="527" spans="1:6">
      <c r="A527" s="1">
        <v>1517</v>
      </c>
      <c r="B527">
        <v>1.2221924099999999</v>
      </c>
      <c r="C527">
        <v>0.5</v>
      </c>
      <c r="D527">
        <v>0.68400877999999998</v>
      </c>
      <c r="E527">
        <v>994000</v>
      </c>
      <c r="F527">
        <v>0.18511949</v>
      </c>
    </row>
    <row r="528" spans="1:6">
      <c r="A528" s="1">
        <v>1518</v>
      </c>
      <c r="B528">
        <v>1.2229980199999999</v>
      </c>
      <c r="C528">
        <v>0.5</v>
      </c>
      <c r="D528">
        <v>0.68481444999999996</v>
      </c>
      <c r="E528">
        <v>994000</v>
      </c>
      <c r="F528">
        <v>0.18593003</v>
      </c>
    </row>
    <row r="529" spans="1:6">
      <c r="A529" s="1">
        <v>1519</v>
      </c>
      <c r="B529">
        <v>1.22380376</v>
      </c>
      <c r="C529">
        <v>0.5</v>
      </c>
      <c r="D529">
        <v>0.68723142000000004</v>
      </c>
      <c r="E529">
        <v>994000</v>
      </c>
      <c r="F529">
        <v>0.18836159999999999</v>
      </c>
    </row>
    <row r="530" spans="1:6">
      <c r="A530" s="1">
        <v>1520</v>
      </c>
      <c r="B530">
        <v>1.22460938</v>
      </c>
      <c r="C530">
        <v>0.5</v>
      </c>
      <c r="D530">
        <v>0.68964844999999997</v>
      </c>
      <c r="E530">
        <v>994000</v>
      </c>
      <c r="F530">
        <v>0.1907932</v>
      </c>
    </row>
    <row r="531" spans="1:6">
      <c r="A531" s="1">
        <v>1521</v>
      </c>
      <c r="B531">
        <v>1.22541499</v>
      </c>
      <c r="C531">
        <v>0.5</v>
      </c>
      <c r="D531">
        <v>0.69125974000000001</v>
      </c>
      <c r="E531">
        <v>994000</v>
      </c>
      <c r="F531">
        <v>0.19241423999999999</v>
      </c>
    </row>
    <row r="532" spans="1:6">
      <c r="A532" s="1">
        <v>1522</v>
      </c>
      <c r="B532">
        <v>1.2262207300000001</v>
      </c>
      <c r="C532">
        <v>0.5</v>
      </c>
      <c r="D532">
        <v>0.69448244999999997</v>
      </c>
      <c r="E532">
        <v>994000</v>
      </c>
      <c r="F532">
        <v>0.19565639000000001</v>
      </c>
    </row>
    <row r="533" spans="1:6">
      <c r="A533" s="1">
        <v>1523</v>
      </c>
      <c r="B533">
        <v>1.2270263400000001</v>
      </c>
      <c r="C533">
        <v>0.5</v>
      </c>
      <c r="D533">
        <v>0.69689941</v>
      </c>
      <c r="E533">
        <v>994000</v>
      </c>
      <c r="F533">
        <v>0.19808795000000001</v>
      </c>
    </row>
    <row r="534" spans="1:6">
      <c r="A534" s="1">
        <v>1524</v>
      </c>
      <c r="B534">
        <v>1.22783208</v>
      </c>
      <c r="C534">
        <v>0.5</v>
      </c>
      <c r="D534">
        <v>0.70012205999999999</v>
      </c>
      <c r="E534">
        <v>994000</v>
      </c>
      <c r="F534">
        <v>0.20133003999999999</v>
      </c>
    </row>
    <row r="535" spans="1:6">
      <c r="A535" s="1">
        <v>1525</v>
      </c>
      <c r="B535">
        <v>1.2286376999999999</v>
      </c>
      <c r="C535">
        <v>0.5</v>
      </c>
      <c r="D535">
        <v>0.70092772999999997</v>
      </c>
      <c r="E535">
        <v>994000</v>
      </c>
      <c r="F535">
        <v>0.20214057999999999</v>
      </c>
    </row>
    <row r="536" spans="1:6">
      <c r="A536" s="1">
        <v>1526</v>
      </c>
      <c r="B536">
        <v>1.22944331</v>
      </c>
      <c r="C536">
        <v>0.5</v>
      </c>
      <c r="D536">
        <v>0.70495604999999995</v>
      </c>
      <c r="E536">
        <v>994000</v>
      </c>
      <c r="F536">
        <v>0.20619322000000001</v>
      </c>
    </row>
    <row r="537" spans="1:6">
      <c r="A537" s="1">
        <v>1527</v>
      </c>
      <c r="B537">
        <v>1.2302490500000001</v>
      </c>
      <c r="C537">
        <v>0.5</v>
      </c>
      <c r="D537">
        <v>0.70737302000000002</v>
      </c>
      <c r="E537">
        <v>994000</v>
      </c>
      <c r="F537">
        <v>0.20862476999999999</v>
      </c>
    </row>
    <row r="538" spans="1:6">
      <c r="A538" s="1">
        <v>1528</v>
      </c>
      <c r="B538">
        <v>1.2310546600000001</v>
      </c>
      <c r="C538">
        <v>0.5</v>
      </c>
      <c r="D538">
        <v>0.70898437999999997</v>
      </c>
      <c r="E538">
        <v>994000</v>
      </c>
      <c r="F538">
        <v>0.21024585000000001</v>
      </c>
    </row>
    <row r="539" spans="1:6">
      <c r="A539" s="1">
        <v>1529</v>
      </c>
      <c r="B539">
        <v>1.2318604</v>
      </c>
      <c r="C539">
        <v>0.5</v>
      </c>
      <c r="D539">
        <v>0.71140133999999999</v>
      </c>
      <c r="E539">
        <v>994000</v>
      </c>
      <c r="F539">
        <v>0.21267739999999999</v>
      </c>
    </row>
    <row r="540" spans="1:6">
      <c r="A540" s="1">
        <v>1530</v>
      </c>
      <c r="B540">
        <v>1.2326660199999999</v>
      </c>
      <c r="C540">
        <v>0.5</v>
      </c>
      <c r="D540">
        <v>0.71623534</v>
      </c>
      <c r="E540">
        <v>994000</v>
      </c>
      <c r="F540">
        <v>0.21754059000000001</v>
      </c>
    </row>
    <row r="541" spans="1:6">
      <c r="A541" s="1">
        <v>1531</v>
      </c>
      <c r="B541">
        <v>1.2334716299999999</v>
      </c>
      <c r="C541">
        <v>0.5</v>
      </c>
      <c r="D541">
        <v>0.71704102000000003</v>
      </c>
      <c r="E541">
        <v>994000</v>
      </c>
      <c r="F541">
        <v>0.21835113</v>
      </c>
    </row>
    <row r="542" spans="1:6">
      <c r="A542" s="1">
        <v>1532</v>
      </c>
      <c r="B542">
        <v>1.23427737</v>
      </c>
      <c r="C542">
        <v>0.5</v>
      </c>
      <c r="D542">
        <v>0.71945798000000005</v>
      </c>
      <c r="E542">
        <v>994000</v>
      </c>
      <c r="F542">
        <v>0.22078268000000001</v>
      </c>
    </row>
    <row r="543" spans="1:6">
      <c r="A543" s="1">
        <v>1533</v>
      </c>
      <c r="B543">
        <v>1.2350829800000001</v>
      </c>
      <c r="C543">
        <v>0.5</v>
      </c>
      <c r="D543">
        <v>0.72268069000000001</v>
      </c>
      <c r="E543">
        <v>994000</v>
      </c>
      <c r="F543">
        <v>0.22402483000000001</v>
      </c>
    </row>
    <row r="544" spans="1:6">
      <c r="A544" s="1">
        <v>1534</v>
      </c>
      <c r="B544">
        <v>1.2358887199999999</v>
      </c>
      <c r="C544">
        <v>0.5</v>
      </c>
      <c r="D544">
        <v>0.72509765999999998</v>
      </c>
      <c r="E544">
        <v>994000</v>
      </c>
      <c r="F544">
        <v>0.22645639000000001</v>
      </c>
    </row>
    <row r="545" spans="1:6">
      <c r="A545" s="1">
        <v>1535</v>
      </c>
      <c r="B545">
        <v>1.2366943399999999</v>
      </c>
      <c r="C545">
        <v>0.5</v>
      </c>
      <c r="D545">
        <v>0.72832030000000003</v>
      </c>
      <c r="E545">
        <v>994000</v>
      </c>
      <c r="F545">
        <v>0.22969848000000001</v>
      </c>
    </row>
    <row r="546" spans="1:6">
      <c r="A546" s="1">
        <v>1536</v>
      </c>
      <c r="B546">
        <v>1.2374999499999999</v>
      </c>
      <c r="C546">
        <v>0.5</v>
      </c>
      <c r="D546">
        <v>0.73154293999999997</v>
      </c>
      <c r="E546">
        <v>994000</v>
      </c>
      <c r="F546">
        <v>0.2329406</v>
      </c>
    </row>
    <row r="547" spans="1:6">
      <c r="A547" s="1">
        <v>1537</v>
      </c>
      <c r="B547">
        <v>1.23830569</v>
      </c>
      <c r="C547">
        <v>0.5</v>
      </c>
      <c r="D547">
        <v>0.73395997000000002</v>
      </c>
      <c r="E547">
        <v>994000</v>
      </c>
      <c r="F547">
        <v>0.23537221999999999</v>
      </c>
    </row>
    <row r="548" spans="1:6">
      <c r="A548" s="1">
        <v>1538</v>
      </c>
      <c r="B548">
        <v>1.2391113</v>
      </c>
      <c r="C548">
        <v>0.5</v>
      </c>
      <c r="D548">
        <v>0.73637693999999998</v>
      </c>
      <c r="E548">
        <v>994000</v>
      </c>
      <c r="F548">
        <v>0.23780376</v>
      </c>
    </row>
    <row r="549" spans="1:6">
      <c r="A549" s="1">
        <v>1539</v>
      </c>
      <c r="B549">
        <v>1.2399170399999999</v>
      </c>
      <c r="C549">
        <v>0.5</v>
      </c>
      <c r="D549">
        <v>0.74040525999999995</v>
      </c>
      <c r="E549">
        <v>994000</v>
      </c>
      <c r="F549">
        <v>0.24185640999999999</v>
      </c>
    </row>
    <row r="550" spans="1:6">
      <c r="A550" s="1">
        <v>1540</v>
      </c>
      <c r="B550">
        <v>1.2407226600000001</v>
      </c>
      <c r="C550">
        <v>0.5</v>
      </c>
      <c r="D550">
        <v>0.74362790999999995</v>
      </c>
      <c r="E550">
        <v>994000</v>
      </c>
      <c r="F550">
        <v>0.2450985</v>
      </c>
    </row>
    <row r="551" spans="1:6">
      <c r="A551" s="1">
        <v>1541</v>
      </c>
      <c r="B551">
        <v>1.2415282700000001</v>
      </c>
      <c r="C551">
        <v>0.5</v>
      </c>
      <c r="D551">
        <v>0.74604493000000005</v>
      </c>
      <c r="E551">
        <v>994000</v>
      </c>
      <c r="F551">
        <v>0.24753011999999999</v>
      </c>
    </row>
    <row r="552" spans="1:6">
      <c r="A552" s="1">
        <v>1542</v>
      </c>
      <c r="B552">
        <v>1.24233401</v>
      </c>
      <c r="C552">
        <v>0.5</v>
      </c>
      <c r="D552">
        <v>0.74846190000000001</v>
      </c>
      <c r="E552">
        <v>994000</v>
      </c>
      <c r="F552">
        <v>0.24996166</v>
      </c>
    </row>
    <row r="553" spans="1:6">
      <c r="A553" s="1">
        <v>1543</v>
      </c>
      <c r="B553">
        <v>1.24313962</v>
      </c>
      <c r="C553">
        <v>0.5</v>
      </c>
      <c r="D553">
        <v>0.75168455000000001</v>
      </c>
      <c r="E553">
        <v>994000</v>
      </c>
      <c r="F553">
        <v>0.25320377999999999</v>
      </c>
    </row>
    <row r="554" spans="1:6">
      <c r="A554" s="1">
        <v>1544</v>
      </c>
      <c r="B554">
        <v>1.2439453600000001</v>
      </c>
      <c r="C554">
        <v>0.5</v>
      </c>
      <c r="D554">
        <v>0.75571286999999998</v>
      </c>
      <c r="E554">
        <v>994000</v>
      </c>
      <c r="F554">
        <v>0.25725639</v>
      </c>
    </row>
    <row r="555" spans="1:6">
      <c r="A555" s="1">
        <v>1545</v>
      </c>
      <c r="B555">
        <v>1.2447509800000001</v>
      </c>
      <c r="C555">
        <v>0.5</v>
      </c>
      <c r="D555">
        <v>0.75812988999999997</v>
      </c>
      <c r="E555">
        <v>994000</v>
      </c>
      <c r="F555">
        <v>0.25968802000000002</v>
      </c>
    </row>
    <row r="556" spans="1:6">
      <c r="A556" s="1">
        <v>1546</v>
      </c>
      <c r="B556">
        <v>1.2455565900000001</v>
      </c>
      <c r="C556">
        <v>0.5</v>
      </c>
      <c r="D556">
        <v>0.76215822</v>
      </c>
      <c r="E556">
        <v>994000</v>
      </c>
      <c r="F556">
        <v>0.26374066000000002</v>
      </c>
    </row>
    <row r="557" spans="1:6">
      <c r="A557" s="1">
        <v>1547</v>
      </c>
      <c r="B557">
        <v>1.24636233</v>
      </c>
      <c r="C557">
        <v>0.5</v>
      </c>
      <c r="D557">
        <v>0.76376951000000004</v>
      </c>
      <c r="E557">
        <v>994000</v>
      </c>
      <c r="F557">
        <v>0.26536166999999999</v>
      </c>
    </row>
    <row r="558" spans="1:6">
      <c r="A558" s="1">
        <v>1548</v>
      </c>
      <c r="B558">
        <v>1.24716794</v>
      </c>
      <c r="C558">
        <v>0.5</v>
      </c>
      <c r="D558">
        <v>0.76779783000000001</v>
      </c>
      <c r="E558">
        <v>994000</v>
      </c>
      <c r="F558">
        <v>0.26941430999999999</v>
      </c>
    </row>
    <row r="559" spans="1:6">
      <c r="A559" s="1">
        <v>1549</v>
      </c>
      <c r="B559">
        <v>1.2479736800000001</v>
      </c>
      <c r="C559">
        <v>0.5</v>
      </c>
      <c r="D559">
        <v>0.77102053000000004</v>
      </c>
      <c r="E559">
        <v>994000</v>
      </c>
      <c r="F559">
        <v>0.27265646999999998</v>
      </c>
    </row>
    <row r="560" spans="1:6">
      <c r="A560" s="1">
        <v>1550</v>
      </c>
      <c r="B560">
        <v>1.2487793</v>
      </c>
      <c r="C560">
        <v>0.5</v>
      </c>
      <c r="D560">
        <v>0.7734375</v>
      </c>
      <c r="E560">
        <v>994000</v>
      </c>
      <c r="F560">
        <v>0.27508803999999998</v>
      </c>
    </row>
    <row r="561" spans="1:6">
      <c r="A561" s="1">
        <v>1551</v>
      </c>
      <c r="B561">
        <v>1.24958491</v>
      </c>
      <c r="C561">
        <v>0.5</v>
      </c>
      <c r="D561">
        <v>0.77746581999999997</v>
      </c>
      <c r="E561">
        <v>994000</v>
      </c>
      <c r="F561">
        <v>0.27914064999999999</v>
      </c>
    </row>
    <row r="562" spans="1:6">
      <c r="A562" s="1">
        <v>1552</v>
      </c>
      <c r="B562">
        <v>1.2503906499999999</v>
      </c>
      <c r="C562">
        <v>0.5</v>
      </c>
      <c r="D562">
        <v>0.78149413999999995</v>
      </c>
      <c r="E562">
        <v>994000</v>
      </c>
      <c r="F562">
        <v>0.28319328999999999</v>
      </c>
    </row>
    <row r="563" spans="1:6">
      <c r="A563" s="1">
        <v>1553</v>
      </c>
      <c r="B563">
        <v>1.2511962700000001</v>
      </c>
      <c r="C563">
        <v>0.5</v>
      </c>
      <c r="D563">
        <v>0.78471678</v>
      </c>
      <c r="E563">
        <v>994000</v>
      </c>
      <c r="F563">
        <v>0.28643540000000001</v>
      </c>
    </row>
    <row r="564" spans="1:6">
      <c r="A564" s="1">
        <v>1554</v>
      </c>
      <c r="B564">
        <v>1.2520020000000001</v>
      </c>
      <c r="C564">
        <v>0.5</v>
      </c>
      <c r="D564">
        <v>0.78713381000000004</v>
      </c>
      <c r="E564">
        <v>994000</v>
      </c>
      <c r="F564">
        <v>0.28886703000000002</v>
      </c>
    </row>
    <row r="565" spans="1:6">
      <c r="A565" s="1">
        <v>1555</v>
      </c>
      <c r="B565">
        <v>1.25280762</v>
      </c>
      <c r="C565">
        <v>0.5</v>
      </c>
      <c r="D565">
        <v>0.79116213000000002</v>
      </c>
      <c r="E565">
        <v>994000</v>
      </c>
      <c r="F565">
        <v>0.29291967000000002</v>
      </c>
    </row>
    <row r="566" spans="1:6">
      <c r="A566" s="1">
        <v>1556</v>
      </c>
      <c r="B566">
        <v>1.25361323</v>
      </c>
      <c r="C566">
        <v>0.5</v>
      </c>
      <c r="D566">
        <v>0.79438478000000001</v>
      </c>
      <c r="E566">
        <v>994000</v>
      </c>
      <c r="F566">
        <v>0.29616174000000001</v>
      </c>
    </row>
    <row r="567" spans="1:6">
      <c r="A567" s="1">
        <v>1557</v>
      </c>
      <c r="B567">
        <v>1.2544189699999999</v>
      </c>
      <c r="C567">
        <v>0.5</v>
      </c>
      <c r="D567">
        <v>0.79921876999999997</v>
      </c>
      <c r="E567">
        <v>994000</v>
      </c>
      <c r="F567">
        <v>0.30102490999999998</v>
      </c>
    </row>
    <row r="568" spans="1:6">
      <c r="A568" s="1">
        <v>1558</v>
      </c>
      <c r="B568">
        <v>1.2552245900000001</v>
      </c>
      <c r="C568">
        <v>0.5</v>
      </c>
      <c r="D568">
        <v>0.80244141999999996</v>
      </c>
      <c r="E568">
        <v>994000</v>
      </c>
      <c r="F568">
        <v>0.30426702</v>
      </c>
    </row>
    <row r="569" spans="1:6">
      <c r="A569" s="1">
        <v>1559</v>
      </c>
      <c r="B569">
        <v>1.25603032</v>
      </c>
      <c r="C569">
        <v>0.5</v>
      </c>
      <c r="D569">
        <v>0.80727541000000003</v>
      </c>
      <c r="E569">
        <v>994000</v>
      </c>
      <c r="F569">
        <v>0.30913019000000003</v>
      </c>
    </row>
    <row r="570" spans="1:6">
      <c r="A570" s="1">
        <v>1560</v>
      </c>
      <c r="B570">
        <v>1.25683594</v>
      </c>
      <c r="C570">
        <v>0.5</v>
      </c>
      <c r="D570">
        <v>0.80888671000000001</v>
      </c>
      <c r="E570">
        <v>994000</v>
      </c>
      <c r="F570">
        <v>0.31075120000000001</v>
      </c>
    </row>
    <row r="571" spans="1:6">
      <c r="A571" s="1">
        <v>1561</v>
      </c>
      <c r="B571">
        <v>1.25764155</v>
      </c>
      <c r="C571">
        <v>0.5</v>
      </c>
      <c r="D571">
        <v>0.81291502999999998</v>
      </c>
      <c r="E571">
        <v>994000</v>
      </c>
      <c r="F571">
        <v>0.31480386999999999</v>
      </c>
    </row>
    <row r="572" spans="1:6">
      <c r="A572" s="1">
        <v>1562</v>
      </c>
      <c r="B572">
        <v>1.2584472900000001</v>
      </c>
      <c r="C572">
        <v>0.5</v>
      </c>
      <c r="D572">
        <v>0.81694334999999996</v>
      </c>
      <c r="E572">
        <v>994000</v>
      </c>
      <c r="F572">
        <v>0.31885648</v>
      </c>
    </row>
    <row r="573" spans="1:6">
      <c r="A573" s="1">
        <v>1563</v>
      </c>
      <c r="B573">
        <v>1.2592529100000001</v>
      </c>
      <c r="C573">
        <v>0.5</v>
      </c>
      <c r="D573">
        <v>0.82097167000000004</v>
      </c>
      <c r="E573">
        <v>994000</v>
      </c>
      <c r="F573">
        <v>0.32290911999999999</v>
      </c>
    </row>
    <row r="574" spans="1:6">
      <c r="A574" s="1">
        <v>1564</v>
      </c>
      <c r="B574">
        <v>1.26005864</v>
      </c>
      <c r="C574">
        <v>0.5</v>
      </c>
      <c r="D574">
        <v>0.82499999000000002</v>
      </c>
      <c r="E574">
        <v>994000</v>
      </c>
      <c r="F574">
        <v>0.32696175999999999</v>
      </c>
    </row>
    <row r="575" spans="1:6">
      <c r="A575" s="1">
        <v>1565</v>
      </c>
      <c r="B575">
        <v>1.26086426</v>
      </c>
      <c r="C575">
        <v>0.5</v>
      </c>
      <c r="D575">
        <v>0.82902830999999999</v>
      </c>
      <c r="E575">
        <v>994000</v>
      </c>
      <c r="F575">
        <v>0.33101438999999999</v>
      </c>
    </row>
    <row r="576" spans="1:6">
      <c r="A576" s="1">
        <v>1566</v>
      </c>
      <c r="B576">
        <v>1.26166987</v>
      </c>
      <c r="C576">
        <v>0.5</v>
      </c>
      <c r="D576">
        <v>0.83144534000000003</v>
      </c>
      <c r="E576">
        <v>994000</v>
      </c>
      <c r="F576">
        <v>0.33344603</v>
      </c>
    </row>
    <row r="577" spans="1:6">
      <c r="A577" s="1">
        <v>1567</v>
      </c>
      <c r="B577">
        <v>1.2624756100000001</v>
      </c>
      <c r="C577">
        <v>0.5</v>
      </c>
      <c r="D577">
        <v>0.83708495000000005</v>
      </c>
      <c r="E577">
        <v>994000</v>
      </c>
      <c r="F577">
        <v>0.33911966999999998</v>
      </c>
    </row>
    <row r="578" spans="1:6">
      <c r="A578" s="1">
        <v>1568</v>
      </c>
      <c r="B578">
        <v>1.26328123</v>
      </c>
      <c r="C578">
        <v>0.5</v>
      </c>
      <c r="D578">
        <v>0.84030758999999999</v>
      </c>
      <c r="E578">
        <v>994000</v>
      </c>
      <c r="F578">
        <v>0.34236178</v>
      </c>
    </row>
    <row r="579" spans="1:6">
      <c r="A579" s="1">
        <v>1569</v>
      </c>
      <c r="B579">
        <v>1.26408696</v>
      </c>
      <c r="C579">
        <v>0.5</v>
      </c>
      <c r="D579">
        <v>0.84433590999999997</v>
      </c>
      <c r="E579">
        <v>994000</v>
      </c>
      <c r="F579">
        <v>0.34641439000000002</v>
      </c>
    </row>
    <row r="580" spans="1:6">
      <c r="A580" s="1">
        <v>1570</v>
      </c>
      <c r="B580">
        <v>1.2648925799999999</v>
      </c>
      <c r="C580">
        <v>0.5</v>
      </c>
      <c r="D580">
        <v>0.84836423000000005</v>
      </c>
      <c r="E580">
        <v>994000</v>
      </c>
      <c r="F580">
        <v>0.35046706</v>
      </c>
    </row>
    <row r="581" spans="1:6">
      <c r="A581" s="1">
        <v>1571</v>
      </c>
      <c r="B581">
        <v>1.2656981899999999</v>
      </c>
      <c r="C581">
        <v>0.5</v>
      </c>
      <c r="D581">
        <v>0.85239255000000003</v>
      </c>
      <c r="E581">
        <v>994000</v>
      </c>
      <c r="F581">
        <v>0.35451967000000001</v>
      </c>
    </row>
    <row r="582" spans="1:6">
      <c r="A582" s="1">
        <v>1572</v>
      </c>
      <c r="B582">
        <v>1.2665039300000001</v>
      </c>
      <c r="C582">
        <v>0.5</v>
      </c>
      <c r="D582">
        <v>0.85722655000000003</v>
      </c>
      <c r="E582">
        <v>994000</v>
      </c>
      <c r="F582">
        <v>0.35938283999999998</v>
      </c>
    </row>
    <row r="583" spans="1:6">
      <c r="A583" s="1">
        <v>1573</v>
      </c>
      <c r="B583">
        <v>1.26730955</v>
      </c>
      <c r="C583">
        <v>0.5</v>
      </c>
      <c r="D583">
        <v>0.86125487000000001</v>
      </c>
      <c r="E583">
        <v>994000</v>
      </c>
      <c r="F583">
        <v>0.36343547999999998</v>
      </c>
    </row>
    <row r="584" spans="1:6">
      <c r="A584" s="1">
        <v>1574</v>
      </c>
      <c r="B584">
        <v>1.26811528</v>
      </c>
      <c r="C584">
        <v>0.5</v>
      </c>
      <c r="D584">
        <v>0.86528318999999998</v>
      </c>
      <c r="E584">
        <v>994000</v>
      </c>
      <c r="F584">
        <v>0.36748811999999997</v>
      </c>
    </row>
    <row r="585" spans="1:6">
      <c r="A585" s="1">
        <v>1575</v>
      </c>
      <c r="B585">
        <v>1.2689208999999999</v>
      </c>
      <c r="C585">
        <v>0.5</v>
      </c>
      <c r="D585">
        <v>0.86931150999999995</v>
      </c>
      <c r="E585">
        <v>994000</v>
      </c>
      <c r="F585">
        <v>0.37154076000000003</v>
      </c>
    </row>
    <row r="586" spans="1:6">
      <c r="A586" s="1">
        <v>1576</v>
      </c>
      <c r="B586">
        <v>1.2697265099999999</v>
      </c>
      <c r="C586">
        <v>0.5</v>
      </c>
      <c r="D586">
        <v>0.87414550999999996</v>
      </c>
      <c r="E586">
        <v>994000</v>
      </c>
      <c r="F586">
        <v>0.37640393</v>
      </c>
    </row>
    <row r="587" spans="1:6">
      <c r="A587" s="1">
        <v>1577</v>
      </c>
      <c r="B587">
        <v>1.27053225</v>
      </c>
      <c r="C587">
        <v>0.5</v>
      </c>
      <c r="D587">
        <v>0.87897950000000002</v>
      </c>
      <c r="E587">
        <v>994000</v>
      </c>
      <c r="F587">
        <v>0.38126710000000003</v>
      </c>
    </row>
    <row r="588" spans="1:6">
      <c r="A588" s="1">
        <v>1578</v>
      </c>
      <c r="B588">
        <v>1.27133787</v>
      </c>
      <c r="C588">
        <v>0.5</v>
      </c>
      <c r="D588">
        <v>0.88300782</v>
      </c>
      <c r="E588">
        <v>994000</v>
      </c>
      <c r="F588">
        <v>0.38531974000000002</v>
      </c>
    </row>
    <row r="589" spans="1:6">
      <c r="A589" s="1">
        <v>1579</v>
      </c>
      <c r="B589">
        <v>1.2721435999999999</v>
      </c>
      <c r="C589">
        <v>0.5</v>
      </c>
      <c r="D589">
        <v>0.88864743999999996</v>
      </c>
      <c r="E589">
        <v>994000</v>
      </c>
      <c r="F589">
        <v>0.39099339</v>
      </c>
    </row>
    <row r="590" spans="1:6">
      <c r="A590" s="1">
        <v>1580</v>
      </c>
      <c r="B590">
        <v>1.2729492200000001</v>
      </c>
      <c r="C590">
        <v>0.5</v>
      </c>
      <c r="D590">
        <v>0.89348143000000002</v>
      </c>
      <c r="E590">
        <v>994000</v>
      </c>
      <c r="F590">
        <v>0.39585659000000001</v>
      </c>
    </row>
    <row r="591" spans="1:6">
      <c r="A591" s="1">
        <v>1581</v>
      </c>
      <c r="B591">
        <v>1.2737548400000001</v>
      </c>
      <c r="C591">
        <v>0.5</v>
      </c>
      <c r="D591">
        <v>0.89831543000000003</v>
      </c>
      <c r="E591">
        <v>994000</v>
      </c>
      <c r="F591">
        <v>0.40071975999999998</v>
      </c>
    </row>
    <row r="592" spans="1:6">
      <c r="A592" s="1">
        <v>1582</v>
      </c>
      <c r="B592">
        <v>1.27456057</v>
      </c>
      <c r="C592">
        <v>0.5</v>
      </c>
      <c r="D592">
        <v>0.90234375</v>
      </c>
      <c r="E592">
        <v>994000</v>
      </c>
      <c r="F592">
        <v>0.40477236999999999</v>
      </c>
    </row>
    <row r="593" spans="1:6">
      <c r="A593" s="1">
        <v>1583</v>
      </c>
      <c r="B593">
        <v>1.27536619</v>
      </c>
      <c r="C593">
        <v>0.5</v>
      </c>
      <c r="D593">
        <v>0.90878904000000005</v>
      </c>
      <c r="E593">
        <v>994000</v>
      </c>
      <c r="F593">
        <v>0.41125655</v>
      </c>
    </row>
    <row r="594" spans="1:6">
      <c r="A594" s="1">
        <v>1584</v>
      </c>
      <c r="B594">
        <v>1.2761719199999999</v>
      </c>
      <c r="C594">
        <v>0.5</v>
      </c>
      <c r="D594">
        <v>0.91281736000000002</v>
      </c>
      <c r="E594">
        <v>994000</v>
      </c>
      <c r="F594">
        <v>0.41530921999999998</v>
      </c>
    </row>
    <row r="595" spans="1:6">
      <c r="A595" s="1">
        <v>1585</v>
      </c>
      <c r="B595">
        <v>1.2769775400000001</v>
      </c>
      <c r="C595">
        <v>0.5</v>
      </c>
      <c r="D595">
        <v>0.91845703000000001</v>
      </c>
      <c r="E595">
        <v>994000</v>
      </c>
      <c r="F595">
        <v>0.42098292999999998</v>
      </c>
    </row>
    <row r="596" spans="1:6">
      <c r="A596" s="1">
        <v>1586</v>
      </c>
      <c r="B596">
        <v>1.27778316</v>
      </c>
      <c r="C596">
        <v>0.5</v>
      </c>
      <c r="D596">
        <v>0.92329103000000001</v>
      </c>
      <c r="E596">
        <v>994000</v>
      </c>
      <c r="F596">
        <v>0.42584610000000001</v>
      </c>
    </row>
    <row r="597" spans="1:6">
      <c r="A597" s="1">
        <v>1587</v>
      </c>
      <c r="B597">
        <v>1.27858889</v>
      </c>
      <c r="C597">
        <v>0.5</v>
      </c>
      <c r="D597">
        <v>0.92731934999999999</v>
      </c>
      <c r="E597">
        <v>994000</v>
      </c>
      <c r="F597">
        <v>0.42989874</v>
      </c>
    </row>
    <row r="598" spans="1:6">
      <c r="A598" s="1">
        <v>1588</v>
      </c>
      <c r="B598">
        <v>1.2793945099999999</v>
      </c>
      <c r="C598">
        <v>0.5</v>
      </c>
      <c r="D598">
        <v>0.93295896</v>
      </c>
      <c r="E598">
        <v>994000</v>
      </c>
      <c r="F598">
        <v>0.43557238999999998</v>
      </c>
    </row>
    <row r="599" spans="1:6">
      <c r="A599" s="1">
        <v>1589</v>
      </c>
      <c r="B599">
        <v>1.2802002400000001</v>
      </c>
      <c r="C599">
        <v>0.5</v>
      </c>
      <c r="D599">
        <v>0.93859862999999999</v>
      </c>
      <c r="E599">
        <v>994000</v>
      </c>
      <c r="F599">
        <v>0.44124608999999998</v>
      </c>
    </row>
    <row r="600" spans="1:6">
      <c r="A600" s="1">
        <v>1590</v>
      </c>
      <c r="B600">
        <v>1.2810058600000001</v>
      </c>
      <c r="C600">
        <v>0.5</v>
      </c>
      <c r="D600">
        <v>0.94423831000000003</v>
      </c>
      <c r="E600">
        <v>994000</v>
      </c>
      <c r="F600">
        <v>0.44691979999999998</v>
      </c>
    </row>
    <row r="601" spans="1:6">
      <c r="A601" s="1">
        <v>1591</v>
      </c>
      <c r="B601">
        <v>1.28181148</v>
      </c>
      <c r="C601">
        <v>0.5</v>
      </c>
      <c r="D601">
        <v>0.94907224000000001</v>
      </c>
      <c r="E601">
        <v>994000</v>
      </c>
      <c r="F601">
        <v>0.45178294000000002</v>
      </c>
    </row>
    <row r="602" spans="1:6">
      <c r="A602" s="1">
        <v>1592</v>
      </c>
      <c r="B602">
        <v>1.28261721</v>
      </c>
      <c r="C602">
        <v>0.5</v>
      </c>
      <c r="D602">
        <v>0.95390624000000002</v>
      </c>
      <c r="E602">
        <v>994000</v>
      </c>
      <c r="F602">
        <v>0.45664610999999999</v>
      </c>
    </row>
    <row r="603" spans="1:6">
      <c r="A603" s="1">
        <v>1593</v>
      </c>
      <c r="B603">
        <v>1.2834228299999999</v>
      </c>
      <c r="C603">
        <v>0.5</v>
      </c>
      <c r="D603">
        <v>0.95954591</v>
      </c>
      <c r="E603">
        <v>994000</v>
      </c>
      <c r="F603">
        <v>0.46231981999999999</v>
      </c>
    </row>
    <row r="604" spans="1:6">
      <c r="A604" s="1">
        <v>1594</v>
      </c>
      <c r="B604">
        <v>1.2842285600000001</v>
      </c>
      <c r="C604">
        <v>0.5</v>
      </c>
      <c r="D604">
        <v>0.97001952000000002</v>
      </c>
      <c r="E604">
        <v>994000</v>
      </c>
      <c r="F604">
        <v>0.47285666999999998</v>
      </c>
    </row>
    <row r="605" spans="1:6">
      <c r="A605" s="1">
        <v>1595</v>
      </c>
      <c r="B605">
        <v>1.28503418</v>
      </c>
      <c r="C605">
        <v>0.5</v>
      </c>
      <c r="D605">
        <v>0.97082520000000005</v>
      </c>
      <c r="E605">
        <v>994000</v>
      </c>
      <c r="F605">
        <v>0.47366720000000001</v>
      </c>
    </row>
    <row r="606" spans="1:6">
      <c r="A606" s="1">
        <v>1596</v>
      </c>
      <c r="B606">
        <v>1.2858398</v>
      </c>
      <c r="C606">
        <v>0.5</v>
      </c>
      <c r="D606">
        <v>0.97565919000000001</v>
      </c>
      <c r="E606">
        <v>994000</v>
      </c>
      <c r="F606">
        <v>0.47853034999999999</v>
      </c>
    </row>
    <row r="607" spans="1:6">
      <c r="A607" s="1">
        <v>1597</v>
      </c>
      <c r="B607">
        <v>1.2866455299999999</v>
      </c>
      <c r="C607">
        <v>0.5</v>
      </c>
      <c r="D607">
        <v>0.98210447999999995</v>
      </c>
      <c r="E607">
        <v>994000</v>
      </c>
      <c r="F607">
        <v>0.48501459000000002</v>
      </c>
    </row>
    <row r="608" spans="1:6">
      <c r="A608" s="1">
        <v>1598</v>
      </c>
      <c r="B608">
        <v>1.2874511500000001</v>
      </c>
      <c r="C608">
        <v>0.5</v>
      </c>
      <c r="D608">
        <v>0.98774415000000004</v>
      </c>
      <c r="E608">
        <v>994000</v>
      </c>
      <c r="F608">
        <v>0.49068829000000003</v>
      </c>
    </row>
    <row r="609" spans="1:6">
      <c r="A609" s="1">
        <v>1599</v>
      </c>
      <c r="B609">
        <v>1.28825688</v>
      </c>
      <c r="C609">
        <v>0.5</v>
      </c>
      <c r="D609">
        <v>0.99338377</v>
      </c>
      <c r="E609">
        <v>994000</v>
      </c>
      <c r="F609">
        <v>0.49636196999999999</v>
      </c>
    </row>
    <row r="610" spans="1:6">
      <c r="A610" s="1">
        <v>1600</v>
      </c>
      <c r="B610">
        <v>1.2890625</v>
      </c>
      <c r="C610">
        <v>0.5</v>
      </c>
      <c r="D610">
        <v>0.99902343999999998</v>
      </c>
      <c r="E610">
        <v>994000</v>
      </c>
      <c r="F610">
        <v>0.50203567999999998</v>
      </c>
    </row>
    <row r="611" spans="1:6">
      <c r="A611" s="1">
        <v>1601</v>
      </c>
      <c r="B611">
        <v>1.28986812</v>
      </c>
      <c r="C611">
        <v>0.5</v>
      </c>
      <c r="D611">
        <v>1.00627446</v>
      </c>
      <c r="E611">
        <v>994000</v>
      </c>
      <c r="F611">
        <v>0.50933044999999999</v>
      </c>
    </row>
    <row r="612" spans="1:6">
      <c r="A612" s="1">
        <v>1602</v>
      </c>
      <c r="B612">
        <v>1.2906738499999999</v>
      </c>
      <c r="C612">
        <v>0.5</v>
      </c>
      <c r="D612">
        <v>1.01030278</v>
      </c>
      <c r="E612">
        <v>994000</v>
      </c>
      <c r="F612">
        <v>0.51338309000000004</v>
      </c>
    </row>
    <row r="613" spans="1:6">
      <c r="A613" s="1">
        <v>1603</v>
      </c>
      <c r="B613">
        <v>1.2914794700000001</v>
      </c>
      <c r="C613">
        <v>0.5</v>
      </c>
      <c r="D613">
        <v>1.01755369</v>
      </c>
      <c r="E613">
        <v>994000</v>
      </c>
      <c r="F613">
        <v>0.52067775000000005</v>
      </c>
    </row>
    <row r="614" spans="1:6">
      <c r="A614" s="1">
        <v>1604</v>
      </c>
      <c r="B614">
        <v>1.2922852</v>
      </c>
      <c r="C614">
        <v>0.5</v>
      </c>
      <c r="D614">
        <v>1.02399898</v>
      </c>
      <c r="E614">
        <v>994000</v>
      </c>
      <c r="F614">
        <v>0.52716196000000004</v>
      </c>
    </row>
    <row r="615" spans="1:6">
      <c r="A615" s="1">
        <v>1605</v>
      </c>
      <c r="B615">
        <v>1.29309082</v>
      </c>
      <c r="C615">
        <v>0.5</v>
      </c>
      <c r="D615">
        <v>1.03125</v>
      </c>
      <c r="E615">
        <v>994000</v>
      </c>
      <c r="F615">
        <v>0.53445673000000005</v>
      </c>
    </row>
    <row r="616" spans="1:6">
      <c r="A616" s="1">
        <v>1606</v>
      </c>
      <c r="B616">
        <v>1.2938964399999999</v>
      </c>
      <c r="C616">
        <v>0.5</v>
      </c>
      <c r="D616">
        <v>1.0368896700000001</v>
      </c>
      <c r="E616">
        <v>994000</v>
      </c>
      <c r="F616">
        <v>0.54013043999999999</v>
      </c>
    </row>
    <row r="617" spans="1:6">
      <c r="A617" s="1">
        <v>1607</v>
      </c>
      <c r="B617">
        <v>1.2947021700000001</v>
      </c>
      <c r="C617">
        <v>0.5</v>
      </c>
      <c r="D617">
        <v>1.04575193</v>
      </c>
      <c r="E617">
        <v>994000</v>
      </c>
      <c r="F617">
        <v>0.54904622000000003</v>
      </c>
    </row>
    <row r="618" spans="1:6">
      <c r="A618" s="1">
        <v>1608</v>
      </c>
      <c r="B618">
        <v>1.29550779</v>
      </c>
      <c r="C618">
        <v>0.5</v>
      </c>
      <c r="D618">
        <v>1.04897463</v>
      </c>
      <c r="E618">
        <v>994000</v>
      </c>
      <c r="F618">
        <v>0.55228840999999995</v>
      </c>
    </row>
    <row r="619" spans="1:6">
      <c r="A619" s="1">
        <v>1609</v>
      </c>
      <c r="B619">
        <v>1.29631352</v>
      </c>
      <c r="C619">
        <v>0.5</v>
      </c>
      <c r="D619">
        <v>1.05622554</v>
      </c>
      <c r="E619">
        <v>994000</v>
      </c>
      <c r="F619">
        <v>0.55958306999999996</v>
      </c>
    </row>
    <row r="620" spans="1:6">
      <c r="A620" s="1">
        <v>1610</v>
      </c>
      <c r="B620">
        <v>1.2971191399999999</v>
      </c>
      <c r="C620">
        <v>0.5</v>
      </c>
      <c r="D620">
        <v>1.06347656</v>
      </c>
      <c r="E620">
        <v>994000</v>
      </c>
      <c r="F620">
        <v>0.56687783999999997</v>
      </c>
    </row>
    <row r="621" spans="1:6">
      <c r="A621" s="1">
        <v>1611</v>
      </c>
      <c r="B621">
        <v>1.2979247599999999</v>
      </c>
      <c r="C621">
        <v>0.5</v>
      </c>
      <c r="D621">
        <v>1.0691162299999999</v>
      </c>
      <c r="E621">
        <v>994000</v>
      </c>
      <c r="F621">
        <v>0.57255155000000002</v>
      </c>
    </row>
    <row r="622" spans="1:6">
      <c r="A622" s="1">
        <v>1612</v>
      </c>
      <c r="B622">
        <v>1.2987304900000001</v>
      </c>
      <c r="C622">
        <v>0.5</v>
      </c>
      <c r="D622">
        <v>1.0803954600000001</v>
      </c>
      <c r="E622">
        <v>994000</v>
      </c>
      <c r="F622">
        <v>0.58389884000000003</v>
      </c>
    </row>
    <row r="623" spans="1:6">
      <c r="A623" s="1">
        <v>1613</v>
      </c>
      <c r="B623">
        <v>1.29953611</v>
      </c>
      <c r="C623">
        <v>0.5</v>
      </c>
      <c r="D623">
        <v>1.0836181600000001</v>
      </c>
      <c r="E623">
        <v>994000</v>
      </c>
      <c r="F623">
        <v>0.58714104</v>
      </c>
    </row>
    <row r="624" spans="1:6">
      <c r="A624" s="1">
        <v>1614</v>
      </c>
      <c r="B624">
        <v>1.30034184</v>
      </c>
      <c r="C624">
        <v>0.5</v>
      </c>
      <c r="D624">
        <v>1.09086919</v>
      </c>
      <c r="E624">
        <v>994000</v>
      </c>
      <c r="F624">
        <v>0.59443581000000001</v>
      </c>
    </row>
    <row r="625" spans="1:6">
      <c r="A625" s="1">
        <v>1615</v>
      </c>
      <c r="B625">
        <v>1.3011474599999999</v>
      </c>
      <c r="C625">
        <v>0.5</v>
      </c>
      <c r="D625">
        <v>1.0973144800000001</v>
      </c>
      <c r="E625">
        <v>994000</v>
      </c>
      <c r="F625">
        <v>0.60091996000000003</v>
      </c>
    </row>
    <row r="626" spans="1:6">
      <c r="A626" s="1">
        <v>1616</v>
      </c>
      <c r="B626">
        <v>1.3019530800000001</v>
      </c>
      <c r="C626">
        <v>0.5</v>
      </c>
      <c r="D626">
        <v>1.1045653799999999</v>
      </c>
      <c r="E626">
        <v>994000</v>
      </c>
      <c r="F626">
        <v>0.60821468000000001</v>
      </c>
    </row>
    <row r="627" spans="1:6">
      <c r="A627" s="1">
        <v>1617</v>
      </c>
      <c r="B627">
        <v>1.30275881</v>
      </c>
      <c r="C627">
        <v>0.5</v>
      </c>
      <c r="D627">
        <v>1.1126220200000001</v>
      </c>
      <c r="E627">
        <v>994000</v>
      </c>
      <c r="F627">
        <v>0.61631994999999995</v>
      </c>
    </row>
    <row r="628" spans="1:6">
      <c r="A628" s="1">
        <v>1618</v>
      </c>
      <c r="B628">
        <v>1.30356443</v>
      </c>
      <c r="C628">
        <v>0.5</v>
      </c>
      <c r="D628">
        <v>1.11987305</v>
      </c>
      <c r="E628">
        <v>994000</v>
      </c>
      <c r="F628">
        <v>0.62361473000000001</v>
      </c>
    </row>
    <row r="629" spans="1:6">
      <c r="A629" s="1">
        <v>1619</v>
      </c>
      <c r="B629">
        <v>1.3043701599999999</v>
      </c>
      <c r="C629">
        <v>0.5</v>
      </c>
      <c r="D629">
        <v>1.12470698</v>
      </c>
      <c r="E629">
        <v>994000</v>
      </c>
      <c r="F629">
        <v>0.62847781000000003</v>
      </c>
    </row>
    <row r="630" spans="1:6">
      <c r="A630" s="1">
        <v>1620</v>
      </c>
      <c r="B630">
        <v>1.3051757799999999</v>
      </c>
      <c r="C630">
        <v>0.5</v>
      </c>
      <c r="D630">
        <v>1.13437498</v>
      </c>
      <c r="E630">
        <v>994000</v>
      </c>
      <c r="F630">
        <v>0.63820421999999999</v>
      </c>
    </row>
    <row r="631" spans="1:6">
      <c r="A631" s="1">
        <v>1621</v>
      </c>
      <c r="B631">
        <v>1.3059814000000001</v>
      </c>
      <c r="C631">
        <v>0.5</v>
      </c>
      <c r="D631">
        <v>1.14243162</v>
      </c>
      <c r="E631">
        <v>994000</v>
      </c>
      <c r="F631">
        <v>0.64630949000000004</v>
      </c>
    </row>
    <row r="632" spans="1:6">
      <c r="A632" s="1">
        <v>1622</v>
      </c>
      <c r="B632">
        <v>1.30678713</v>
      </c>
      <c r="C632">
        <v>0.5</v>
      </c>
      <c r="D632">
        <v>1.14968264</v>
      </c>
      <c r="E632">
        <v>994000</v>
      </c>
      <c r="F632">
        <v>0.65360426999999999</v>
      </c>
    </row>
    <row r="633" spans="1:6">
      <c r="A633" s="1">
        <v>1623</v>
      </c>
      <c r="B633">
        <v>1.30759275</v>
      </c>
      <c r="C633">
        <v>0.5</v>
      </c>
      <c r="D633">
        <v>1.16337895</v>
      </c>
      <c r="E633">
        <v>994000</v>
      </c>
      <c r="F633">
        <v>0.66738324999999998</v>
      </c>
    </row>
    <row r="634" spans="1:6">
      <c r="A634" s="1">
        <v>1624</v>
      </c>
      <c r="B634">
        <v>1.3083984900000001</v>
      </c>
      <c r="C634">
        <v>0.5</v>
      </c>
      <c r="D634">
        <v>1.16337895</v>
      </c>
      <c r="E634">
        <v>994000</v>
      </c>
      <c r="F634">
        <v>0.66738324999999998</v>
      </c>
    </row>
    <row r="635" spans="1:6">
      <c r="A635" s="1">
        <v>1625</v>
      </c>
      <c r="B635">
        <v>1.3092041000000001</v>
      </c>
      <c r="C635">
        <v>0.5</v>
      </c>
      <c r="D635">
        <v>1.1722412099999999</v>
      </c>
      <c r="E635">
        <v>994000</v>
      </c>
      <c r="F635">
        <v>0.67629903999999996</v>
      </c>
    </row>
    <row r="636" spans="1:6">
      <c r="A636" s="1">
        <v>1626</v>
      </c>
      <c r="B636">
        <v>1.31000972</v>
      </c>
      <c r="C636">
        <v>0.5</v>
      </c>
      <c r="D636">
        <v>1.18110347</v>
      </c>
      <c r="E636">
        <v>994000</v>
      </c>
      <c r="F636">
        <v>0.68521476000000003</v>
      </c>
    </row>
    <row r="637" spans="1:6">
      <c r="A637" s="1">
        <v>1627</v>
      </c>
      <c r="B637">
        <v>1.31081545</v>
      </c>
      <c r="C637">
        <v>0.5</v>
      </c>
      <c r="D637">
        <v>1.18916011</v>
      </c>
      <c r="E637">
        <v>994000</v>
      </c>
      <c r="F637">
        <v>0.69332004000000003</v>
      </c>
    </row>
    <row r="638" spans="1:6">
      <c r="A638" s="1">
        <v>1628</v>
      </c>
      <c r="B638">
        <v>1.3116210699999999</v>
      </c>
      <c r="C638">
        <v>0.5</v>
      </c>
      <c r="D638">
        <v>1.1972167499999999</v>
      </c>
      <c r="E638">
        <v>994000</v>
      </c>
      <c r="F638">
        <v>0.70142525</v>
      </c>
    </row>
    <row r="639" spans="1:6">
      <c r="A639" s="1">
        <v>1629</v>
      </c>
      <c r="B639">
        <v>1.3124268100000001</v>
      </c>
      <c r="C639">
        <v>0.5</v>
      </c>
      <c r="D639">
        <v>1.2052733899999999</v>
      </c>
      <c r="E639">
        <v>994000</v>
      </c>
      <c r="F639">
        <v>0.70953058999999996</v>
      </c>
    </row>
    <row r="640" spans="1:6">
      <c r="A640" s="1">
        <v>1630</v>
      </c>
      <c r="B640">
        <v>1.3132324200000001</v>
      </c>
      <c r="C640">
        <v>0.5</v>
      </c>
      <c r="D640">
        <v>1.2125244100000001</v>
      </c>
      <c r="E640">
        <v>994000</v>
      </c>
      <c r="F640">
        <v>0.71682537000000002</v>
      </c>
    </row>
    <row r="641" spans="1:6">
      <c r="A641" s="1">
        <v>1631</v>
      </c>
      <c r="B641">
        <v>1.31403804</v>
      </c>
      <c r="C641">
        <v>0.5</v>
      </c>
      <c r="D641">
        <v>1.2221924099999999</v>
      </c>
      <c r="E641">
        <v>994000</v>
      </c>
      <c r="F641">
        <v>0.72655170999999996</v>
      </c>
    </row>
    <row r="642" spans="1:6">
      <c r="A642" s="1">
        <v>1632</v>
      </c>
      <c r="B642">
        <v>1.31484377</v>
      </c>
      <c r="C642">
        <v>0.5</v>
      </c>
      <c r="D642">
        <v>1.2310546600000001</v>
      </c>
      <c r="E642">
        <v>994000</v>
      </c>
      <c r="F642">
        <v>0.73546749</v>
      </c>
    </row>
    <row r="643" spans="1:6">
      <c r="A643" s="1">
        <v>1633</v>
      </c>
      <c r="B643">
        <v>1.3156493899999999</v>
      </c>
      <c r="C643">
        <v>0.5</v>
      </c>
      <c r="D643">
        <v>1.2399170399999999</v>
      </c>
      <c r="E643">
        <v>994000</v>
      </c>
      <c r="F643">
        <v>0.74438333999999995</v>
      </c>
    </row>
    <row r="644" spans="1:6">
      <c r="A644" s="1">
        <v>1634</v>
      </c>
      <c r="B644">
        <v>1.31645513</v>
      </c>
      <c r="C644">
        <v>0.5</v>
      </c>
      <c r="D644">
        <v>1.2487793</v>
      </c>
      <c r="E644">
        <v>994000</v>
      </c>
      <c r="F644">
        <v>0.75329911999999999</v>
      </c>
    </row>
    <row r="645" spans="1:6">
      <c r="A645" s="1">
        <v>1635</v>
      </c>
      <c r="B645">
        <v>1.31726074</v>
      </c>
      <c r="C645">
        <v>0.5</v>
      </c>
      <c r="D645">
        <v>1.25603032</v>
      </c>
      <c r="E645">
        <v>994000</v>
      </c>
      <c r="F645">
        <v>0.76059388999999999</v>
      </c>
    </row>
    <row r="646" spans="1:6">
      <c r="A646" s="1">
        <v>1636</v>
      </c>
      <c r="B646">
        <v>1.31806636</v>
      </c>
      <c r="C646">
        <v>0.5</v>
      </c>
      <c r="D646">
        <v>1.2648925799999999</v>
      </c>
      <c r="E646">
        <v>994000</v>
      </c>
      <c r="F646">
        <v>0.76950967000000003</v>
      </c>
    </row>
    <row r="647" spans="1:6">
      <c r="A647" s="1">
        <v>1637</v>
      </c>
      <c r="B647">
        <v>1.3188720899999999</v>
      </c>
      <c r="C647">
        <v>0.5</v>
      </c>
      <c r="D647">
        <v>1.2737548400000001</v>
      </c>
      <c r="E647">
        <v>994000</v>
      </c>
      <c r="F647">
        <v>0.77842540000000005</v>
      </c>
    </row>
    <row r="648" spans="1:6">
      <c r="A648" s="1">
        <v>1638</v>
      </c>
      <c r="B648">
        <v>1.3196777099999999</v>
      </c>
      <c r="C648">
        <v>0.5</v>
      </c>
      <c r="D648">
        <v>1.2842285600000001</v>
      </c>
      <c r="E648">
        <v>994000</v>
      </c>
      <c r="F648">
        <v>0.78896230000000001</v>
      </c>
    </row>
    <row r="649" spans="1:6">
      <c r="A649" s="1">
        <v>1639</v>
      </c>
      <c r="B649">
        <v>1.32048345</v>
      </c>
      <c r="C649">
        <v>0.5</v>
      </c>
      <c r="D649">
        <v>1.2938964399999999</v>
      </c>
      <c r="E649">
        <v>994000</v>
      </c>
      <c r="F649">
        <v>0.79868859000000003</v>
      </c>
    </row>
    <row r="650" spans="1:6">
      <c r="A650" s="1">
        <v>1640</v>
      </c>
      <c r="B650">
        <v>1.32128906</v>
      </c>
      <c r="C650">
        <v>0.5</v>
      </c>
      <c r="D650">
        <v>1.3019530800000001</v>
      </c>
      <c r="E650">
        <v>994000</v>
      </c>
      <c r="F650">
        <v>0.80679380999999994</v>
      </c>
    </row>
    <row r="651" spans="1:6">
      <c r="A651" s="1">
        <v>1641</v>
      </c>
      <c r="B651">
        <v>1.32209468</v>
      </c>
      <c r="C651">
        <v>0.5</v>
      </c>
      <c r="D651">
        <v>1.31081545</v>
      </c>
      <c r="E651">
        <v>994000</v>
      </c>
      <c r="F651">
        <v>0.81570971000000003</v>
      </c>
    </row>
    <row r="652" spans="1:6">
      <c r="A652" s="1">
        <v>1642</v>
      </c>
      <c r="B652">
        <v>1.3229004099999999</v>
      </c>
      <c r="C652">
        <v>0.5</v>
      </c>
      <c r="D652">
        <v>1.32209468</v>
      </c>
      <c r="E652">
        <v>994000</v>
      </c>
      <c r="F652">
        <v>0.82705700000000004</v>
      </c>
    </row>
    <row r="653" spans="1:6">
      <c r="A653" s="1">
        <v>1643</v>
      </c>
      <c r="B653">
        <v>1.3237060300000001</v>
      </c>
      <c r="C653">
        <v>0.5</v>
      </c>
      <c r="D653">
        <v>1.3333740199999999</v>
      </c>
      <c r="E653">
        <v>994000</v>
      </c>
      <c r="F653">
        <v>0.83840442000000004</v>
      </c>
    </row>
    <row r="654" spans="1:6">
      <c r="A654" s="1">
        <v>1644</v>
      </c>
      <c r="B654">
        <v>1.32451177</v>
      </c>
      <c r="C654">
        <v>0.5</v>
      </c>
      <c r="D654">
        <v>1.3422362800000001</v>
      </c>
      <c r="E654">
        <v>994000</v>
      </c>
      <c r="F654">
        <v>0.84732019999999997</v>
      </c>
    </row>
    <row r="655" spans="1:6">
      <c r="A655" s="1">
        <v>1645</v>
      </c>
      <c r="B655">
        <v>1.32531738</v>
      </c>
      <c r="C655">
        <v>0.5</v>
      </c>
      <c r="D655">
        <v>1.3519042699999999</v>
      </c>
      <c r="E655">
        <v>994000</v>
      </c>
      <c r="F655">
        <v>0.85704654000000002</v>
      </c>
    </row>
    <row r="656" spans="1:6">
      <c r="A656" s="1">
        <v>1646</v>
      </c>
      <c r="B656">
        <v>1.3261229999999999</v>
      </c>
      <c r="C656">
        <v>0.5</v>
      </c>
      <c r="D656">
        <v>1.3599609100000001</v>
      </c>
      <c r="E656">
        <v>994000</v>
      </c>
      <c r="F656">
        <v>0.86515182000000002</v>
      </c>
    </row>
    <row r="657" spans="1:6">
      <c r="A657" s="1">
        <v>1647</v>
      </c>
      <c r="B657">
        <v>1.3269287299999999</v>
      </c>
      <c r="C657">
        <v>0.5</v>
      </c>
      <c r="D657">
        <v>1.37124026</v>
      </c>
      <c r="E657">
        <v>994000</v>
      </c>
      <c r="F657">
        <v>0.87649924000000001</v>
      </c>
    </row>
    <row r="658" spans="1:6">
      <c r="A658" s="1">
        <v>1648</v>
      </c>
      <c r="B658">
        <v>1.3277343500000001</v>
      </c>
      <c r="C658">
        <v>0.5</v>
      </c>
      <c r="D658">
        <v>1.38251948</v>
      </c>
      <c r="E658">
        <v>994000</v>
      </c>
      <c r="F658">
        <v>0.88784658999999999</v>
      </c>
    </row>
    <row r="659" spans="1:6">
      <c r="A659" s="1">
        <v>1649</v>
      </c>
      <c r="B659">
        <v>1.32854009</v>
      </c>
      <c r="C659">
        <v>0.5</v>
      </c>
      <c r="D659">
        <v>1.39218748</v>
      </c>
      <c r="E659">
        <v>994000</v>
      </c>
      <c r="F659">
        <v>0.89757293000000005</v>
      </c>
    </row>
    <row r="660" spans="1:6">
      <c r="A660" s="1">
        <v>1650</v>
      </c>
      <c r="B660">
        <v>1.3293457</v>
      </c>
      <c r="C660">
        <v>0.5</v>
      </c>
      <c r="D660">
        <v>1.40427244</v>
      </c>
      <c r="E660">
        <v>994000</v>
      </c>
      <c r="F660">
        <v>0.90973084999999998</v>
      </c>
    </row>
    <row r="661" spans="1:6">
      <c r="A661" s="1">
        <v>1651</v>
      </c>
      <c r="B661">
        <v>1.3301513199999999</v>
      </c>
      <c r="C661">
        <v>0.5</v>
      </c>
      <c r="D661">
        <v>1.41394043</v>
      </c>
      <c r="E661">
        <v>994000</v>
      </c>
      <c r="F661">
        <v>0.91945719999999997</v>
      </c>
    </row>
    <row r="662" spans="1:6">
      <c r="A662" s="1">
        <v>1652</v>
      </c>
      <c r="B662">
        <v>1.33095706</v>
      </c>
      <c r="C662">
        <v>0.5</v>
      </c>
      <c r="D662">
        <v>1.4260253899999999</v>
      </c>
      <c r="E662">
        <v>994000</v>
      </c>
      <c r="F662">
        <v>0.93161510999999997</v>
      </c>
    </row>
    <row r="663" spans="1:6">
      <c r="A663" s="1">
        <v>1653</v>
      </c>
      <c r="B663">
        <v>1.33176267</v>
      </c>
      <c r="C663">
        <v>0.5</v>
      </c>
      <c r="D663">
        <v>1.4373047400000001</v>
      </c>
      <c r="E663">
        <v>994000</v>
      </c>
      <c r="F663">
        <v>0.94296252999999997</v>
      </c>
    </row>
    <row r="664" spans="1:6">
      <c r="A664" s="1">
        <v>1654</v>
      </c>
      <c r="B664">
        <v>1.3325684099999999</v>
      </c>
      <c r="C664">
        <v>0.5</v>
      </c>
      <c r="D664">
        <v>1.44697261</v>
      </c>
      <c r="E664">
        <v>994000</v>
      </c>
      <c r="F664">
        <v>0.95268874999999997</v>
      </c>
    </row>
    <row r="665" spans="1:6">
      <c r="A665" s="1">
        <v>1655</v>
      </c>
      <c r="B665">
        <v>1.3333740199999999</v>
      </c>
      <c r="C665">
        <v>0.5</v>
      </c>
      <c r="D665">
        <v>1.45825195</v>
      </c>
      <c r="E665">
        <v>994000</v>
      </c>
      <c r="F665">
        <v>0.96403616999999997</v>
      </c>
    </row>
    <row r="666" spans="1:6">
      <c r="A666" s="1">
        <v>1656</v>
      </c>
      <c r="B666">
        <v>1.3341796399999999</v>
      </c>
      <c r="C666">
        <v>0.5</v>
      </c>
      <c r="D666">
        <v>1.4711425300000001</v>
      </c>
      <c r="E666">
        <v>994000</v>
      </c>
      <c r="F666">
        <v>0.97700458999999995</v>
      </c>
    </row>
    <row r="667" spans="1:6">
      <c r="A667" s="1">
        <v>1657</v>
      </c>
      <c r="B667">
        <v>1.33498538</v>
      </c>
      <c r="C667">
        <v>0.5</v>
      </c>
      <c r="D667">
        <v>1.48161626</v>
      </c>
      <c r="E667">
        <v>994000</v>
      </c>
      <c r="F667">
        <v>0.98754149999999996</v>
      </c>
    </row>
    <row r="668" spans="1:6">
      <c r="A668" s="1">
        <v>1658</v>
      </c>
      <c r="B668">
        <v>1.33579099</v>
      </c>
      <c r="C668">
        <v>0.5</v>
      </c>
      <c r="D668">
        <v>1.4928954800000001</v>
      </c>
      <c r="E668">
        <v>994000</v>
      </c>
      <c r="F668">
        <v>0.99888885000000005</v>
      </c>
    </row>
    <row r="669" spans="1:6">
      <c r="A669" s="1">
        <v>1659</v>
      </c>
      <c r="B669">
        <v>1.3365967299999999</v>
      </c>
      <c r="C669">
        <v>0.5</v>
      </c>
      <c r="D669">
        <v>1.50417483</v>
      </c>
      <c r="E669">
        <v>994000</v>
      </c>
      <c r="F669">
        <v>1.0102362600000001</v>
      </c>
    </row>
    <row r="670" spans="1:6">
      <c r="A670" s="1">
        <v>1660</v>
      </c>
      <c r="B670">
        <v>1.3374023399999999</v>
      </c>
      <c r="C670">
        <v>0.5</v>
      </c>
      <c r="D670">
        <v>1.51464844</v>
      </c>
      <c r="E670">
        <v>994000</v>
      </c>
      <c r="F670">
        <v>1.0207730500000001</v>
      </c>
    </row>
    <row r="671" spans="1:6">
      <c r="A671" s="1">
        <v>1661</v>
      </c>
      <c r="B671">
        <v>1.3382079600000001</v>
      </c>
      <c r="C671">
        <v>0.5</v>
      </c>
      <c r="D671">
        <v>1.52834475</v>
      </c>
      <c r="E671">
        <v>994000</v>
      </c>
      <c r="F671">
        <v>1.0345521</v>
      </c>
    </row>
    <row r="672" spans="1:6">
      <c r="A672" s="1">
        <v>1662</v>
      </c>
      <c r="B672">
        <v>1.3390137</v>
      </c>
      <c r="C672">
        <v>0.5</v>
      </c>
      <c r="D672">
        <v>1.54042971</v>
      </c>
      <c r="E672">
        <v>994000</v>
      </c>
      <c r="F672">
        <v>1.0467099</v>
      </c>
    </row>
    <row r="673" spans="1:6">
      <c r="A673" s="1">
        <v>1663</v>
      </c>
      <c r="B673">
        <v>1.33981931</v>
      </c>
      <c r="C673">
        <v>0.5</v>
      </c>
      <c r="D673">
        <v>1.55332029</v>
      </c>
      <c r="E673">
        <v>994000</v>
      </c>
      <c r="F673">
        <v>1.05967832</v>
      </c>
    </row>
    <row r="674" spans="1:6">
      <c r="A674" s="1">
        <v>1664</v>
      </c>
      <c r="B674">
        <v>1.3406250500000001</v>
      </c>
      <c r="C674">
        <v>0.5</v>
      </c>
      <c r="D674">
        <v>1.56459963</v>
      </c>
      <c r="E674">
        <v>994000</v>
      </c>
      <c r="F674">
        <v>1.0710257299999999</v>
      </c>
    </row>
    <row r="675" spans="1:6">
      <c r="A675" s="1">
        <v>1665</v>
      </c>
      <c r="B675">
        <v>1.3414306600000001</v>
      </c>
      <c r="C675">
        <v>0.5</v>
      </c>
      <c r="D675">
        <v>1.57990718</v>
      </c>
      <c r="E675">
        <v>994000</v>
      </c>
      <c r="F675">
        <v>1.0864257799999999</v>
      </c>
    </row>
    <row r="676" spans="1:6">
      <c r="A676" s="1">
        <v>1666</v>
      </c>
      <c r="B676">
        <v>1.3422362800000001</v>
      </c>
      <c r="C676">
        <v>0.5</v>
      </c>
      <c r="D676">
        <v>1.58957517</v>
      </c>
      <c r="E676">
        <v>994000</v>
      </c>
      <c r="F676">
        <v>1.09615207</v>
      </c>
    </row>
    <row r="677" spans="1:6">
      <c r="A677" s="1">
        <v>1667</v>
      </c>
      <c r="B677">
        <v>1.3430420199999999</v>
      </c>
      <c r="C677">
        <v>0.5</v>
      </c>
      <c r="D677">
        <v>1.6032714800000001</v>
      </c>
      <c r="E677">
        <v>994000</v>
      </c>
      <c r="F677">
        <v>1.10993111</v>
      </c>
    </row>
    <row r="678" spans="1:6">
      <c r="A678" s="1">
        <v>1668</v>
      </c>
      <c r="B678">
        <v>1.34384763</v>
      </c>
      <c r="C678">
        <v>0.5</v>
      </c>
      <c r="D678">
        <v>1.6153564499999999</v>
      </c>
      <c r="E678">
        <v>994000</v>
      </c>
      <c r="F678">
        <v>1.1220890299999999</v>
      </c>
    </row>
    <row r="679" spans="1:6">
      <c r="A679" s="1">
        <v>1669</v>
      </c>
      <c r="B679">
        <v>1.3446533700000001</v>
      </c>
      <c r="C679">
        <v>0.5</v>
      </c>
      <c r="D679">
        <v>1.6282470200000001</v>
      </c>
      <c r="E679">
        <v>994000</v>
      </c>
      <c r="F679">
        <v>1.13505733</v>
      </c>
    </row>
    <row r="680" spans="1:6">
      <c r="A680" s="1">
        <v>1670</v>
      </c>
      <c r="B680">
        <v>1.3454589800000001</v>
      </c>
      <c r="C680">
        <v>0.5</v>
      </c>
      <c r="D680">
        <v>1.64355469</v>
      </c>
      <c r="E680">
        <v>994000</v>
      </c>
      <c r="F680">
        <v>1.1504574999999999</v>
      </c>
    </row>
    <row r="681" spans="1:6">
      <c r="A681" s="1">
        <v>1671</v>
      </c>
      <c r="B681">
        <v>1.3462646</v>
      </c>
      <c r="C681">
        <v>0.5</v>
      </c>
      <c r="D681">
        <v>1.6564452599999999</v>
      </c>
      <c r="E681">
        <v>994000</v>
      </c>
      <c r="F681">
        <v>1.1634258</v>
      </c>
    </row>
    <row r="682" spans="1:6">
      <c r="A682" s="1">
        <v>1672</v>
      </c>
      <c r="B682">
        <v>1.3470703399999999</v>
      </c>
      <c r="C682">
        <v>0.5</v>
      </c>
      <c r="D682">
        <v>1.67497563</v>
      </c>
      <c r="E682">
        <v>994000</v>
      </c>
      <c r="F682">
        <v>1.18206799</v>
      </c>
    </row>
    <row r="683" spans="1:6">
      <c r="A683" s="1">
        <v>1673</v>
      </c>
      <c r="B683">
        <v>1.3478759499999999</v>
      </c>
      <c r="C683">
        <v>0.5</v>
      </c>
      <c r="D683">
        <v>1.6838378899999999</v>
      </c>
      <c r="E683">
        <v>994000</v>
      </c>
      <c r="F683">
        <v>1.1909837700000001</v>
      </c>
    </row>
    <row r="684" spans="1:6">
      <c r="A684" s="1">
        <v>1674</v>
      </c>
      <c r="B684">
        <v>1.34868169</v>
      </c>
      <c r="C684">
        <v>0.5</v>
      </c>
      <c r="D684">
        <v>1.6983398199999999</v>
      </c>
      <c r="E684">
        <v>994000</v>
      </c>
      <c r="F684">
        <v>1.2055733200000001</v>
      </c>
    </row>
    <row r="685" spans="1:6">
      <c r="A685" s="1">
        <v>1675</v>
      </c>
      <c r="B685">
        <v>1.3494873000000001</v>
      </c>
      <c r="C685">
        <v>0.5</v>
      </c>
      <c r="D685">
        <v>1.71767581</v>
      </c>
      <c r="E685">
        <v>994000</v>
      </c>
      <c r="F685">
        <v>1.22502589</v>
      </c>
    </row>
    <row r="686" spans="1:6">
      <c r="A686" s="1">
        <v>1676</v>
      </c>
      <c r="B686">
        <v>1.35029292</v>
      </c>
      <c r="C686">
        <v>0.5</v>
      </c>
      <c r="D686">
        <v>1.72573245</v>
      </c>
      <c r="E686">
        <v>994000</v>
      </c>
      <c r="F686">
        <v>1.2331311700000001</v>
      </c>
    </row>
    <row r="687" spans="1:6">
      <c r="A687" s="1">
        <v>1677</v>
      </c>
      <c r="B687">
        <v>1.3510986599999999</v>
      </c>
      <c r="C687">
        <v>0.5</v>
      </c>
      <c r="D687">
        <v>1.74023438</v>
      </c>
      <c r="E687">
        <v>994000</v>
      </c>
      <c r="F687">
        <v>1.24772072</v>
      </c>
    </row>
    <row r="688" spans="1:6">
      <c r="A688" s="1">
        <v>1678</v>
      </c>
      <c r="B688">
        <v>1.3519042699999999</v>
      </c>
      <c r="C688">
        <v>0.5</v>
      </c>
      <c r="D688">
        <v>1.7563476600000001</v>
      </c>
      <c r="E688">
        <v>994000</v>
      </c>
      <c r="F688">
        <v>1.2639312700000001</v>
      </c>
    </row>
    <row r="689" spans="1:6">
      <c r="A689" s="1">
        <v>1679</v>
      </c>
      <c r="B689">
        <v>1.35271001</v>
      </c>
      <c r="C689">
        <v>0.5</v>
      </c>
      <c r="D689">
        <v>1.77246094</v>
      </c>
      <c r="E689">
        <v>994000</v>
      </c>
      <c r="F689">
        <v>1.2801417100000001</v>
      </c>
    </row>
    <row r="690" spans="1:6">
      <c r="A690" s="1">
        <v>1680</v>
      </c>
      <c r="B690">
        <v>1.35351562</v>
      </c>
      <c r="C690">
        <v>0.5</v>
      </c>
      <c r="D690">
        <v>1.78696287</v>
      </c>
      <c r="E690">
        <v>994000</v>
      </c>
      <c r="F690">
        <v>1.2947312600000001</v>
      </c>
    </row>
    <row r="691" spans="1:6">
      <c r="A691" s="1">
        <v>1681</v>
      </c>
      <c r="B691">
        <v>1.35432124</v>
      </c>
      <c r="C691">
        <v>0.5</v>
      </c>
      <c r="D691">
        <v>1.80065918</v>
      </c>
      <c r="E691">
        <v>994000</v>
      </c>
      <c r="F691">
        <v>1.3085103</v>
      </c>
    </row>
    <row r="692" spans="1:6">
      <c r="A692" s="1">
        <v>1682</v>
      </c>
      <c r="B692">
        <v>1.3551269800000001</v>
      </c>
      <c r="C692">
        <v>0.5</v>
      </c>
      <c r="D692">
        <v>1.81596684</v>
      </c>
      <c r="E692">
        <v>994000</v>
      </c>
      <c r="F692">
        <v>1.32391024</v>
      </c>
    </row>
    <row r="693" spans="1:6">
      <c r="A693" s="1">
        <v>1683</v>
      </c>
      <c r="B693">
        <v>1.3559325900000001</v>
      </c>
      <c r="C693">
        <v>0.5</v>
      </c>
      <c r="D693">
        <v>1.83208013</v>
      </c>
      <c r="E693">
        <v>994000</v>
      </c>
      <c r="F693">
        <v>1.34012091</v>
      </c>
    </row>
    <row r="694" spans="1:6">
      <c r="A694" s="1">
        <v>1684</v>
      </c>
      <c r="B694">
        <v>1.35673833</v>
      </c>
      <c r="C694">
        <v>0.5</v>
      </c>
      <c r="D694">
        <v>1.85141599</v>
      </c>
      <c r="E694">
        <v>994000</v>
      </c>
      <c r="F694">
        <v>1.35957336</v>
      </c>
    </row>
    <row r="695" spans="1:6">
      <c r="A695" s="1">
        <v>1685</v>
      </c>
      <c r="B695">
        <v>1.3575439499999999</v>
      </c>
      <c r="C695">
        <v>0.5</v>
      </c>
      <c r="D695">
        <v>1.8651123000000001</v>
      </c>
      <c r="E695">
        <v>994000</v>
      </c>
      <c r="F695">
        <v>1.3733524100000001</v>
      </c>
    </row>
    <row r="696" spans="1:6">
      <c r="A696" s="1">
        <v>1686</v>
      </c>
      <c r="B696">
        <v>1.35834956</v>
      </c>
      <c r="C696">
        <v>0.5</v>
      </c>
      <c r="D696">
        <v>1.8820311999999999</v>
      </c>
      <c r="E696">
        <v>994000</v>
      </c>
      <c r="F696">
        <v>1.3903734699999999</v>
      </c>
    </row>
    <row r="697" spans="1:6">
      <c r="A697" s="1">
        <v>1687</v>
      </c>
      <c r="B697">
        <v>1.3591553000000001</v>
      </c>
      <c r="C697">
        <v>0.5</v>
      </c>
      <c r="D697">
        <v>1.8965332500000001</v>
      </c>
      <c r="E697">
        <v>994000</v>
      </c>
      <c r="F697">
        <v>1.4049630200000001</v>
      </c>
    </row>
    <row r="698" spans="1:6">
      <c r="A698" s="1">
        <v>1688</v>
      </c>
      <c r="B698">
        <v>1.3599609100000001</v>
      </c>
      <c r="C698">
        <v>0.5</v>
      </c>
      <c r="D698">
        <v>1.91586912</v>
      </c>
      <c r="E698">
        <v>994000</v>
      </c>
      <c r="F698">
        <v>1.42441559</v>
      </c>
    </row>
    <row r="699" spans="1:6">
      <c r="A699" s="1">
        <v>1689</v>
      </c>
      <c r="B699">
        <v>1.36076665</v>
      </c>
      <c r="C699">
        <v>0.5</v>
      </c>
      <c r="D699">
        <v>1.9319824000000001</v>
      </c>
      <c r="E699">
        <v>994000</v>
      </c>
      <c r="F699">
        <v>1.44062614</v>
      </c>
    </row>
    <row r="700" spans="1:6">
      <c r="A700" s="1">
        <v>1690</v>
      </c>
      <c r="B700">
        <v>1.3615722699999999</v>
      </c>
      <c r="C700">
        <v>0.5</v>
      </c>
      <c r="D700">
        <v>1.94809568</v>
      </c>
      <c r="E700">
        <v>994000</v>
      </c>
      <c r="F700">
        <v>1.4568367</v>
      </c>
    </row>
    <row r="701" spans="1:6">
      <c r="A701" s="1">
        <v>1691</v>
      </c>
      <c r="B701">
        <v>1.3623778799999999</v>
      </c>
      <c r="C701">
        <v>0.5</v>
      </c>
      <c r="D701">
        <v>1.96582031</v>
      </c>
      <c r="E701">
        <v>994000</v>
      </c>
      <c r="F701">
        <v>1.47466838</v>
      </c>
    </row>
    <row r="702" spans="1:6">
      <c r="A702" s="1">
        <v>1692</v>
      </c>
      <c r="B702">
        <v>1.36318362</v>
      </c>
      <c r="C702">
        <v>0.5</v>
      </c>
      <c r="D702">
        <v>1.9851563000000001</v>
      </c>
      <c r="E702">
        <v>994000</v>
      </c>
      <c r="F702">
        <v>1.4941210700000001</v>
      </c>
    </row>
    <row r="703" spans="1:6">
      <c r="A703" s="1">
        <v>1693</v>
      </c>
      <c r="B703">
        <v>1.3639892300000001</v>
      </c>
      <c r="C703">
        <v>0.5</v>
      </c>
      <c r="D703">
        <v>2.0028808100000002</v>
      </c>
      <c r="E703">
        <v>994000</v>
      </c>
      <c r="F703">
        <v>1.5119525199999999</v>
      </c>
    </row>
    <row r="704" spans="1:6">
      <c r="A704" s="1">
        <v>1694</v>
      </c>
      <c r="B704">
        <v>1.3647949699999999</v>
      </c>
      <c r="C704">
        <v>0.5</v>
      </c>
      <c r="D704">
        <v>2.0181884800000001</v>
      </c>
      <c r="E704">
        <v>994000</v>
      </c>
      <c r="F704">
        <v>1.5273525699999999</v>
      </c>
    </row>
    <row r="705" spans="1:6">
      <c r="A705" s="1">
        <v>1695</v>
      </c>
      <c r="B705">
        <v>1.3656005899999999</v>
      </c>
      <c r="C705">
        <v>0.5</v>
      </c>
      <c r="D705">
        <v>2.0367188500000002</v>
      </c>
      <c r="E705">
        <v>994000</v>
      </c>
      <c r="F705">
        <v>1.5459947599999999</v>
      </c>
    </row>
    <row r="706" spans="1:6">
      <c r="A706" s="1">
        <v>1696</v>
      </c>
      <c r="B706">
        <v>1.3664061999999999</v>
      </c>
      <c r="C706">
        <v>0.5</v>
      </c>
      <c r="D706">
        <v>2.0536377400000001</v>
      </c>
      <c r="E706">
        <v>994000</v>
      </c>
      <c r="F706">
        <v>1.5630158199999999</v>
      </c>
    </row>
    <row r="707" spans="1:6">
      <c r="A707" s="1">
        <v>1697</v>
      </c>
      <c r="B707">
        <v>1.36721194</v>
      </c>
      <c r="C707">
        <v>0.5</v>
      </c>
      <c r="D707">
        <v>2.0753905800000001</v>
      </c>
      <c r="E707">
        <v>994000</v>
      </c>
      <c r="F707">
        <v>1.5849000200000001</v>
      </c>
    </row>
    <row r="708" spans="1:6">
      <c r="A708" s="1">
        <v>1698</v>
      </c>
      <c r="B708">
        <v>1.36801755</v>
      </c>
      <c r="C708">
        <v>0.5</v>
      </c>
      <c r="D708">
        <v>2.09150386</v>
      </c>
      <c r="E708">
        <v>994000</v>
      </c>
      <c r="F708">
        <v>1.6011104599999999</v>
      </c>
    </row>
    <row r="709" spans="1:6">
      <c r="A709" s="1">
        <v>1699</v>
      </c>
      <c r="B709">
        <v>1.3688232899999999</v>
      </c>
      <c r="C709">
        <v>0.5</v>
      </c>
      <c r="D709">
        <v>2.1100342300000001</v>
      </c>
      <c r="E709">
        <v>994000</v>
      </c>
      <c r="F709">
        <v>1.6197527599999999</v>
      </c>
    </row>
    <row r="710" spans="1:6">
      <c r="A710" s="1">
        <v>1700</v>
      </c>
      <c r="B710">
        <v>1.3696289100000001</v>
      </c>
      <c r="C710">
        <v>0.5</v>
      </c>
      <c r="D710">
        <v>2.1301758300000002</v>
      </c>
      <c r="E710">
        <v>994000</v>
      </c>
      <c r="F710">
        <v>1.6400159599999999</v>
      </c>
    </row>
    <row r="711" spans="1:6">
      <c r="A711" s="1">
        <v>1701</v>
      </c>
      <c r="B711">
        <v>1.3704345200000001</v>
      </c>
      <c r="C711">
        <v>0.5</v>
      </c>
      <c r="D711">
        <v>2.14870596</v>
      </c>
      <c r="E711">
        <v>994000</v>
      </c>
      <c r="F711">
        <v>1.6586579100000001</v>
      </c>
    </row>
    <row r="712" spans="1:6">
      <c r="A712" s="1">
        <v>1702</v>
      </c>
      <c r="B712">
        <v>1.37124026</v>
      </c>
      <c r="C712">
        <v>0.5</v>
      </c>
      <c r="D712">
        <v>2.1680419400000002</v>
      </c>
      <c r="E712">
        <v>994000</v>
      </c>
      <c r="F712">
        <v>1.6781105999999999</v>
      </c>
    </row>
    <row r="713" spans="1:6">
      <c r="A713" s="1">
        <v>1703</v>
      </c>
      <c r="B713">
        <v>1.37204587</v>
      </c>
      <c r="C713">
        <v>0.5</v>
      </c>
      <c r="D713">
        <v>2.1865723099999999</v>
      </c>
      <c r="E713">
        <v>994000</v>
      </c>
      <c r="F713">
        <v>1.6967529100000001</v>
      </c>
    </row>
    <row r="714" spans="1:6">
      <c r="A714" s="1">
        <v>1704</v>
      </c>
      <c r="B714">
        <v>1.3728516100000001</v>
      </c>
      <c r="C714">
        <v>0.5</v>
      </c>
      <c r="D714">
        <v>2.2091307599999999</v>
      </c>
      <c r="E714">
        <v>994000</v>
      </c>
      <c r="F714">
        <v>1.7194474900000001</v>
      </c>
    </row>
    <row r="715" spans="1:6">
      <c r="A715" s="1">
        <v>1705</v>
      </c>
      <c r="B715">
        <v>1.3736572300000001</v>
      </c>
      <c r="C715">
        <v>0.5</v>
      </c>
      <c r="D715">
        <v>2.22685552</v>
      </c>
      <c r="E715">
        <v>994000</v>
      </c>
      <c r="F715">
        <v>1.73727918</v>
      </c>
    </row>
    <row r="716" spans="1:6">
      <c r="A716" s="1">
        <v>1706</v>
      </c>
      <c r="B716">
        <v>1.3744628400000001</v>
      </c>
      <c r="C716">
        <v>0.5</v>
      </c>
      <c r="D716">
        <v>2.24941397</v>
      </c>
      <c r="E716">
        <v>994000</v>
      </c>
      <c r="F716">
        <v>1.7599737600000001</v>
      </c>
    </row>
    <row r="717" spans="1:6">
      <c r="A717" s="1">
        <v>1707</v>
      </c>
      <c r="B717">
        <v>1.37526858</v>
      </c>
      <c r="C717">
        <v>0.5</v>
      </c>
      <c r="D717">
        <v>2.2687499500000001</v>
      </c>
      <c r="E717">
        <v>994000</v>
      </c>
      <c r="F717">
        <v>1.77942646</v>
      </c>
    </row>
    <row r="718" spans="1:6">
      <c r="A718" s="1">
        <v>1708</v>
      </c>
      <c r="B718">
        <v>1.37607419</v>
      </c>
      <c r="C718">
        <v>0.5</v>
      </c>
      <c r="D718">
        <v>2.2888915500000002</v>
      </c>
      <c r="E718">
        <v>994000</v>
      </c>
      <c r="F718">
        <v>1.7996896499999999</v>
      </c>
    </row>
    <row r="719" spans="1:6">
      <c r="A719" s="1">
        <v>1709</v>
      </c>
      <c r="B719">
        <v>1.3768799300000001</v>
      </c>
      <c r="C719">
        <v>0.5</v>
      </c>
      <c r="D719">
        <v>2.3106446300000001</v>
      </c>
      <c r="E719">
        <v>994000</v>
      </c>
      <c r="F719">
        <v>1.8215740899999999</v>
      </c>
    </row>
    <row r="720" spans="1:6">
      <c r="A720" s="1">
        <v>1710</v>
      </c>
      <c r="B720">
        <v>1.37768555</v>
      </c>
      <c r="C720">
        <v>0.5</v>
      </c>
      <c r="D720">
        <v>2.3315918400000002</v>
      </c>
      <c r="E720">
        <v>994000</v>
      </c>
      <c r="F720">
        <v>1.84264779</v>
      </c>
    </row>
    <row r="721" spans="1:6">
      <c r="A721" s="1">
        <v>1711</v>
      </c>
      <c r="B721">
        <v>1.37849116</v>
      </c>
      <c r="C721">
        <v>0.5</v>
      </c>
      <c r="D721">
        <v>2.35576177</v>
      </c>
      <c r="E721">
        <v>994000</v>
      </c>
      <c r="F721">
        <v>1.8669635099999999</v>
      </c>
    </row>
    <row r="722" spans="1:6">
      <c r="A722" s="1">
        <v>1712</v>
      </c>
      <c r="B722">
        <v>1.3792968999999999</v>
      </c>
      <c r="C722">
        <v>0.5</v>
      </c>
      <c r="D722">
        <v>2.3767089800000001</v>
      </c>
      <c r="E722">
        <v>994000</v>
      </c>
      <c r="F722">
        <v>1.8880372000000001</v>
      </c>
    </row>
    <row r="723" spans="1:6">
      <c r="A723" s="1">
        <v>1713</v>
      </c>
      <c r="B723">
        <v>1.3801025200000001</v>
      </c>
      <c r="C723">
        <v>0.5</v>
      </c>
      <c r="D723">
        <v>2.4057128400000001</v>
      </c>
      <c r="E723">
        <v>994000</v>
      </c>
      <c r="F723">
        <v>1.91721618</v>
      </c>
    </row>
    <row r="724" spans="1:6">
      <c r="A724" s="1">
        <v>1714</v>
      </c>
      <c r="B724">
        <v>1.3809082500000001</v>
      </c>
      <c r="C724">
        <v>0.5</v>
      </c>
      <c r="D724">
        <v>2.42102051</v>
      </c>
      <c r="E724">
        <v>994000</v>
      </c>
      <c r="F724">
        <v>1.93261623</v>
      </c>
    </row>
    <row r="725" spans="1:6">
      <c r="A725" s="1">
        <v>1715</v>
      </c>
      <c r="B725">
        <v>1.38171387</v>
      </c>
      <c r="C725">
        <v>0.5</v>
      </c>
      <c r="D725">
        <v>2.4443848099999999</v>
      </c>
      <c r="E725">
        <v>994000</v>
      </c>
      <c r="F725">
        <v>1.9561216800000001</v>
      </c>
    </row>
    <row r="726" spans="1:6">
      <c r="A726" s="1">
        <v>1716</v>
      </c>
      <c r="B726">
        <v>1.38251948</v>
      </c>
      <c r="C726">
        <v>0.5</v>
      </c>
      <c r="D726">
        <v>2.4669432599999999</v>
      </c>
      <c r="E726">
        <v>994000</v>
      </c>
      <c r="F726">
        <v>1.97881627</v>
      </c>
    </row>
    <row r="727" spans="1:6">
      <c r="A727" s="1">
        <v>1717</v>
      </c>
      <c r="B727">
        <v>1.3833252199999999</v>
      </c>
      <c r="C727">
        <v>0.5</v>
      </c>
      <c r="D727">
        <v>2.4903075700000001</v>
      </c>
      <c r="E727">
        <v>994000</v>
      </c>
      <c r="F727">
        <v>2.00232148</v>
      </c>
    </row>
    <row r="728" spans="1:6">
      <c r="A728" s="1">
        <v>1718</v>
      </c>
      <c r="B728">
        <v>1.3841308400000001</v>
      </c>
      <c r="C728">
        <v>0.5</v>
      </c>
      <c r="D728">
        <v>2.5152831099999999</v>
      </c>
      <c r="E728">
        <v>994000</v>
      </c>
      <c r="F728">
        <v>2.0274479400000001</v>
      </c>
    </row>
    <row r="729" spans="1:6">
      <c r="A729" s="1">
        <v>1719</v>
      </c>
      <c r="B729">
        <v>1.38493657</v>
      </c>
      <c r="C729">
        <v>0.5</v>
      </c>
      <c r="D729">
        <v>2.5394530299999998</v>
      </c>
      <c r="E729">
        <v>994000</v>
      </c>
      <c r="F729">
        <v>2.05176377</v>
      </c>
    </row>
    <row r="730" spans="1:6">
      <c r="A730" s="1">
        <v>1720</v>
      </c>
      <c r="B730">
        <v>1.38574219</v>
      </c>
      <c r="C730">
        <v>0.5</v>
      </c>
      <c r="D730">
        <v>2.5644288099999999</v>
      </c>
      <c r="E730">
        <v>994000</v>
      </c>
      <c r="F730">
        <v>2.0768899900000002</v>
      </c>
    </row>
    <row r="731" spans="1:6">
      <c r="A731" s="1">
        <v>1721</v>
      </c>
      <c r="B731">
        <v>1.3865478</v>
      </c>
      <c r="C731">
        <v>0.5</v>
      </c>
      <c r="D731">
        <v>2.5885987300000002</v>
      </c>
      <c r="E731">
        <v>994000</v>
      </c>
      <c r="F731">
        <v>2.10120606</v>
      </c>
    </row>
    <row r="732" spans="1:6">
      <c r="A732" s="1">
        <v>1722</v>
      </c>
      <c r="B732">
        <v>1.3873535400000001</v>
      </c>
      <c r="C732">
        <v>0.5</v>
      </c>
      <c r="D732">
        <v>2.61357427</v>
      </c>
      <c r="E732">
        <v>994000</v>
      </c>
      <c r="F732">
        <v>2.1263322800000002</v>
      </c>
    </row>
    <row r="733" spans="1:6">
      <c r="A733" s="1">
        <v>1723</v>
      </c>
      <c r="B733">
        <v>1.3881591600000001</v>
      </c>
      <c r="C733">
        <v>0.5</v>
      </c>
      <c r="D733">
        <v>2.6377441899999998</v>
      </c>
      <c r="E733">
        <v>994000</v>
      </c>
      <c r="F733">
        <v>2.1506481200000001</v>
      </c>
    </row>
    <row r="734" spans="1:6">
      <c r="A734" s="1">
        <v>1724</v>
      </c>
      <c r="B734">
        <v>1.38896489</v>
      </c>
      <c r="C734">
        <v>0.5</v>
      </c>
      <c r="D734">
        <v>2.6651368099999999</v>
      </c>
      <c r="E734">
        <v>994000</v>
      </c>
      <c r="F734">
        <v>2.1782062099999999</v>
      </c>
    </row>
    <row r="735" spans="1:6">
      <c r="A735" s="1">
        <v>1725</v>
      </c>
      <c r="B735">
        <v>1.38977051</v>
      </c>
      <c r="C735">
        <v>0.5</v>
      </c>
      <c r="D735">
        <v>2.6901123500000002</v>
      </c>
      <c r="E735">
        <v>994000</v>
      </c>
      <c r="F735">
        <v>2.2033324200000002</v>
      </c>
    </row>
    <row r="736" spans="1:6">
      <c r="A736" s="1">
        <v>1726</v>
      </c>
      <c r="B736">
        <v>1.39057612</v>
      </c>
      <c r="C736">
        <v>0.5</v>
      </c>
      <c r="D736">
        <v>2.7183105900000002</v>
      </c>
      <c r="E736">
        <v>994000</v>
      </c>
      <c r="F736">
        <v>2.2317008999999999</v>
      </c>
    </row>
    <row r="737" spans="1:6">
      <c r="A737" s="1">
        <v>1727</v>
      </c>
      <c r="B737">
        <v>1.3913818600000001</v>
      </c>
      <c r="C737">
        <v>0.5</v>
      </c>
      <c r="D737">
        <v>2.7440917499999999</v>
      </c>
      <c r="E737">
        <v>994000</v>
      </c>
      <c r="F737">
        <v>2.2576375</v>
      </c>
    </row>
    <row r="738" spans="1:6">
      <c r="A738" s="1">
        <v>1728</v>
      </c>
      <c r="B738">
        <v>1.39218748</v>
      </c>
      <c r="C738">
        <v>0.5</v>
      </c>
      <c r="D738">
        <v>2.7763183100000002</v>
      </c>
      <c r="E738">
        <v>994000</v>
      </c>
      <c r="F738">
        <v>2.2900588499999999</v>
      </c>
    </row>
    <row r="739" spans="1:6">
      <c r="A739" s="1">
        <v>1729</v>
      </c>
      <c r="B739">
        <v>1.39299321</v>
      </c>
      <c r="C739">
        <v>0.5</v>
      </c>
      <c r="D739">
        <v>2.8182129900000001</v>
      </c>
      <c r="E739">
        <v>994000</v>
      </c>
      <c r="F739">
        <v>2.3322060100000002</v>
      </c>
    </row>
    <row r="740" spans="1:6">
      <c r="A740" s="1">
        <v>1730</v>
      </c>
      <c r="B740">
        <v>1.3937988299999999</v>
      </c>
      <c r="C740">
        <v>0.5</v>
      </c>
      <c r="D740">
        <v>2.8576903300000001</v>
      </c>
      <c r="E740">
        <v>994000</v>
      </c>
      <c r="F740">
        <v>2.37192202</v>
      </c>
    </row>
    <row r="741" spans="1:6">
      <c r="A741" s="1">
        <v>1731</v>
      </c>
      <c r="B741">
        <v>1.3946044399999999</v>
      </c>
      <c r="C741">
        <v>0.5</v>
      </c>
      <c r="D741">
        <v>2.8979735400000002</v>
      </c>
      <c r="E741">
        <v>994000</v>
      </c>
      <c r="F741">
        <v>2.4124484100000001</v>
      </c>
    </row>
    <row r="742" spans="1:6">
      <c r="A742" s="1">
        <v>1732</v>
      </c>
      <c r="B742">
        <v>1.3954101800000001</v>
      </c>
      <c r="C742">
        <v>0.5</v>
      </c>
      <c r="D742">
        <v>2.9253661599999998</v>
      </c>
      <c r="E742">
        <v>994000</v>
      </c>
      <c r="F742">
        <v>2.4400062600000001</v>
      </c>
    </row>
    <row r="743" spans="1:6">
      <c r="A743" s="1">
        <v>1733</v>
      </c>
      <c r="B743">
        <v>1.3962158</v>
      </c>
      <c r="C743">
        <v>0.5</v>
      </c>
      <c r="D743">
        <v>2.94389653</v>
      </c>
      <c r="E743">
        <v>994000</v>
      </c>
      <c r="F743">
        <v>2.4586484400000002</v>
      </c>
    </row>
    <row r="744" spans="1:6">
      <c r="A744" s="1">
        <v>1734</v>
      </c>
      <c r="B744">
        <v>1.39702153</v>
      </c>
      <c r="C744">
        <v>0.5</v>
      </c>
      <c r="D744">
        <v>2.97128916</v>
      </c>
      <c r="E744">
        <v>994000</v>
      </c>
      <c r="F744">
        <v>2.4862062900000002</v>
      </c>
    </row>
    <row r="745" spans="1:6">
      <c r="A745" s="1">
        <v>1735</v>
      </c>
      <c r="B745">
        <v>1.3978271499999999</v>
      </c>
      <c r="C745">
        <v>0.5</v>
      </c>
      <c r="D745">
        <v>2.9906248999999998</v>
      </c>
      <c r="E745">
        <v>994000</v>
      </c>
      <c r="F745">
        <v>2.50565886</v>
      </c>
    </row>
    <row r="746" spans="1:6">
      <c r="A746" s="1">
        <v>1736</v>
      </c>
      <c r="B746">
        <v>1.3986327599999999</v>
      </c>
      <c r="C746">
        <v>0.5</v>
      </c>
      <c r="D746">
        <v>3.0107665099999998</v>
      </c>
      <c r="E746">
        <v>994000</v>
      </c>
      <c r="F746">
        <v>2.5259220600000001</v>
      </c>
    </row>
    <row r="747" spans="1:6">
      <c r="A747" s="1">
        <v>1737</v>
      </c>
      <c r="B747">
        <v>1.3994385</v>
      </c>
      <c r="C747">
        <v>0.5</v>
      </c>
      <c r="D747">
        <v>1.1835205600000001</v>
      </c>
      <c r="E747">
        <v>275000</v>
      </c>
      <c r="F747">
        <v>2.4855291799999999</v>
      </c>
    </row>
    <row r="748" spans="1:6">
      <c r="A748" s="1">
        <v>1738</v>
      </c>
      <c r="B748">
        <v>1.40024412</v>
      </c>
      <c r="C748">
        <v>0.5</v>
      </c>
      <c r="D748">
        <v>1.17385256</v>
      </c>
      <c r="E748">
        <v>275000</v>
      </c>
      <c r="F748">
        <v>2.4503729299999999</v>
      </c>
    </row>
    <row r="749" spans="1:6">
      <c r="A749" s="1">
        <v>1739</v>
      </c>
      <c r="B749">
        <v>1.4010498499999999</v>
      </c>
      <c r="C749">
        <v>0.5</v>
      </c>
      <c r="D749">
        <v>1.1843261700000001</v>
      </c>
      <c r="E749">
        <v>275000</v>
      </c>
      <c r="F749">
        <v>2.4884588700000001</v>
      </c>
    </row>
    <row r="750" spans="1:6">
      <c r="A750" s="1">
        <v>1740</v>
      </c>
      <c r="B750">
        <v>1.4018554700000001</v>
      </c>
      <c r="C750">
        <v>0.5</v>
      </c>
      <c r="D750">
        <v>1.1988281000000001</v>
      </c>
      <c r="E750">
        <v>275000</v>
      </c>
      <c r="F750">
        <v>2.5411930100000002</v>
      </c>
    </row>
    <row r="751" spans="1:6">
      <c r="A751" s="1">
        <v>1741</v>
      </c>
      <c r="B751">
        <v>1.4026610900000001</v>
      </c>
      <c r="C751">
        <v>0.5</v>
      </c>
      <c r="D751">
        <v>1.2036621599999999</v>
      </c>
      <c r="E751">
        <v>275000</v>
      </c>
      <c r="F751">
        <v>2.5587713700000001</v>
      </c>
    </row>
    <row r="752" spans="1:6">
      <c r="A752" s="1">
        <v>1742</v>
      </c>
      <c r="B752">
        <v>1.40346682</v>
      </c>
      <c r="C752">
        <v>0.5</v>
      </c>
      <c r="D752">
        <v>1.21010745</v>
      </c>
      <c r="E752">
        <v>275000</v>
      </c>
      <c r="F752">
        <v>2.5822088700000001</v>
      </c>
    </row>
    <row r="753" spans="1:6">
      <c r="A753" s="1">
        <v>1743</v>
      </c>
      <c r="B753">
        <v>1.40427244</v>
      </c>
      <c r="C753">
        <v>0.5</v>
      </c>
      <c r="D753">
        <v>1.2310546600000001</v>
      </c>
      <c r="E753">
        <v>275000</v>
      </c>
      <c r="F753">
        <v>2.6583807500000001</v>
      </c>
    </row>
    <row r="754" spans="1:6">
      <c r="A754" s="1">
        <v>1744</v>
      </c>
      <c r="B754">
        <v>1.4050781699999999</v>
      </c>
      <c r="C754">
        <v>0.5</v>
      </c>
      <c r="D754">
        <v>1.22944331</v>
      </c>
      <c r="E754">
        <v>275000</v>
      </c>
      <c r="F754">
        <v>2.6525211299999998</v>
      </c>
    </row>
    <row r="755" spans="1:6">
      <c r="A755" s="1">
        <v>1745</v>
      </c>
      <c r="B755">
        <v>1.4058837900000001</v>
      </c>
      <c r="C755">
        <v>0.5</v>
      </c>
      <c r="D755">
        <v>1.22380376</v>
      </c>
      <c r="E755">
        <v>275000</v>
      </c>
      <c r="F755">
        <v>2.6320138000000002</v>
      </c>
    </row>
    <row r="756" spans="1:6">
      <c r="A756" s="1">
        <v>1746</v>
      </c>
      <c r="B756">
        <v>1.40668941</v>
      </c>
      <c r="C756">
        <v>0.5</v>
      </c>
      <c r="D756">
        <v>1.2439453600000001</v>
      </c>
      <c r="E756">
        <v>275000</v>
      </c>
      <c r="F756">
        <v>2.7052557500000001</v>
      </c>
    </row>
    <row r="757" spans="1:6">
      <c r="A757" s="1">
        <v>1747</v>
      </c>
      <c r="B757">
        <v>1.40749514</v>
      </c>
      <c r="C757">
        <v>0.5</v>
      </c>
      <c r="D757">
        <v>1.24313962</v>
      </c>
      <c r="E757">
        <v>275000</v>
      </c>
      <c r="F757">
        <v>2.70232582</v>
      </c>
    </row>
    <row r="758" spans="1:6">
      <c r="A758" s="1">
        <v>1748</v>
      </c>
      <c r="B758">
        <v>1.4083007599999999</v>
      </c>
      <c r="C758">
        <v>0.5</v>
      </c>
      <c r="D758">
        <v>1.2697265099999999</v>
      </c>
      <c r="E758">
        <v>275000</v>
      </c>
      <c r="F758">
        <v>2.7990055100000002</v>
      </c>
    </row>
    <row r="759" spans="1:6">
      <c r="A759" s="1">
        <v>1749</v>
      </c>
      <c r="B759">
        <v>1.4091064900000001</v>
      </c>
      <c r="C759">
        <v>0.5</v>
      </c>
      <c r="D759">
        <v>1.2697265099999999</v>
      </c>
      <c r="E759">
        <v>275000</v>
      </c>
      <c r="F759">
        <v>2.7990055100000002</v>
      </c>
    </row>
    <row r="760" spans="1:6">
      <c r="A760" s="1">
        <v>1750</v>
      </c>
      <c r="B760">
        <v>1.4099121100000001</v>
      </c>
      <c r="C760">
        <v>0.5</v>
      </c>
      <c r="D760">
        <v>1.2858398</v>
      </c>
      <c r="E760">
        <v>275000</v>
      </c>
      <c r="F760">
        <v>2.8575992600000002</v>
      </c>
    </row>
    <row r="761" spans="1:6">
      <c r="A761" s="1">
        <v>1751</v>
      </c>
      <c r="B761">
        <v>1.41071773</v>
      </c>
      <c r="C761">
        <v>0.5</v>
      </c>
      <c r="D761">
        <v>1.28503418</v>
      </c>
      <c r="E761">
        <v>275000</v>
      </c>
      <c r="F761">
        <v>2.85466957</v>
      </c>
    </row>
    <row r="762" spans="1:6">
      <c r="A762" s="1">
        <v>1752</v>
      </c>
      <c r="B762">
        <v>1.41152346</v>
      </c>
      <c r="C762">
        <v>0.5</v>
      </c>
      <c r="D762">
        <v>1.2938964399999999</v>
      </c>
      <c r="E762">
        <v>275000</v>
      </c>
      <c r="F762">
        <v>2.8868961299999998</v>
      </c>
    </row>
    <row r="763" spans="1:6">
      <c r="A763" s="1">
        <v>1753</v>
      </c>
      <c r="B763">
        <v>1.4123290799999999</v>
      </c>
      <c r="C763">
        <v>0.5</v>
      </c>
      <c r="D763">
        <v>1.31726074</v>
      </c>
      <c r="E763">
        <v>275000</v>
      </c>
      <c r="F763">
        <v>2.97185707</v>
      </c>
    </row>
    <row r="764" spans="1:6">
      <c r="A764" s="1">
        <v>1754</v>
      </c>
      <c r="B764">
        <v>1.4131348100000001</v>
      </c>
      <c r="C764">
        <v>0.5</v>
      </c>
      <c r="D764">
        <v>1.3124268100000001</v>
      </c>
      <c r="E764">
        <v>275000</v>
      </c>
      <c r="F764">
        <v>2.9542794200000002</v>
      </c>
    </row>
    <row r="765" spans="1:6">
      <c r="A765" s="1">
        <v>1755</v>
      </c>
      <c r="B765">
        <v>1.41394043</v>
      </c>
      <c r="C765">
        <v>0.5</v>
      </c>
      <c r="D765">
        <v>1.31806636</v>
      </c>
      <c r="E765">
        <v>275000</v>
      </c>
      <c r="F765">
        <v>2.9747867600000002</v>
      </c>
    </row>
    <row r="766" spans="1:6">
      <c r="A766" s="1">
        <v>1756</v>
      </c>
      <c r="B766">
        <v>1.41474605</v>
      </c>
      <c r="C766">
        <v>0.5</v>
      </c>
      <c r="D766">
        <v>1.32854009</v>
      </c>
      <c r="E766">
        <v>275000</v>
      </c>
      <c r="F766">
        <v>3.0128731700000002</v>
      </c>
    </row>
    <row r="767" spans="1:6">
      <c r="A767" s="1">
        <v>1757</v>
      </c>
      <c r="B767">
        <v>1.4155517799999999</v>
      </c>
      <c r="C767">
        <v>0.5</v>
      </c>
      <c r="D767">
        <v>1.3374023399999999</v>
      </c>
      <c r="E767">
        <v>275000</v>
      </c>
      <c r="F767">
        <v>3.0450995000000001</v>
      </c>
    </row>
    <row r="768" spans="1:6">
      <c r="A768" s="1">
        <v>1758</v>
      </c>
      <c r="B768">
        <v>1.4163574000000001</v>
      </c>
      <c r="C768">
        <v>0.5</v>
      </c>
      <c r="D768">
        <v>1.34868169</v>
      </c>
      <c r="E768">
        <v>275000</v>
      </c>
      <c r="F768">
        <v>3.0861151200000001</v>
      </c>
    </row>
    <row r="769" spans="1:6">
      <c r="A769" s="1">
        <v>1759</v>
      </c>
      <c r="B769">
        <v>1.41716313</v>
      </c>
      <c r="C769">
        <v>0.5</v>
      </c>
      <c r="D769">
        <v>1.37849116</v>
      </c>
      <c r="E769">
        <v>275000</v>
      </c>
      <c r="F769">
        <v>3.19451332</v>
      </c>
    </row>
    <row r="770" spans="1:6">
      <c r="A770" s="1">
        <v>1760</v>
      </c>
      <c r="B770">
        <v>1.41796875</v>
      </c>
      <c r="C770">
        <v>0.5</v>
      </c>
      <c r="D770">
        <v>1.37526858</v>
      </c>
      <c r="E770">
        <v>275000</v>
      </c>
      <c r="F770">
        <v>3.1827948099999999</v>
      </c>
    </row>
    <row r="771" spans="1:6">
      <c r="A771" s="1">
        <v>1761</v>
      </c>
      <c r="B771">
        <v>1.41877437</v>
      </c>
      <c r="C771">
        <v>0.5</v>
      </c>
      <c r="D771">
        <v>1.39299321</v>
      </c>
      <c r="E771">
        <v>275000</v>
      </c>
      <c r="F771">
        <v>3.2472481700000002</v>
      </c>
    </row>
    <row r="772" spans="1:6">
      <c r="A772" s="1">
        <v>1762</v>
      </c>
      <c r="B772">
        <v>1.4195800999999999</v>
      </c>
      <c r="C772">
        <v>0.5</v>
      </c>
      <c r="D772">
        <v>1.4010498499999999</v>
      </c>
      <c r="E772">
        <v>275000</v>
      </c>
      <c r="F772">
        <v>3.2765450500000002</v>
      </c>
    </row>
    <row r="773" spans="1:6">
      <c r="A773" s="1">
        <v>1763</v>
      </c>
      <c r="B773">
        <v>1.4203857200000001</v>
      </c>
      <c r="C773">
        <v>0.5</v>
      </c>
      <c r="D773">
        <v>1.40024412</v>
      </c>
      <c r="E773">
        <v>275000</v>
      </c>
      <c r="F773">
        <v>3.2736148799999998</v>
      </c>
    </row>
    <row r="774" spans="1:6">
      <c r="A774" s="1">
        <v>1764</v>
      </c>
      <c r="B774">
        <v>1.42119145</v>
      </c>
      <c r="C774">
        <v>0.5</v>
      </c>
      <c r="D774">
        <v>1.42119145</v>
      </c>
      <c r="E774">
        <v>275000</v>
      </c>
      <c r="F774">
        <v>3.3497870000000001</v>
      </c>
    </row>
    <row r="775" spans="1:6">
      <c r="A775" s="1">
        <v>1765</v>
      </c>
      <c r="B775">
        <v>1.42199707</v>
      </c>
      <c r="C775">
        <v>0.5</v>
      </c>
      <c r="D775">
        <v>1.44697261</v>
      </c>
      <c r="E775">
        <v>275000</v>
      </c>
      <c r="F775">
        <v>3.4435367600000002</v>
      </c>
    </row>
    <row r="776" spans="1:6">
      <c r="A776" s="1">
        <v>1766</v>
      </c>
      <c r="B776">
        <v>1.4228026899999999</v>
      </c>
      <c r="C776">
        <v>0.5</v>
      </c>
      <c r="D776">
        <v>1.45019531</v>
      </c>
      <c r="E776">
        <v>275000</v>
      </c>
      <c r="F776">
        <v>3.4552557500000001</v>
      </c>
    </row>
    <row r="777" spans="1:6">
      <c r="A777" s="1">
        <v>1767</v>
      </c>
      <c r="B777">
        <v>1.4236084200000001</v>
      </c>
      <c r="C777">
        <v>0.5</v>
      </c>
      <c r="D777">
        <v>1.46066892</v>
      </c>
      <c r="E777">
        <v>275000</v>
      </c>
      <c r="F777">
        <v>3.4933416799999999</v>
      </c>
    </row>
    <row r="778" spans="1:6">
      <c r="A778" s="1">
        <v>1768</v>
      </c>
      <c r="B778">
        <v>1.42441404</v>
      </c>
      <c r="C778">
        <v>0.5</v>
      </c>
      <c r="D778">
        <v>1.4566406000000001</v>
      </c>
      <c r="E778">
        <v>275000</v>
      </c>
      <c r="F778">
        <v>3.4786930100000002</v>
      </c>
    </row>
    <row r="779" spans="1:6">
      <c r="A779" s="1">
        <v>1769</v>
      </c>
      <c r="B779">
        <v>1.42521977</v>
      </c>
      <c r="C779">
        <v>0.5</v>
      </c>
      <c r="D779">
        <v>1.47919917</v>
      </c>
      <c r="E779">
        <v>275000</v>
      </c>
      <c r="F779">
        <v>3.5607242600000002</v>
      </c>
    </row>
    <row r="780" spans="1:6">
      <c r="A780" s="1">
        <v>1770</v>
      </c>
      <c r="B780">
        <v>1.4260253899999999</v>
      </c>
      <c r="C780">
        <v>0.5</v>
      </c>
      <c r="D780">
        <v>1.4880615500000001</v>
      </c>
      <c r="E780">
        <v>275000</v>
      </c>
      <c r="F780">
        <v>3.5929510599999999</v>
      </c>
    </row>
    <row r="781" spans="1:6">
      <c r="A781" s="1">
        <v>1771</v>
      </c>
      <c r="B781">
        <v>1.4268310099999999</v>
      </c>
      <c r="C781">
        <v>0.5</v>
      </c>
      <c r="D781">
        <v>1.4888671600000001</v>
      </c>
      <c r="E781">
        <v>275000</v>
      </c>
      <c r="F781">
        <v>3.5958805100000002</v>
      </c>
    </row>
    <row r="782" spans="1:6">
      <c r="A782" s="1">
        <v>1772</v>
      </c>
      <c r="B782">
        <v>1.4276367400000001</v>
      </c>
      <c r="C782">
        <v>0.5</v>
      </c>
      <c r="D782">
        <v>1.51464844</v>
      </c>
      <c r="E782">
        <v>275000</v>
      </c>
      <c r="F782">
        <v>3.6896305100000002</v>
      </c>
    </row>
    <row r="783" spans="1:6">
      <c r="A783" s="1">
        <v>1773</v>
      </c>
      <c r="B783">
        <v>1.42844236</v>
      </c>
      <c r="C783">
        <v>0.5</v>
      </c>
      <c r="D783">
        <v>1.52109373</v>
      </c>
      <c r="E783">
        <v>275000</v>
      </c>
      <c r="F783">
        <v>3.7130680100000002</v>
      </c>
    </row>
    <row r="784" spans="1:6">
      <c r="A784" s="1">
        <v>1774</v>
      </c>
      <c r="B784">
        <v>1.42924809</v>
      </c>
      <c r="C784">
        <v>0.5</v>
      </c>
      <c r="D784">
        <v>1.53317869</v>
      </c>
      <c r="E784">
        <v>275000</v>
      </c>
      <c r="F784">
        <v>3.7570135599999999</v>
      </c>
    </row>
    <row r="785" spans="1:6">
      <c r="A785" s="1">
        <v>1775</v>
      </c>
      <c r="B785">
        <v>1.4300537099999999</v>
      </c>
      <c r="C785">
        <v>0.5</v>
      </c>
      <c r="D785">
        <v>1.55412602</v>
      </c>
      <c r="E785">
        <v>275000</v>
      </c>
      <c r="F785">
        <v>3.8331854299999999</v>
      </c>
    </row>
    <row r="786" spans="1:6">
      <c r="A786" s="1">
        <v>1776</v>
      </c>
      <c r="B786">
        <v>1.4308593300000001</v>
      </c>
      <c r="C786">
        <v>0.5</v>
      </c>
      <c r="D786">
        <v>1.56540525</v>
      </c>
      <c r="E786">
        <v>275000</v>
      </c>
      <c r="F786">
        <v>3.8742010599999999</v>
      </c>
    </row>
    <row r="787" spans="1:6">
      <c r="A787" s="1">
        <v>1777</v>
      </c>
      <c r="B787">
        <v>1.43166506</v>
      </c>
      <c r="C787">
        <v>0.5</v>
      </c>
      <c r="D787">
        <v>1.57829595</v>
      </c>
      <c r="E787">
        <v>275000</v>
      </c>
      <c r="F787">
        <v>3.9210763000000002</v>
      </c>
    </row>
    <row r="788" spans="1:6">
      <c r="A788" s="1">
        <v>1778</v>
      </c>
      <c r="B788">
        <v>1.43247068</v>
      </c>
      <c r="C788">
        <v>0.5</v>
      </c>
      <c r="D788">
        <v>1.5815185300000001</v>
      </c>
      <c r="E788">
        <v>275000</v>
      </c>
      <c r="F788">
        <v>3.9327948099999999</v>
      </c>
    </row>
    <row r="789" spans="1:6">
      <c r="A789" s="1">
        <v>1779</v>
      </c>
      <c r="B789">
        <v>1.4332764099999999</v>
      </c>
      <c r="C789">
        <v>0.5</v>
      </c>
      <c r="D789">
        <v>1.6048828399999999</v>
      </c>
      <c r="E789">
        <v>275000</v>
      </c>
      <c r="F789">
        <v>4.0177555099999998</v>
      </c>
    </row>
    <row r="790" spans="1:6">
      <c r="A790" s="1">
        <v>1780</v>
      </c>
      <c r="B790">
        <v>1.4340820299999999</v>
      </c>
      <c r="C790">
        <v>0.5</v>
      </c>
      <c r="D790">
        <v>1.6072998000000001</v>
      </c>
      <c r="E790">
        <v>275000</v>
      </c>
      <c r="F790">
        <v>4.0265450500000002</v>
      </c>
    </row>
    <row r="791" spans="1:6">
      <c r="A791" s="1">
        <v>1781</v>
      </c>
      <c r="B791">
        <v>1.4348876500000001</v>
      </c>
      <c r="C791">
        <v>0.5</v>
      </c>
      <c r="D791">
        <v>1.6193847699999999</v>
      </c>
      <c r="E791">
        <v>275000</v>
      </c>
      <c r="F791">
        <v>4.0704898800000002</v>
      </c>
    </row>
    <row r="792" spans="1:6">
      <c r="A792" s="1">
        <v>1782</v>
      </c>
      <c r="B792">
        <v>1.43569338</v>
      </c>
      <c r="C792">
        <v>0.5</v>
      </c>
      <c r="D792">
        <v>1.64355469</v>
      </c>
      <c r="E792">
        <v>275000</v>
      </c>
      <c r="F792">
        <v>4.1583809900000004</v>
      </c>
    </row>
    <row r="793" spans="1:6">
      <c r="A793" s="1">
        <v>1783</v>
      </c>
      <c r="B793">
        <v>1.436499</v>
      </c>
      <c r="C793">
        <v>0.5</v>
      </c>
      <c r="D793">
        <v>1.64999998</v>
      </c>
      <c r="E793">
        <v>275000</v>
      </c>
      <c r="F793">
        <v>4.1818180099999998</v>
      </c>
    </row>
    <row r="794" spans="1:6">
      <c r="A794" s="1">
        <v>1784</v>
      </c>
      <c r="B794">
        <v>1.4373047400000001</v>
      </c>
      <c r="C794">
        <v>0.5</v>
      </c>
      <c r="D794">
        <v>1.67175293</v>
      </c>
      <c r="E794">
        <v>275000</v>
      </c>
      <c r="F794">
        <v>4.2609200500000002</v>
      </c>
    </row>
    <row r="795" spans="1:6">
      <c r="A795" s="1">
        <v>1785</v>
      </c>
      <c r="B795">
        <v>1.4381103500000001</v>
      </c>
      <c r="C795">
        <v>0.5</v>
      </c>
      <c r="D795">
        <v>1.6854492400000001</v>
      </c>
      <c r="E795">
        <v>275000</v>
      </c>
      <c r="F795">
        <v>4.3107242599999998</v>
      </c>
    </row>
    <row r="796" spans="1:6">
      <c r="A796" s="1">
        <v>1786</v>
      </c>
      <c r="B796">
        <v>1.43891597</v>
      </c>
      <c r="C796">
        <v>0.5</v>
      </c>
      <c r="D796">
        <v>1.68625486</v>
      </c>
      <c r="E796">
        <v>275000</v>
      </c>
      <c r="F796">
        <v>4.3136544199999998</v>
      </c>
    </row>
    <row r="797" spans="1:6">
      <c r="A797" s="1">
        <v>1787</v>
      </c>
      <c r="B797">
        <v>1.4397217</v>
      </c>
      <c r="C797">
        <v>0.5</v>
      </c>
      <c r="D797">
        <v>1.7128417499999999</v>
      </c>
      <c r="E797">
        <v>275000</v>
      </c>
      <c r="F797">
        <v>4.4103336300000002</v>
      </c>
    </row>
    <row r="798" spans="1:6">
      <c r="A798" s="1">
        <v>1788</v>
      </c>
      <c r="B798">
        <v>1.4405273199999999</v>
      </c>
      <c r="C798">
        <v>0.5</v>
      </c>
      <c r="D798">
        <v>1.73056638</v>
      </c>
      <c r="E798">
        <v>275000</v>
      </c>
      <c r="F798">
        <v>4.4747867599999998</v>
      </c>
    </row>
    <row r="799" spans="1:6">
      <c r="A799" s="1">
        <v>1789</v>
      </c>
      <c r="B799">
        <v>1.4413330600000001</v>
      </c>
      <c r="C799">
        <v>0.5</v>
      </c>
      <c r="D799">
        <v>1.7313721200000001</v>
      </c>
      <c r="E799">
        <v>275000</v>
      </c>
      <c r="F799">
        <v>4.47771645</v>
      </c>
    </row>
    <row r="800" spans="1:6">
      <c r="A800" s="1">
        <v>1790</v>
      </c>
      <c r="B800">
        <v>1.4421386700000001</v>
      </c>
      <c r="C800">
        <v>0.5</v>
      </c>
      <c r="D800">
        <v>1.7611815900000001</v>
      </c>
      <c r="E800">
        <v>275000</v>
      </c>
      <c r="F800">
        <v>4.5861148800000002</v>
      </c>
    </row>
    <row r="801" spans="1:6">
      <c r="A801" s="1">
        <v>1791</v>
      </c>
      <c r="B801">
        <v>1.44294429</v>
      </c>
      <c r="C801">
        <v>0.5</v>
      </c>
      <c r="D801">
        <v>1.77890623</v>
      </c>
      <c r="E801">
        <v>275000</v>
      </c>
      <c r="F801">
        <v>4.6505680099999998</v>
      </c>
    </row>
    <row r="802" spans="1:6">
      <c r="A802" s="1">
        <v>1792</v>
      </c>
      <c r="B802">
        <v>1.44375002</v>
      </c>
      <c r="C802">
        <v>0.5</v>
      </c>
      <c r="D802">
        <v>1.7805175799999999</v>
      </c>
      <c r="E802">
        <v>275000</v>
      </c>
      <c r="F802">
        <v>4.6564273800000002</v>
      </c>
    </row>
    <row r="803" spans="1:6">
      <c r="A803" s="1">
        <v>1793</v>
      </c>
      <c r="B803">
        <v>1.4445556399999999</v>
      </c>
      <c r="C803">
        <v>0.5</v>
      </c>
      <c r="D803">
        <v>1.7966308600000001</v>
      </c>
      <c r="E803">
        <v>275000</v>
      </c>
      <c r="F803">
        <v>4.71502161</v>
      </c>
    </row>
    <row r="804" spans="1:6">
      <c r="A804" s="1">
        <v>1794</v>
      </c>
      <c r="B804">
        <v>1.44536138</v>
      </c>
      <c r="C804">
        <v>0.5</v>
      </c>
      <c r="D804">
        <v>1.82563472</v>
      </c>
      <c r="E804">
        <v>275000</v>
      </c>
      <c r="F804">
        <v>4.8204898800000002</v>
      </c>
    </row>
    <row r="805" spans="1:6">
      <c r="A805" s="1">
        <v>1795</v>
      </c>
      <c r="B805">
        <v>1.44616699</v>
      </c>
      <c r="C805">
        <v>0.5</v>
      </c>
      <c r="D805">
        <v>1.8280518100000001</v>
      </c>
      <c r="E805">
        <v>275000</v>
      </c>
      <c r="F805">
        <v>4.82927895</v>
      </c>
    </row>
    <row r="806" spans="1:6">
      <c r="A806" s="1">
        <v>1796</v>
      </c>
      <c r="B806">
        <v>1.44697261</v>
      </c>
      <c r="C806">
        <v>0.5</v>
      </c>
      <c r="D806">
        <v>1.85141599</v>
      </c>
      <c r="E806">
        <v>275000</v>
      </c>
      <c r="F806">
        <v>4.9142398800000002</v>
      </c>
    </row>
    <row r="807" spans="1:6">
      <c r="A807" s="1">
        <v>1797</v>
      </c>
      <c r="B807">
        <v>1.4477783399999999</v>
      </c>
      <c r="C807">
        <v>0.5</v>
      </c>
      <c r="D807">
        <v>1.8618896</v>
      </c>
      <c r="E807">
        <v>275000</v>
      </c>
      <c r="F807">
        <v>4.9523258200000004</v>
      </c>
    </row>
    <row r="808" spans="1:6">
      <c r="A808" s="1">
        <v>1798</v>
      </c>
      <c r="B808">
        <v>1.4485839599999999</v>
      </c>
      <c r="C808">
        <v>0.5</v>
      </c>
      <c r="D808">
        <v>1.89331055</v>
      </c>
      <c r="E808">
        <v>275000</v>
      </c>
      <c r="F808">
        <v>5.06658411</v>
      </c>
    </row>
    <row r="809" spans="1:6">
      <c r="A809" s="1">
        <v>1799</v>
      </c>
      <c r="B809">
        <v>1.4493897</v>
      </c>
      <c r="C809">
        <v>0.5</v>
      </c>
      <c r="D809">
        <v>1.90781248</v>
      </c>
      <c r="E809">
        <v>275000</v>
      </c>
      <c r="F809">
        <v>5.1193184900000004</v>
      </c>
    </row>
    <row r="810" spans="1:6">
      <c r="A810" s="1">
        <v>1800</v>
      </c>
      <c r="B810">
        <v>1.45019531</v>
      </c>
      <c r="C810">
        <v>0.5</v>
      </c>
      <c r="D810">
        <v>1.9142577599999999</v>
      </c>
      <c r="E810">
        <v>275000</v>
      </c>
      <c r="F810">
        <v>5.1427555099999998</v>
      </c>
    </row>
    <row r="811" spans="1:6">
      <c r="A811" s="1">
        <v>1801</v>
      </c>
      <c r="B811">
        <v>1.45100093</v>
      </c>
      <c r="C811">
        <v>0.5</v>
      </c>
      <c r="D811">
        <v>1.9311767799999999</v>
      </c>
      <c r="E811">
        <v>275000</v>
      </c>
      <c r="F811">
        <v>5.2042794199999998</v>
      </c>
    </row>
    <row r="812" spans="1:6">
      <c r="A812" s="1">
        <v>1802</v>
      </c>
      <c r="B812">
        <v>1.4518066599999999</v>
      </c>
      <c r="C812">
        <v>0.5</v>
      </c>
      <c r="D812">
        <v>1.96098638</v>
      </c>
      <c r="E812">
        <v>275000</v>
      </c>
      <c r="F812">
        <v>5.31267786</v>
      </c>
    </row>
    <row r="813" spans="1:6">
      <c r="A813" s="1">
        <v>1803</v>
      </c>
      <c r="B813">
        <v>1.4526122800000001</v>
      </c>
      <c r="C813">
        <v>0.5</v>
      </c>
      <c r="D813">
        <v>1.99321294</v>
      </c>
      <c r="E813">
        <v>275000</v>
      </c>
      <c r="F813">
        <v>5.42986536</v>
      </c>
    </row>
    <row r="814" spans="1:6">
      <c r="A814" s="1">
        <v>1804</v>
      </c>
      <c r="B814">
        <v>1.45341802</v>
      </c>
      <c r="C814">
        <v>0.5</v>
      </c>
      <c r="D814">
        <v>2.00449228</v>
      </c>
      <c r="E814">
        <v>275000</v>
      </c>
      <c r="F814">
        <v>5.4708809900000004</v>
      </c>
    </row>
    <row r="815" spans="1:6">
      <c r="A815" s="1">
        <v>1805</v>
      </c>
      <c r="B815">
        <v>1.45422363</v>
      </c>
      <c r="C815">
        <v>0.5</v>
      </c>
      <c r="D815">
        <v>2.0012695800000002</v>
      </c>
      <c r="E815">
        <v>275000</v>
      </c>
      <c r="F815">
        <v>5.4591617599999998</v>
      </c>
    </row>
    <row r="816" spans="1:6">
      <c r="A816" s="1">
        <v>1806</v>
      </c>
      <c r="B816">
        <v>1.4550292499999999</v>
      </c>
      <c r="C816">
        <v>0.5</v>
      </c>
      <c r="D816">
        <v>2.01979971</v>
      </c>
      <c r="E816">
        <v>275000</v>
      </c>
      <c r="F816">
        <v>5.5265445700000004</v>
      </c>
    </row>
    <row r="817" spans="1:6">
      <c r="A817" s="1">
        <v>1807</v>
      </c>
      <c r="B817">
        <v>1.4558349799999999</v>
      </c>
      <c r="C817">
        <v>0.5</v>
      </c>
      <c r="D817">
        <v>2.0399413100000001</v>
      </c>
      <c r="E817">
        <v>275000</v>
      </c>
      <c r="F817">
        <v>5.5997867599999998</v>
      </c>
    </row>
    <row r="818" spans="1:6">
      <c r="A818" s="1">
        <v>1808</v>
      </c>
      <c r="B818">
        <v>1.4566406000000001</v>
      </c>
      <c r="C818">
        <v>0.5</v>
      </c>
      <c r="D818">
        <v>2.0657226999999998</v>
      </c>
      <c r="E818">
        <v>275000</v>
      </c>
      <c r="F818">
        <v>5.6935372400000004</v>
      </c>
    </row>
    <row r="819" spans="1:6">
      <c r="A819" s="1">
        <v>1809</v>
      </c>
      <c r="B819">
        <v>1.45744634</v>
      </c>
      <c r="C819">
        <v>0.5</v>
      </c>
      <c r="D819">
        <v>2.0866699199999998</v>
      </c>
      <c r="E819">
        <v>275000</v>
      </c>
      <c r="F819">
        <v>5.76970911</v>
      </c>
    </row>
    <row r="820" spans="1:6">
      <c r="A820" s="1">
        <v>1810</v>
      </c>
      <c r="B820">
        <v>1.45825195</v>
      </c>
      <c r="C820">
        <v>0.5</v>
      </c>
      <c r="D820">
        <v>2.0955321800000002</v>
      </c>
      <c r="E820">
        <v>275000</v>
      </c>
      <c r="F820">
        <v>5.8019352</v>
      </c>
    </row>
    <row r="821" spans="1:6">
      <c r="A821" s="1">
        <v>1811</v>
      </c>
      <c r="B821">
        <v>1.4590575699999999</v>
      </c>
      <c r="C821">
        <v>0.5</v>
      </c>
      <c r="D821">
        <v>2.12614751</v>
      </c>
      <c r="E821">
        <v>275000</v>
      </c>
      <c r="F821">
        <v>5.9132633200000004</v>
      </c>
    </row>
    <row r="822" spans="1:6">
      <c r="A822" s="1">
        <v>1812</v>
      </c>
      <c r="B822">
        <v>1.45986331</v>
      </c>
      <c r="C822">
        <v>0.5</v>
      </c>
      <c r="D822">
        <v>2.1454834900000002</v>
      </c>
      <c r="E822">
        <v>275000</v>
      </c>
      <c r="F822">
        <v>5.98357677</v>
      </c>
    </row>
    <row r="823" spans="1:6">
      <c r="A823" s="1">
        <v>1813</v>
      </c>
      <c r="B823">
        <v>1.46066892</v>
      </c>
      <c r="C823">
        <v>0.5</v>
      </c>
      <c r="D823">
        <v>2.1688475600000001</v>
      </c>
      <c r="E823">
        <v>275000</v>
      </c>
      <c r="F823">
        <v>6.0685367599999998</v>
      </c>
    </row>
    <row r="824" spans="1:6">
      <c r="A824" s="1">
        <v>1814</v>
      </c>
      <c r="B824">
        <v>1.4614746599999999</v>
      </c>
      <c r="C824">
        <v>0.5</v>
      </c>
      <c r="D824">
        <v>2.1720702599999999</v>
      </c>
      <c r="E824">
        <v>275000</v>
      </c>
      <c r="F824">
        <v>6.0802555099999998</v>
      </c>
    </row>
    <row r="825" spans="1:6">
      <c r="A825" s="1">
        <v>1815</v>
      </c>
      <c r="B825">
        <v>1.4622802699999999</v>
      </c>
      <c r="C825">
        <v>0.5</v>
      </c>
      <c r="D825">
        <v>2.2083251499999998</v>
      </c>
      <c r="E825">
        <v>275000</v>
      </c>
      <c r="F825">
        <v>6.21209145</v>
      </c>
    </row>
    <row r="826" spans="1:6">
      <c r="A826" s="1">
        <v>1816</v>
      </c>
      <c r="B826">
        <v>1.4630858899999999</v>
      </c>
      <c r="C826">
        <v>0.5</v>
      </c>
      <c r="D826">
        <v>2.2429687999999999</v>
      </c>
      <c r="E826">
        <v>275000</v>
      </c>
      <c r="F826">
        <v>6.3380684900000004</v>
      </c>
    </row>
    <row r="827" spans="1:6">
      <c r="A827" s="1">
        <v>1817</v>
      </c>
      <c r="B827">
        <v>1.46389163</v>
      </c>
      <c r="C827">
        <v>0.5</v>
      </c>
      <c r="D827">
        <v>2.2373290099999998</v>
      </c>
      <c r="E827">
        <v>275000</v>
      </c>
      <c r="F827">
        <v>6.3175597200000002</v>
      </c>
    </row>
    <row r="828" spans="1:6">
      <c r="A828" s="1">
        <v>1818</v>
      </c>
      <c r="B828">
        <v>1.46469724</v>
      </c>
      <c r="C828">
        <v>0.5</v>
      </c>
      <c r="D828">
        <v>2.2671387200000002</v>
      </c>
      <c r="E828">
        <v>275000</v>
      </c>
      <c r="F828">
        <v>6.42595911</v>
      </c>
    </row>
    <row r="829" spans="1:6">
      <c r="A829" s="1">
        <v>1819</v>
      </c>
      <c r="B829">
        <v>1.4655029799999999</v>
      </c>
      <c r="C829">
        <v>0.5</v>
      </c>
      <c r="D829">
        <v>2.2808349099999998</v>
      </c>
      <c r="E829">
        <v>275000</v>
      </c>
      <c r="F829">
        <v>6.4757633200000004</v>
      </c>
    </row>
    <row r="830" spans="1:6">
      <c r="A830" s="1">
        <v>1820</v>
      </c>
      <c r="B830">
        <v>1.4663085899999999</v>
      </c>
      <c r="C830">
        <v>0.5</v>
      </c>
      <c r="D830">
        <v>2.3106446300000001</v>
      </c>
      <c r="E830">
        <v>275000</v>
      </c>
      <c r="F830">
        <v>6.5841622400000004</v>
      </c>
    </row>
    <row r="831" spans="1:6">
      <c r="A831" s="1">
        <v>1821</v>
      </c>
      <c r="B831">
        <v>1.4671142100000001</v>
      </c>
      <c r="C831">
        <v>0.5</v>
      </c>
      <c r="D831">
        <v>2.3299803699999999</v>
      </c>
      <c r="E831">
        <v>275000</v>
      </c>
      <c r="F831">
        <v>6.65447378</v>
      </c>
    </row>
    <row r="832" spans="1:6">
      <c r="A832" s="1">
        <v>1822</v>
      </c>
      <c r="B832">
        <v>1.46791995</v>
      </c>
      <c r="C832">
        <v>0.5</v>
      </c>
      <c r="D832">
        <v>2.3541503000000001</v>
      </c>
      <c r="E832">
        <v>275000</v>
      </c>
      <c r="F832">
        <v>6.7423648800000002</v>
      </c>
    </row>
    <row r="833" spans="1:6">
      <c r="A833" s="1">
        <v>1823</v>
      </c>
      <c r="B833">
        <v>1.46872556</v>
      </c>
      <c r="C833">
        <v>0.5</v>
      </c>
      <c r="D833">
        <v>2.3815429199999998</v>
      </c>
      <c r="E833">
        <v>275000</v>
      </c>
      <c r="F833">
        <v>6.8419742599999998</v>
      </c>
    </row>
    <row r="834" spans="1:6">
      <c r="A834" s="1">
        <v>1824</v>
      </c>
      <c r="B834">
        <v>1.4695313000000001</v>
      </c>
      <c r="C834">
        <v>0.5</v>
      </c>
      <c r="D834">
        <v>2.4057128400000001</v>
      </c>
      <c r="E834">
        <v>275000</v>
      </c>
      <c r="F834">
        <v>6.9298648800000002</v>
      </c>
    </row>
    <row r="835" spans="1:6">
      <c r="A835" s="1">
        <v>1825</v>
      </c>
      <c r="B835">
        <v>1.4703369100000001</v>
      </c>
      <c r="C835">
        <v>0.5</v>
      </c>
      <c r="D835">
        <v>2.42021489</v>
      </c>
      <c r="E835">
        <v>275000</v>
      </c>
      <c r="F835">
        <v>6.9825997400000004</v>
      </c>
    </row>
    <row r="836" spans="1:6">
      <c r="A836" s="1">
        <v>1826</v>
      </c>
      <c r="B836">
        <v>1.4711425300000001</v>
      </c>
      <c r="C836">
        <v>0.5</v>
      </c>
      <c r="D836">
        <v>2.44841313</v>
      </c>
      <c r="E836">
        <v>275000</v>
      </c>
      <c r="F836">
        <v>7.0851388000000002</v>
      </c>
    </row>
    <row r="837" spans="1:6">
      <c r="A837" s="1">
        <v>1827</v>
      </c>
      <c r="B837">
        <v>1.4719482699999999</v>
      </c>
      <c r="C837">
        <v>0.5</v>
      </c>
      <c r="D837">
        <v>2.47741699</v>
      </c>
      <c r="E837">
        <v>275000</v>
      </c>
      <c r="F837">
        <v>7.1906075500000002</v>
      </c>
    </row>
    <row r="838" spans="1:6">
      <c r="A838" s="1">
        <v>1828</v>
      </c>
      <c r="B838">
        <v>1.47275388</v>
      </c>
      <c r="C838">
        <v>0.5</v>
      </c>
      <c r="D838">
        <v>2.5007812999999999</v>
      </c>
      <c r="E838">
        <v>275000</v>
      </c>
      <c r="F838">
        <v>7.2755684900000004</v>
      </c>
    </row>
    <row r="839" spans="1:6">
      <c r="A839" s="1">
        <v>1829</v>
      </c>
      <c r="B839">
        <v>1.4735596200000001</v>
      </c>
      <c r="C839">
        <v>0.5</v>
      </c>
      <c r="D839">
        <v>2.5265624500000001</v>
      </c>
      <c r="E839">
        <v>275000</v>
      </c>
      <c r="F839">
        <v>7.3693180099999998</v>
      </c>
    </row>
    <row r="840" spans="1:6">
      <c r="A840" s="1">
        <v>1830</v>
      </c>
      <c r="B840">
        <v>1.4743652300000001</v>
      </c>
      <c r="C840">
        <v>0.5</v>
      </c>
      <c r="D840">
        <v>2.54912114</v>
      </c>
      <c r="E840">
        <v>275000</v>
      </c>
      <c r="F840">
        <v>7.4513497400000004</v>
      </c>
    </row>
    <row r="841" spans="1:6">
      <c r="A841" s="1">
        <v>1831</v>
      </c>
      <c r="B841">
        <v>1.47517085</v>
      </c>
      <c r="C841">
        <v>0.5</v>
      </c>
      <c r="D841">
        <v>2.5749023000000002</v>
      </c>
      <c r="E841">
        <v>275000</v>
      </c>
      <c r="F841">
        <v>7.5450992599999998</v>
      </c>
    </row>
    <row r="842" spans="1:6">
      <c r="A842" s="1">
        <v>1832</v>
      </c>
      <c r="B842">
        <v>1.4759765899999999</v>
      </c>
      <c r="C842">
        <v>0.5</v>
      </c>
      <c r="D842">
        <v>2.6014893099999998</v>
      </c>
      <c r="E842">
        <v>275000</v>
      </c>
      <c r="F842">
        <v>7.64177895</v>
      </c>
    </row>
    <row r="843" spans="1:6">
      <c r="A843" s="1">
        <v>1833</v>
      </c>
      <c r="B843">
        <v>1.4767821999999999</v>
      </c>
      <c r="C843">
        <v>0.5</v>
      </c>
      <c r="D843">
        <v>2.6022949199999998</v>
      </c>
      <c r="E843">
        <v>275000</v>
      </c>
      <c r="F843">
        <v>7.6447086300000002</v>
      </c>
    </row>
    <row r="844" spans="1:6">
      <c r="A844" s="1">
        <v>1834</v>
      </c>
      <c r="B844">
        <v>1.47758794</v>
      </c>
      <c r="C844">
        <v>0.5</v>
      </c>
      <c r="D844">
        <v>2.64902353</v>
      </c>
      <c r="E844">
        <v>275000</v>
      </c>
      <c r="F844">
        <v>7.8146314600000002</v>
      </c>
    </row>
    <row r="845" spans="1:6">
      <c r="A845" s="1">
        <v>1835</v>
      </c>
      <c r="B845">
        <v>1.4783935500000001</v>
      </c>
      <c r="C845">
        <v>0.5</v>
      </c>
      <c r="D845">
        <v>2.6611084900000002</v>
      </c>
      <c r="E845">
        <v>275000</v>
      </c>
      <c r="F845">
        <v>7.8585763000000002</v>
      </c>
    </row>
    <row r="846" spans="1:6">
      <c r="A846" s="1">
        <v>1836</v>
      </c>
      <c r="B846">
        <v>1.47919917</v>
      </c>
      <c r="C846">
        <v>0.5</v>
      </c>
      <c r="D846">
        <v>2.70542002</v>
      </c>
      <c r="E846">
        <v>275000</v>
      </c>
      <c r="F846">
        <v>8.0197086300000002</v>
      </c>
    </row>
    <row r="847" spans="1:6">
      <c r="A847" s="1">
        <v>1837</v>
      </c>
      <c r="B847">
        <v>1.4800049099999999</v>
      </c>
      <c r="C847">
        <v>0.5</v>
      </c>
      <c r="D847">
        <v>2.73522949</v>
      </c>
      <c r="E847">
        <v>275000</v>
      </c>
      <c r="F847">
        <v>8.1281070700000004</v>
      </c>
    </row>
    <row r="848" spans="1:6">
      <c r="A848" s="1">
        <v>1838</v>
      </c>
      <c r="B848">
        <v>1.4808105199999999</v>
      </c>
      <c r="C848">
        <v>0.5</v>
      </c>
      <c r="D848">
        <v>2.7618165000000001</v>
      </c>
      <c r="E848">
        <v>275000</v>
      </c>
      <c r="F848">
        <v>8.2247867600000006</v>
      </c>
    </row>
    <row r="849" spans="1:6">
      <c r="A849" s="1">
        <v>1839</v>
      </c>
      <c r="B849">
        <v>1.48161626</v>
      </c>
      <c r="C849">
        <v>0.5</v>
      </c>
      <c r="D849">
        <v>2.77067876</v>
      </c>
      <c r="E849">
        <v>275000</v>
      </c>
      <c r="F849">
        <v>8.2570142700000009</v>
      </c>
    </row>
    <row r="850" spans="1:6">
      <c r="A850" s="1">
        <v>1840</v>
      </c>
      <c r="B850">
        <v>1.48242188</v>
      </c>
      <c r="C850">
        <v>0.5</v>
      </c>
      <c r="D850">
        <v>2.83432627</v>
      </c>
      <c r="E850">
        <v>275000</v>
      </c>
      <c r="F850">
        <v>8.4884595899999997</v>
      </c>
    </row>
    <row r="851" spans="1:6">
      <c r="A851" s="1">
        <v>1841</v>
      </c>
      <c r="B851">
        <v>1.48322749</v>
      </c>
      <c r="C851">
        <v>0.5</v>
      </c>
      <c r="D851">
        <v>2.8681640599999998</v>
      </c>
      <c r="E851">
        <v>275000</v>
      </c>
      <c r="F851">
        <v>8.6115064599999993</v>
      </c>
    </row>
    <row r="852" spans="1:6">
      <c r="A852" s="1">
        <v>1842</v>
      </c>
      <c r="B852">
        <v>1.4840332300000001</v>
      </c>
      <c r="C852">
        <v>0.5</v>
      </c>
      <c r="D852">
        <v>2.8955566899999998</v>
      </c>
      <c r="E852">
        <v>275000</v>
      </c>
      <c r="F852">
        <v>8.7111148800000002</v>
      </c>
    </row>
    <row r="853" spans="1:6">
      <c r="A853" s="1">
        <v>1843</v>
      </c>
      <c r="B853">
        <v>1.4848388400000001</v>
      </c>
      <c r="C853">
        <v>0.5</v>
      </c>
      <c r="D853">
        <v>2.9245605499999998</v>
      </c>
      <c r="E853">
        <v>275000</v>
      </c>
      <c r="F853">
        <v>8.8165836300000002</v>
      </c>
    </row>
    <row r="854" spans="1:6">
      <c r="A854" s="1">
        <v>1844</v>
      </c>
      <c r="B854">
        <v>1.48564458</v>
      </c>
      <c r="C854">
        <v>0.5</v>
      </c>
      <c r="D854">
        <v>2.96484375</v>
      </c>
      <c r="E854">
        <v>275000</v>
      </c>
      <c r="F854">
        <v>8.9630680100000006</v>
      </c>
    </row>
    <row r="855" spans="1:6">
      <c r="A855" s="1">
        <v>1845</v>
      </c>
      <c r="B855">
        <v>1.4864501999999999</v>
      </c>
      <c r="C855">
        <v>0.5</v>
      </c>
      <c r="D855">
        <v>2.9680664499999998</v>
      </c>
      <c r="E855">
        <v>275000</v>
      </c>
      <c r="F855">
        <v>8.9747877099999993</v>
      </c>
    </row>
    <row r="856" spans="1:6">
      <c r="A856" s="1"/>
    </row>
    <row r="857" spans="1:6">
      <c r="A857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870D-CD70-BF4B-ABDB-F604340BCE59}">
  <dimension ref="A1:F855"/>
  <sheetViews>
    <sheetView workbookViewId="0">
      <selection activeCell="A10" sqref="A10:XFD10"/>
    </sheetView>
  </sheetViews>
  <sheetFormatPr baseColWidth="10" defaultRowHeight="18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>
      <c r="A2" s="1">
        <v>992</v>
      </c>
      <c r="B2">
        <v>0.79921876999999997</v>
      </c>
      <c r="C2">
        <v>0.5</v>
      </c>
      <c r="D2">
        <v>0.48662107999999998</v>
      </c>
      <c r="E2">
        <v>994000</v>
      </c>
      <c r="F2">
        <v>-1.345968E-2</v>
      </c>
    </row>
    <row r="3" spans="1:6">
      <c r="A3" s="1">
        <v>993</v>
      </c>
      <c r="B3">
        <v>0.80002439000000003</v>
      </c>
      <c r="C3">
        <v>0.5</v>
      </c>
      <c r="D3">
        <v>0.48742676000000001</v>
      </c>
      <c r="E3">
        <v>994000</v>
      </c>
      <c r="F3">
        <v>-1.264914E-2</v>
      </c>
    </row>
    <row r="4" spans="1:6">
      <c r="A4" s="1">
        <v>994</v>
      </c>
      <c r="B4">
        <v>0.80083006999999995</v>
      </c>
      <c r="C4">
        <v>0.5</v>
      </c>
      <c r="D4">
        <v>0.48742676000000001</v>
      </c>
      <c r="E4">
        <v>994000</v>
      </c>
      <c r="F4">
        <v>-1.264914E-2</v>
      </c>
    </row>
    <row r="5" spans="1:6">
      <c r="A5" s="1">
        <v>995</v>
      </c>
      <c r="B5">
        <v>0.80163574000000004</v>
      </c>
      <c r="C5">
        <v>0.5</v>
      </c>
      <c r="D5">
        <v>0.48662107999999998</v>
      </c>
      <c r="E5">
        <v>994000</v>
      </c>
      <c r="F5">
        <v>-1.345968E-2</v>
      </c>
    </row>
    <row r="6" spans="1:6">
      <c r="A6" s="1">
        <v>996</v>
      </c>
      <c r="B6">
        <v>0.80244141999999996</v>
      </c>
      <c r="C6">
        <v>0.5</v>
      </c>
      <c r="D6">
        <v>0.48662107999999998</v>
      </c>
      <c r="E6">
        <v>994000</v>
      </c>
      <c r="F6">
        <v>-1.345968E-2</v>
      </c>
    </row>
    <row r="7" spans="1:6">
      <c r="A7" s="1">
        <v>997</v>
      </c>
      <c r="B7">
        <v>0.80324709000000005</v>
      </c>
      <c r="C7">
        <v>0.5</v>
      </c>
      <c r="D7">
        <v>0.48742676000000001</v>
      </c>
      <c r="E7">
        <v>994000</v>
      </c>
      <c r="F7">
        <v>-1.264914E-2</v>
      </c>
    </row>
    <row r="8" spans="1:6">
      <c r="A8" s="1">
        <v>998</v>
      </c>
      <c r="B8">
        <v>0.80405271</v>
      </c>
      <c r="C8">
        <v>0.5</v>
      </c>
      <c r="D8">
        <v>0.48500976000000001</v>
      </c>
      <c r="E8">
        <v>994000</v>
      </c>
      <c r="F8">
        <v>-1.5080720000000001E-2</v>
      </c>
    </row>
    <row r="9" spans="1:6">
      <c r="A9" s="1">
        <v>999</v>
      </c>
      <c r="B9">
        <v>0.80485839000000003</v>
      </c>
      <c r="C9">
        <v>0.5</v>
      </c>
      <c r="D9">
        <v>0.48662107999999998</v>
      </c>
      <c r="E9">
        <v>994000</v>
      </c>
      <c r="F9">
        <v>-1.345968E-2</v>
      </c>
    </row>
    <row r="10" spans="1:6">
      <c r="A10" s="1">
        <v>1000</v>
      </c>
      <c r="B10">
        <v>0.80566406000000002</v>
      </c>
      <c r="C10">
        <v>0.5</v>
      </c>
      <c r="D10">
        <v>0.48742676000000001</v>
      </c>
      <c r="E10">
        <v>994000</v>
      </c>
      <c r="F10">
        <v>-1.264914E-2</v>
      </c>
    </row>
    <row r="11" spans="1:6">
      <c r="A11" s="1">
        <v>1001</v>
      </c>
      <c r="B11">
        <v>0.80646974000000005</v>
      </c>
      <c r="C11">
        <v>0.5</v>
      </c>
      <c r="D11">
        <v>0.48581543999999999</v>
      </c>
      <c r="E11">
        <v>994000</v>
      </c>
      <c r="F11">
        <v>-1.427019E-2</v>
      </c>
    </row>
    <row r="12" spans="1:6">
      <c r="A12" s="1">
        <v>1002</v>
      </c>
      <c r="B12">
        <v>0.80727541000000003</v>
      </c>
      <c r="C12">
        <v>0.5</v>
      </c>
      <c r="D12">
        <v>0.48742676000000001</v>
      </c>
      <c r="E12">
        <v>994000</v>
      </c>
      <c r="F12">
        <v>-1.264914E-2</v>
      </c>
    </row>
    <row r="13" spans="1:6">
      <c r="A13" s="1">
        <v>1003</v>
      </c>
      <c r="B13">
        <v>0.80808102999999998</v>
      </c>
      <c r="C13">
        <v>0.5</v>
      </c>
      <c r="D13">
        <v>0.48742676000000001</v>
      </c>
      <c r="E13">
        <v>994000</v>
      </c>
      <c r="F13">
        <v>-1.264914E-2</v>
      </c>
    </row>
    <row r="14" spans="1:6">
      <c r="A14" s="1">
        <v>1004</v>
      </c>
      <c r="B14">
        <v>0.80888671000000001</v>
      </c>
      <c r="C14">
        <v>0.5</v>
      </c>
      <c r="D14">
        <v>0.48742676000000001</v>
      </c>
      <c r="E14">
        <v>994000</v>
      </c>
      <c r="F14">
        <v>-1.264914E-2</v>
      </c>
    </row>
    <row r="15" spans="1:6">
      <c r="A15" s="1">
        <v>1005</v>
      </c>
      <c r="B15">
        <v>0.80969237999999999</v>
      </c>
      <c r="C15">
        <v>0.5</v>
      </c>
      <c r="D15">
        <v>0.48823243</v>
      </c>
      <c r="E15">
        <v>994000</v>
      </c>
      <c r="F15">
        <v>-1.1838599999999999E-2</v>
      </c>
    </row>
    <row r="16" spans="1:6">
      <c r="A16" s="1">
        <v>1006</v>
      </c>
      <c r="B16">
        <v>0.81049806000000002</v>
      </c>
      <c r="C16">
        <v>0.5</v>
      </c>
      <c r="D16">
        <v>0.48742676000000001</v>
      </c>
      <c r="E16">
        <v>994000</v>
      </c>
      <c r="F16">
        <v>-1.264914E-2</v>
      </c>
    </row>
    <row r="17" spans="1:6">
      <c r="A17" s="1">
        <v>1007</v>
      </c>
      <c r="B17">
        <v>0.81130373</v>
      </c>
      <c r="C17">
        <v>0.5</v>
      </c>
      <c r="D17">
        <v>0.48742676000000001</v>
      </c>
      <c r="E17">
        <v>994000</v>
      </c>
      <c r="F17">
        <v>-1.264914E-2</v>
      </c>
    </row>
    <row r="18" spans="1:6">
      <c r="A18" s="1">
        <v>1008</v>
      </c>
      <c r="B18">
        <v>0.81210934999999995</v>
      </c>
      <c r="C18">
        <v>0.5</v>
      </c>
      <c r="D18">
        <v>0.48742676000000001</v>
      </c>
      <c r="E18">
        <v>994000</v>
      </c>
      <c r="F18">
        <v>-1.264914E-2</v>
      </c>
    </row>
    <row r="19" spans="1:6">
      <c r="A19" s="1">
        <v>1009</v>
      </c>
      <c r="B19">
        <v>0.81291502999999998</v>
      </c>
      <c r="C19">
        <v>0.5</v>
      </c>
      <c r="D19">
        <v>0.48823243</v>
      </c>
      <c r="E19">
        <v>994000</v>
      </c>
      <c r="F19">
        <v>-1.1838599999999999E-2</v>
      </c>
    </row>
    <row r="20" spans="1:6">
      <c r="A20" s="1">
        <v>1010</v>
      </c>
      <c r="B20">
        <v>0.81372069999999996</v>
      </c>
      <c r="C20">
        <v>0.5</v>
      </c>
      <c r="D20">
        <v>0.48662107999999998</v>
      </c>
      <c r="E20">
        <v>994000</v>
      </c>
      <c r="F20">
        <v>-1.345968E-2</v>
      </c>
    </row>
    <row r="21" spans="1:6">
      <c r="A21" s="1">
        <v>1011</v>
      </c>
      <c r="B21">
        <v>0.81452637999999999</v>
      </c>
      <c r="C21">
        <v>0.5</v>
      </c>
      <c r="D21">
        <v>0.48662107999999998</v>
      </c>
      <c r="E21">
        <v>994000</v>
      </c>
      <c r="F21">
        <v>-1.345968E-2</v>
      </c>
    </row>
    <row r="22" spans="1:6">
      <c r="A22" s="1">
        <v>1012</v>
      </c>
      <c r="B22">
        <v>0.81533206000000003</v>
      </c>
      <c r="C22">
        <v>0.5</v>
      </c>
      <c r="D22">
        <v>0.48742676000000001</v>
      </c>
      <c r="E22">
        <v>994000</v>
      </c>
      <c r="F22">
        <v>-1.264914E-2</v>
      </c>
    </row>
    <row r="23" spans="1:6">
      <c r="A23" s="1">
        <v>1013</v>
      </c>
      <c r="B23">
        <v>0.81613767000000004</v>
      </c>
      <c r="C23">
        <v>0.5</v>
      </c>
      <c r="D23">
        <v>0.48823243</v>
      </c>
      <c r="E23">
        <v>994000</v>
      </c>
      <c r="F23">
        <v>-1.1838599999999999E-2</v>
      </c>
    </row>
    <row r="24" spans="1:6">
      <c r="A24" s="1">
        <v>1014</v>
      </c>
      <c r="B24">
        <v>0.81694334999999996</v>
      </c>
      <c r="C24">
        <v>0.5</v>
      </c>
      <c r="D24">
        <v>0.48823243</v>
      </c>
      <c r="E24">
        <v>994000</v>
      </c>
      <c r="F24">
        <v>-1.1838599999999999E-2</v>
      </c>
    </row>
    <row r="25" spans="1:6">
      <c r="A25" s="1">
        <v>1015</v>
      </c>
      <c r="B25">
        <v>0.81774902000000005</v>
      </c>
      <c r="C25">
        <v>0.5</v>
      </c>
      <c r="D25">
        <v>0.48662107999999998</v>
      </c>
      <c r="E25">
        <v>994000</v>
      </c>
      <c r="F25">
        <v>-1.345968E-2</v>
      </c>
    </row>
    <row r="26" spans="1:6">
      <c r="A26" s="1">
        <v>1016</v>
      </c>
      <c r="B26">
        <v>0.81855469999999997</v>
      </c>
      <c r="C26">
        <v>0.5</v>
      </c>
      <c r="D26">
        <v>0.48823243</v>
      </c>
      <c r="E26">
        <v>994000</v>
      </c>
      <c r="F26">
        <v>-1.1838599999999999E-2</v>
      </c>
    </row>
    <row r="27" spans="1:6">
      <c r="A27" s="1">
        <v>1017</v>
      </c>
      <c r="B27">
        <v>0.81936038</v>
      </c>
      <c r="C27">
        <v>0.5</v>
      </c>
      <c r="D27">
        <v>0.48823243</v>
      </c>
      <c r="E27">
        <v>994000</v>
      </c>
      <c r="F27">
        <v>-1.1838599999999999E-2</v>
      </c>
    </row>
    <row r="28" spans="1:6">
      <c r="A28" s="1">
        <v>1018</v>
      </c>
      <c r="B28">
        <v>0.82016599000000001</v>
      </c>
      <c r="C28">
        <v>0.5</v>
      </c>
      <c r="D28">
        <v>0.48823243</v>
      </c>
      <c r="E28">
        <v>994000</v>
      </c>
      <c r="F28">
        <v>-1.1838599999999999E-2</v>
      </c>
    </row>
    <row r="29" spans="1:6">
      <c r="A29" s="1">
        <v>1019</v>
      </c>
      <c r="B29">
        <v>0.82097167000000004</v>
      </c>
      <c r="C29">
        <v>0.5</v>
      </c>
      <c r="D29">
        <v>0.48662107999999998</v>
      </c>
      <c r="E29">
        <v>994000</v>
      </c>
      <c r="F29">
        <v>-1.345968E-2</v>
      </c>
    </row>
    <row r="30" spans="1:6">
      <c r="A30" s="1">
        <v>1020</v>
      </c>
      <c r="B30">
        <v>0.82177734000000002</v>
      </c>
      <c r="C30">
        <v>0.5</v>
      </c>
      <c r="D30">
        <v>0.48662107999999998</v>
      </c>
      <c r="E30">
        <v>994000</v>
      </c>
      <c r="F30">
        <v>-1.345968E-2</v>
      </c>
    </row>
    <row r="31" spans="1:6">
      <c r="A31" s="1">
        <v>1021</v>
      </c>
      <c r="B31">
        <v>0.82258302000000005</v>
      </c>
      <c r="C31">
        <v>0.5</v>
      </c>
      <c r="D31">
        <v>0.48742676000000001</v>
      </c>
      <c r="E31">
        <v>994000</v>
      </c>
      <c r="F31">
        <v>-1.264914E-2</v>
      </c>
    </row>
    <row r="32" spans="1:6">
      <c r="A32" s="1">
        <v>1022</v>
      </c>
      <c r="B32">
        <v>0.82338869999999997</v>
      </c>
      <c r="C32">
        <v>0.5</v>
      </c>
      <c r="D32">
        <v>0.48742676000000001</v>
      </c>
      <c r="E32">
        <v>994000</v>
      </c>
      <c r="F32">
        <v>-1.264914E-2</v>
      </c>
    </row>
    <row r="33" spans="1:6">
      <c r="A33" s="1">
        <v>1023</v>
      </c>
      <c r="B33">
        <v>0.82419430999999999</v>
      </c>
      <c r="C33">
        <v>0.5</v>
      </c>
      <c r="D33">
        <v>0.49145507999999999</v>
      </c>
      <c r="E33">
        <v>994000</v>
      </c>
      <c r="F33">
        <v>-8.5965E-3</v>
      </c>
    </row>
    <row r="34" spans="1:6">
      <c r="A34" s="1">
        <v>1024</v>
      </c>
      <c r="B34">
        <v>0.82499999000000002</v>
      </c>
      <c r="C34">
        <v>0.5</v>
      </c>
      <c r="D34">
        <v>0.48742676000000001</v>
      </c>
      <c r="E34">
        <v>994000</v>
      </c>
      <c r="F34">
        <v>-1.264914E-2</v>
      </c>
    </row>
    <row r="35" spans="1:6">
      <c r="A35" s="1">
        <v>1025</v>
      </c>
      <c r="B35">
        <v>0.82580566</v>
      </c>
      <c r="C35">
        <v>0.5</v>
      </c>
      <c r="D35">
        <v>0.48742676000000001</v>
      </c>
      <c r="E35">
        <v>994000</v>
      </c>
      <c r="F35">
        <v>-1.264914E-2</v>
      </c>
    </row>
    <row r="36" spans="1:6">
      <c r="A36" s="1">
        <v>1026</v>
      </c>
      <c r="B36">
        <v>0.82661134000000003</v>
      </c>
      <c r="C36">
        <v>0.5</v>
      </c>
      <c r="D36">
        <v>0.48742676000000001</v>
      </c>
      <c r="E36">
        <v>994000</v>
      </c>
      <c r="F36">
        <v>-1.264914E-2</v>
      </c>
    </row>
    <row r="37" spans="1:6">
      <c r="A37" s="1">
        <v>1027</v>
      </c>
      <c r="B37">
        <v>0.82741701999999995</v>
      </c>
      <c r="C37">
        <v>0.5</v>
      </c>
      <c r="D37">
        <v>0.48823243</v>
      </c>
      <c r="E37">
        <v>994000</v>
      </c>
      <c r="F37">
        <v>-1.1838599999999999E-2</v>
      </c>
    </row>
    <row r="38" spans="1:6">
      <c r="A38" s="1">
        <v>1028</v>
      </c>
      <c r="B38">
        <v>0.82822262999999996</v>
      </c>
      <c r="C38">
        <v>0.5</v>
      </c>
      <c r="D38">
        <v>0.48823243</v>
      </c>
      <c r="E38">
        <v>994000</v>
      </c>
      <c r="F38">
        <v>-1.1838599999999999E-2</v>
      </c>
    </row>
    <row r="39" spans="1:6">
      <c r="A39" s="1">
        <v>1029</v>
      </c>
      <c r="B39">
        <v>0.82902830999999999</v>
      </c>
      <c r="C39">
        <v>0.5</v>
      </c>
      <c r="D39">
        <v>0.48742676000000001</v>
      </c>
      <c r="E39">
        <v>994000</v>
      </c>
      <c r="F39">
        <v>-1.264914E-2</v>
      </c>
    </row>
    <row r="40" spans="1:6">
      <c r="A40" s="1">
        <v>1030</v>
      </c>
      <c r="B40">
        <v>0.82983397999999997</v>
      </c>
      <c r="C40">
        <v>0.5</v>
      </c>
      <c r="D40">
        <v>0.48823243</v>
      </c>
      <c r="E40">
        <v>994000</v>
      </c>
      <c r="F40">
        <v>-1.1838599999999999E-2</v>
      </c>
    </row>
    <row r="41" spans="1:6">
      <c r="A41" s="1">
        <v>1031</v>
      </c>
      <c r="B41">
        <v>0.83063966</v>
      </c>
      <c r="C41">
        <v>0.5</v>
      </c>
      <c r="D41">
        <v>0.48823243</v>
      </c>
      <c r="E41">
        <v>994000</v>
      </c>
      <c r="F41">
        <v>-1.1838599999999999E-2</v>
      </c>
    </row>
    <row r="42" spans="1:6">
      <c r="A42" s="1">
        <v>1032</v>
      </c>
      <c r="B42">
        <v>0.83144534000000003</v>
      </c>
      <c r="C42">
        <v>0.5</v>
      </c>
      <c r="D42">
        <v>0.48742676000000001</v>
      </c>
      <c r="E42">
        <v>994000</v>
      </c>
      <c r="F42">
        <v>-1.264914E-2</v>
      </c>
    </row>
    <row r="43" spans="1:6">
      <c r="A43" s="1">
        <v>1033</v>
      </c>
      <c r="B43">
        <v>0.83225095000000004</v>
      </c>
      <c r="C43">
        <v>0.5</v>
      </c>
      <c r="D43">
        <v>0.48742676000000001</v>
      </c>
      <c r="E43">
        <v>994000</v>
      </c>
      <c r="F43">
        <v>-1.264914E-2</v>
      </c>
    </row>
    <row r="44" spans="1:6">
      <c r="A44" s="1">
        <v>1034</v>
      </c>
      <c r="B44">
        <v>0.83305662999999996</v>
      </c>
      <c r="C44">
        <v>0.5</v>
      </c>
      <c r="D44">
        <v>0.48984376000000002</v>
      </c>
      <c r="E44">
        <v>994000</v>
      </c>
      <c r="F44">
        <v>-1.0217550000000001E-2</v>
      </c>
    </row>
    <row r="45" spans="1:6">
      <c r="A45" s="1">
        <v>1035</v>
      </c>
      <c r="B45">
        <v>0.83386229999999995</v>
      </c>
      <c r="C45">
        <v>0.5</v>
      </c>
      <c r="D45">
        <v>0.48742676000000001</v>
      </c>
      <c r="E45">
        <v>994000</v>
      </c>
      <c r="F45">
        <v>-1.264914E-2</v>
      </c>
    </row>
    <row r="46" spans="1:6">
      <c r="A46" s="1">
        <v>1036</v>
      </c>
      <c r="B46">
        <v>0.83466797999999998</v>
      </c>
      <c r="C46">
        <v>0.5</v>
      </c>
      <c r="D46">
        <v>0.48823243</v>
      </c>
      <c r="E46">
        <v>994000</v>
      </c>
      <c r="F46">
        <v>-1.1838599999999999E-2</v>
      </c>
    </row>
    <row r="47" spans="1:6">
      <c r="A47" s="1">
        <v>1037</v>
      </c>
      <c r="B47">
        <v>0.83547366000000001</v>
      </c>
      <c r="C47">
        <v>0.5</v>
      </c>
      <c r="D47">
        <v>0.48742676000000001</v>
      </c>
      <c r="E47">
        <v>994000</v>
      </c>
      <c r="F47">
        <v>-1.264914E-2</v>
      </c>
    </row>
    <row r="48" spans="1:6">
      <c r="A48" s="1">
        <v>1038</v>
      </c>
      <c r="B48">
        <v>0.83627927000000002</v>
      </c>
      <c r="C48">
        <v>0.5</v>
      </c>
      <c r="D48">
        <v>0.48823243</v>
      </c>
      <c r="E48">
        <v>994000</v>
      </c>
      <c r="F48">
        <v>-1.1838599999999999E-2</v>
      </c>
    </row>
    <row r="49" spans="1:6">
      <c r="A49" s="1">
        <v>1039</v>
      </c>
      <c r="B49">
        <v>0.83708495000000005</v>
      </c>
      <c r="C49">
        <v>0.5</v>
      </c>
      <c r="D49">
        <v>0.48742676000000001</v>
      </c>
      <c r="E49">
        <v>994000</v>
      </c>
      <c r="F49">
        <v>-1.264914E-2</v>
      </c>
    </row>
    <row r="50" spans="1:6">
      <c r="A50" s="1">
        <v>1040</v>
      </c>
      <c r="B50">
        <v>0.83789062000000003</v>
      </c>
      <c r="C50">
        <v>0.5</v>
      </c>
      <c r="D50">
        <v>0.48823243</v>
      </c>
      <c r="E50">
        <v>994000</v>
      </c>
      <c r="F50">
        <v>-1.1838599999999999E-2</v>
      </c>
    </row>
    <row r="51" spans="1:6">
      <c r="A51" s="1">
        <v>1041</v>
      </c>
      <c r="B51">
        <v>0.83869629999999995</v>
      </c>
      <c r="C51">
        <v>0.5</v>
      </c>
      <c r="D51">
        <v>0.48823243</v>
      </c>
      <c r="E51">
        <v>994000</v>
      </c>
      <c r="F51">
        <v>-1.1838599999999999E-2</v>
      </c>
    </row>
    <row r="52" spans="1:6">
      <c r="A52" s="1">
        <v>1042</v>
      </c>
      <c r="B52">
        <v>0.83950197999999998</v>
      </c>
      <c r="C52">
        <v>0.5</v>
      </c>
      <c r="D52">
        <v>0.48742676000000001</v>
      </c>
      <c r="E52">
        <v>994000</v>
      </c>
      <c r="F52">
        <v>-1.264914E-2</v>
      </c>
    </row>
    <row r="53" spans="1:6">
      <c r="A53" s="1">
        <v>1043</v>
      </c>
      <c r="B53">
        <v>0.84030758999999999</v>
      </c>
      <c r="C53">
        <v>0.5</v>
      </c>
      <c r="D53">
        <v>0.48823243</v>
      </c>
      <c r="E53">
        <v>994000</v>
      </c>
      <c r="F53">
        <v>-1.1838599999999999E-2</v>
      </c>
    </row>
    <row r="54" spans="1:6">
      <c r="A54" s="1">
        <v>1044</v>
      </c>
      <c r="B54">
        <v>0.84111327000000002</v>
      </c>
      <c r="C54">
        <v>0.5</v>
      </c>
      <c r="D54">
        <v>0.48823243</v>
      </c>
      <c r="E54">
        <v>994000</v>
      </c>
      <c r="F54">
        <v>-1.1838599999999999E-2</v>
      </c>
    </row>
    <row r="55" spans="1:6">
      <c r="A55" s="1">
        <v>1045</v>
      </c>
      <c r="B55">
        <v>0.84191895000000005</v>
      </c>
      <c r="C55">
        <v>0.5</v>
      </c>
      <c r="D55">
        <v>0.48823243</v>
      </c>
      <c r="E55">
        <v>994000</v>
      </c>
      <c r="F55">
        <v>-1.1838599999999999E-2</v>
      </c>
    </row>
    <row r="56" spans="1:6">
      <c r="A56" s="1">
        <v>1046</v>
      </c>
      <c r="B56">
        <v>0.84272462000000004</v>
      </c>
      <c r="C56">
        <v>0.5</v>
      </c>
      <c r="D56">
        <v>0.48823243</v>
      </c>
      <c r="E56">
        <v>994000</v>
      </c>
      <c r="F56">
        <v>-1.1838599999999999E-2</v>
      </c>
    </row>
    <row r="57" spans="1:6">
      <c r="A57" s="1">
        <v>1047</v>
      </c>
      <c r="B57">
        <v>0.84353029999999996</v>
      </c>
      <c r="C57">
        <v>0.5</v>
      </c>
      <c r="D57">
        <v>0.48823243</v>
      </c>
      <c r="E57">
        <v>994000</v>
      </c>
      <c r="F57">
        <v>-1.1838599999999999E-2</v>
      </c>
    </row>
    <row r="58" spans="1:6">
      <c r="A58" s="1">
        <v>1048</v>
      </c>
      <c r="B58">
        <v>0.84433590999999997</v>
      </c>
      <c r="C58">
        <v>0.5</v>
      </c>
      <c r="D58">
        <v>0.48742676000000001</v>
      </c>
      <c r="E58">
        <v>994000</v>
      </c>
      <c r="F58">
        <v>-1.264914E-2</v>
      </c>
    </row>
    <row r="59" spans="1:6">
      <c r="A59" s="1">
        <v>1049</v>
      </c>
      <c r="B59">
        <v>0.84514159</v>
      </c>
      <c r="C59">
        <v>0.5</v>
      </c>
      <c r="D59">
        <v>0.48823243</v>
      </c>
      <c r="E59">
        <v>994000</v>
      </c>
      <c r="F59">
        <v>-1.1838599999999999E-2</v>
      </c>
    </row>
    <row r="60" spans="1:6">
      <c r="A60" s="1">
        <v>1050</v>
      </c>
      <c r="B60">
        <v>0.84594727000000003</v>
      </c>
      <c r="C60">
        <v>0.5</v>
      </c>
      <c r="D60">
        <v>0.48662107999999998</v>
      </c>
      <c r="E60">
        <v>994000</v>
      </c>
      <c r="F60">
        <v>-1.345968E-2</v>
      </c>
    </row>
    <row r="61" spans="1:6">
      <c r="A61" s="1">
        <v>1051</v>
      </c>
      <c r="B61">
        <v>0.84675294000000001</v>
      </c>
      <c r="C61">
        <v>0.5</v>
      </c>
      <c r="D61">
        <v>0.48742676000000001</v>
      </c>
      <c r="E61">
        <v>994000</v>
      </c>
      <c r="F61">
        <v>-1.264914E-2</v>
      </c>
    </row>
    <row r="62" spans="1:6">
      <c r="A62" s="1">
        <v>1052</v>
      </c>
      <c r="B62">
        <v>0.84755862000000004</v>
      </c>
      <c r="C62">
        <v>0.5</v>
      </c>
      <c r="D62">
        <v>0.48823243</v>
      </c>
      <c r="E62">
        <v>994000</v>
      </c>
      <c r="F62">
        <v>-1.1838599999999999E-2</v>
      </c>
    </row>
    <row r="63" spans="1:6">
      <c r="A63" s="1">
        <v>1053</v>
      </c>
      <c r="B63">
        <v>0.84836423000000005</v>
      </c>
      <c r="C63">
        <v>0.5</v>
      </c>
      <c r="D63">
        <v>0.48742676000000001</v>
      </c>
      <c r="E63">
        <v>994000</v>
      </c>
      <c r="F63">
        <v>-1.264914E-2</v>
      </c>
    </row>
    <row r="64" spans="1:6">
      <c r="A64" s="1">
        <v>1054</v>
      </c>
      <c r="B64">
        <v>0.84916990999999997</v>
      </c>
      <c r="C64">
        <v>0.5</v>
      </c>
      <c r="D64">
        <v>0.48742676000000001</v>
      </c>
      <c r="E64">
        <v>994000</v>
      </c>
      <c r="F64">
        <v>-1.264914E-2</v>
      </c>
    </row>
    <row r="65" spans="1:6">
      <c r="A65" s="1">
        <v>1055</v>
      </c>
      <c r="B65">
        <v>0.84997559</v>
      </c>
      <c r="C65">
        <v>0.5</v>
      </c>
      <c r="D65">
        <v>0.48742676000000001</v>
      </c>
      <c r="E65">
        <v>994000</v>
      </c>
      <c r="F65">
        <v>-1.264914E-2</v>
      </c>
    </row>
    <row r="66" spans="1:6">
      <c r="A66" s="1">
        <v>1056</v>
      </c>
      <c r="B66">
        <v>0.85078125999999998</v>
      </c>
      <c r="C66">
        <v>0.5</v>
      </c>
      <c r="D66">
        <v>0.48662107999999998</v>
      </c>
      <c r="E66">
        <v>994000</v>
      </c>
      <c r="F66">
        <v>-1.345968E-2</v>
      </c>
    </row>
    <row r="67" spans="1:6">
      <c r="A67" s="1">
        <v>1057</v>
      </c>
      <c r="B67">
        <v>0.85158694000000001</v>
      </c>
      <c r="C67">
        <v>0.5</v>
      </c>
      <c r="D67">
        <v>0.48742676000000001</v>
      </c>
      <c r="E67">
        <v>994000</v>
      </c>
      <c r="F67">
        <v>-1.264914E-2</v>
      </c>
    </row>
    <row r="68" spans="1:6">
      <c r="A68" s="1">
        <v>1058</v>
      </c>
      <c r="B68">
        <v>0.85239255000000003</v>
      </c>
      <c r="C68">
        <v>0.5</v>
      </c>
      <c r="D68">
        <v>0.48903807999999999</v>
      </c>
      <c r="E68">
        <v>994000</v>
      </c>
      <c r="F68">
        <v>-1.1028090000000001E-2</v>
      </c>
    </row>
    <row r="69" spans="1:6">
      <c r="A69" s="1">
        <v>1059</v>
      </c>
      <c r="B69">
        <v>0.85319822999999995</v>
      </c>
      <c r="C69">
        <v>0.5</v>
      </c>
      <c r="D69">
        <v>0.48742676000000001</v>
      </c>
      <c r="E69">
        <v>994000</v>
      </c>
      <c r="F69">
        <v>-1.264914E-2</v>
      </c>
    </row>
    <row r="70" spans="1:6">
      <c r="A70" s="1">
        <v>1060</v>
      </c>
      <c r="B70">
        <v>0.85400390999999998</v>
      </c>
      <c r="C70">
        <v>0.5</v>
      </c>
      <c r="D70">
        <v>0.48823243</v>
      </c>
      <c r="E70">
        <v>994000</v>
      </c>
      <c r="F70">
        <v>-1.1838599999999999E-2</v>
      </c>
    </row>
    <row r="71" spans="1:6">
      <c r="A71" s="1">
        <v>1061</v>
      </c>
      <c r="B71">
        <v>0.85480957999999996</v>
      </c>
      <c r="C71">
        <v>0.5</v>
      </c>
      <c r="D71">
        <v>0.48823243</v>
      </c>
      <c r="E71">
        <v>994000</v>
      </c>
      <c r="F71">
        <v>-1.1838599999999999E-2</v>
      </c>
    </row>
    <row r="72" spans="1:6">
      <c r="A72" s="1">
        <v>1062</v>
      </c>
      <c r="B72">
        <v>0.85561525999999999</v>
      </c>
      <c r="C72">
        <v>0.5</v>
      </c>
      <c r="D72">
        <v>0.48903807999999999</v>
      </c>
      <c r="E72">
        <v>994000</v>
      </c>
      <c r="F72">
        <v>-1.1028090000000001E-2</v>
      </c>
    </row>
    <row r="73" spans="1:6">
      <c r="A73" s="1">
        <v>1063</v>
      </c>
      <c r="B73">
        <v>0.85642087</v>
      </c>
      <c r="C73">
        <v>0.5</v>
      </c>
      <c r="D73">
        <v>0.48823243</v>
      </c>
      <c r="E73">
        <v>994000</v>
      </c>
      <c r="F73">
        <v>-1.1838599999999999E-2</v>
      </c>
    </row>
    <row r="74" spans="1:6">
      <c r="A74" s="1">
        <v>1064</v>
      </c>
      <c r="B74">
        <v>0.85722655000000003</v>
      </c>
      <c r="C74">
        <v>0.5</v>
      </c>
      <c r="D74">
        <v>0.49145507999999999</v>
      </c>
      <c r="E74">
        <v>994000</v>
      </c>
      <c r="F74">
        <v>-8.5965E-3</v>
      </c>
    </row>
    <row r="75" spans="1:6">
      <c r="A75" s="1">
        <v>1065</v>
      </c>
      <c r="B75">
        <v>0.85803222999999995</v>
      </c>
      <c r="C75">
        <v>0.5</v>
      </c>
      <c r="D75">
        <v>0.48823243</v>
      </c>
      <c r="E75">
        <v>994000</v>
      </c>
      <c r="F75">
        <v>-1.1838599999999999E-2</v>
      </c>
    </row>
    <row r="76" spans="1:6">
      <c r="A76" s="1">
        <v>1066</v>
      </c>
      <c r="B76">
        <v>0.85883790000000004</v>
      </c>
      <c r="C76">
        <v>0.5</v>
      </c>
      <c r="D76">
        <v>0.48823243</v>
      </c>
      <c r="E76">
        <v>994000</v>
      </c>
      <c r="F76">
        <v>-1.1838599999999999E-2</v>
      </c>
    </row>
    <row r="77" spans="1:6">
      <c r="A77" s="1">
        <v>1067</v>
      </c>
      <c r="B77">
        <v>0.85964357999999996</v>
      </c>
      <c r="C77">
        <v>0.5</v>
      </c>
      <c r="D77">
        <v>0.48823243</v>
      </c>
      <c r="E77">
        <v>994000</v>
      </c>
      <c r="F77">
        <v>-1.1838599999999999E-2</v>
      </c>
    </row>
    <row r="78" spans="1:6">
      <c r="A78" s="1">
        <v>1068</v>
      </c>
      <c r="B78">
        <v>0.86044918999999997</v>
      </c>
      <c r="C78">
        <v>0.5</v>
      </c>
      <c r="D78">
        <v>0.48823243</v>
      </c>
      <c r="E78">
        <v>994000</v>
      </c>
      <c r="F78">
        <v>-1.1838599999999999E-2</v>
      </c>
    </row>
    <row r="79" spans="1:6">
      <c r="A79" s="1">
        <v>1069</v>
      </c>
      <c r="B79">
        <v>0.86125487000000001</v>
      </c>
      <c r="C79">
        <v>0.5</v>
      </c>
      <c r="D79">
        <v>0.48903807999999999</v>
      </c>
      <c r="E79">
        <v>994000</v>
      </c>
      <c r="F79">
        <v>-1.1028090000000001E-2</v>
      </c>
    </row>
    <row r="80" spans="1:6">
      <c r="A80" s="1">
        <v>1070</v>
      </c>
      <c r="B80">
        <v>0.86206055000000004</v>
      </c>
      <c r="C80">
        <v>0.5</v>
      </c>
      <c r="D80">
        <v>0.48662107999999998</v>
      </c>
      <c r="E80">
        <v>994000</v>
      </c>
      <c r="F80">
        <v>-1.345968E-2</v>
      </c>
    </row>
    <row r="81" spans="1:6">
      <c r="A81" s="1">
        <v>1071</v>
      </c>
      <c r="B81">
        <v>0.86286622000000002</v>
      </c>
      <c r="C81">
        <v>0.5</v>
      </c>
      <c r="D81">
        <v>0.48823243</v>
      </c>
      <c r="E81">
        <v>994000</v>
      </c>
      <c r="F81">
        <v>-1.1838599999999999E-2</v>
      </c>
    </row>
    <row r="82" spans="1:6">
      <c r="A82" s="1">
        <v>1072</v>
      </c>
      <c r="B82">
        <v>0.86367190000000005</v>
      </c>
      <c r="C82">
        <v>0.5</v>
      </c>
      <c r="D82">
        <v>0.48742676000000001</v>
      </c>
      <c r="E82">
        <v>994000</v>
      </c>
      <c r="F82">
        <v>-1.264914E-2</v>
      </c>
    </row>
    <row r="83" spans="1:6">
      <c r="A83" s="1">
        <v>1073</v>
      </c>
      <c r="B83">
        <v>0.86447752</v>
      </c>
      <c r="C83">
        <v>0.5</v>
      </c>
      <c r="D83">
        <v>0.48823243</v>
      </c>
      <c r="E83">
        <v>994000</v>
      </c>
      <c r="F83">
        <v>-1.1838599999999999E-2</v>
      </c>
    </row>
    <row r="84" spans="1:6">
      <c r="A84" s="1">
        <v>1074</v>
      </c>
      <c r="B84">
        <v>0.86528318999999998</v>
      </c>
      <c r="C84">
        <v>0.5</v>
      </c>
      <c r="D84">
        <v>0.48823243</v>
      </c>
      <c r="E84">
        <v>994000</v>
      </c>
      <c r="F84">
        <v>-1.1838599999999999E-2</v>
      </c>
    </row>
    <row r="85" spans="1:6">
      <c r="A85" s="1">
        <v>1075</v>
      </c>
      <c r="B85">
        <v>0.86608887000000001</v>
      </c>
      <c r="C85">
        <v>0.5</v>
      </c>
      <c r="D85">
        <v>0.48662107999999998</v>
      </c>
      <c r="E85">
        <v>994000</v>
      </c>
      <c r="F85">
        <v>-1.345968E-2</v>
      </c>
    </row>
    <row r="86" spans="1:6">
      <c r="A86" s="1">
        <v>1076</v>
      </c>
      <c r="B86">
        <v>0.86689453999999999</v>
      </c>
      <c r="C86">
        <v>0.5</v>
      </c>
      <c r="D86">
        <v>0.48823243</v>
      </c>
      <c r="E86">
        <v>994000</v>
      </c>
      <c r="F86">
        <v>-1.1838599999999999E-2</v>
      </c>
    </row>
    <row r="87" spans="1:6">
      <c r="A87" s="1">
        <v>1077</v>
      </c>
      <c r="B87">
        <v>0.86770022000000002</v>
      </c>
      <c r="C87">
        <v>0.5</v>
      </c>
      <c r="D87">
        <v>0.48903807999999999</v>
      </c>
      <c r="E87">
        <v>994000</v>
      </c>
      <c r="F87">
        <v>-1.1028090000000001E-2</v>
      </c>
    </row>
    <row r="88" spans="1:6">
      <c r="A88" s="1">
        <v>1078</v>
      </c>
      <c r="B88">
        <v>0.86850583999999997</v>
      </c>
      <c r="C88">
        <v>0.5</v>
      </c>
      <c r="D88">
        <v>0.48823243</v>
      </c>
      <c r="E88">
        <v>994000</v>
      </c>
      <c r="F88">
        <v>-1.1838599999999999E-2</v>
      </c>
    </row>
    <row r="89" spans="1:6">
      <c r="A89" s="1">
        <v>1079</v>
      </c>
      <c r="B89">
        <v>0.86931150999999995</v>
      </c>
      <c r="C89">
        <v>0.5</v>
      </c>
      <c r="D89">
        <v>0.48823243</v>
      </c>
      <c r="E89">
        <v>994000</v>
      </c>
      <c r="F89">
        <v>-1.1838599999999999E-2</v>
      </c>
    </row>
    <row r="90" spans="1:6">
      <c r="A90" s="1">
        <v>1080</v>
      </c>
      <c r="B90">
        <v>0.87011718999999998</v>
      </c>
      <c r="C90">
        <v>0.5</v>
      </c>
      <c r="D90">
        <v>0.48823243</v>
      </c>
      <c r="E90">
        <v>994000</v>
      </c>
      <c r="F90">
        <v>-1.1838599999999999E-2</v>
      </c>
    </row>
    <row r="91" spans="1:6">
      <c r="A91" s="1">
        <v>1081</v>
      </c>
      <c r="B91">
        <v>0.87092285999999997</v>
      </c>
      <c r="C91">
        <v>0.5</v>
      </c>
      <c r="D91">
        <v>0.48581543999999999</v>
      </c>
      <c r="E91">
        <v>994000</v>
      </c>
      <c r="F91">
        <v>-1.427019E-2</v>
      </c>
    </row>
    <row r="92" spans="1:6">
      <c r="A92" s="1">
        <v>1082</v>
      </c>
      <c r="B92">
        <v>0.87172854</v>
      </c>
      <c r="C92">
        <v>0.5</v>
      </c>
      <c r="D92">
        <v>0.48823243</v>
      </c>
      <c r="E92">
        <v>994000</v>
      </c>
      <c r="F92">
        <v>-1.1838599999999999E-2</v>
      </c>
    </row>
    <row r="93" spans="1:6">
      <c r="A93" s="1">
        <v>1083</v>
      </c>
      <c r="B93">
        <v>0.87253415999999995</v>
      </c>
      <c r="C93">
        <v>0.5</v>
      </c>
      <c r="D93">
        <v>0.48903807999999999</v>
      </c>
      <c r="E93">
        <v>994000</v>
      </c>
      <c r="F93">
        <v>-1.1028090000000001E-2</v>
      </c>
    </row>
    <row r="94" spans="1:6">
      <c r="A94" s="1">
        <v>1084</v>
      </c>
      <c r="B94">
        <v>0.87333983000000004</v>
      </c>
      <c r="C94">
        <v>0.5</v>
      </c>
      <c r="D94">
        <v>0.48662107999999998</v>
      </c>
      <c r="E94">
        <v>994000</v>
      </c>
      <c r="F94">
        <v>-1.345968E-2</v>
      </c>
    </row>
    <row r="95" spans="1:6">
      <c r="A95" s="1">
        <v>1085</v>
      </c>
      <c r="B95">
        <v>0.87414550999999996</v>
      </c>
      <c r="C95">
        <v>0.5</v>
      </c>
      <c r="D95">
        <v>0.48903807999999999</v>
      </c>
      <c r="E95">
        <v>994000</v>
      </c>
      <c r="F95">
        <v>-1.1028090000000001E-2</v>
      </c>
    </row>
    <row r="96" spans="1:6">
      <c r="A96" s="1">
        <v>1086</v>
      </c>
      <c r="B96">
        <v>0.87495118000000005</v>
      </c>
      <c r="C96">
        <v>0.5</v>
      </c>
      <c r="D96">
        <v>0.48823243</v>
      </c>
      <c r="E96">
        <v>994000</v>
      </c>
      <c r="F96">
        <v>-1.1838599999999999E-2</v>
      </c>
    </row>
    <row r="97" spans="1:6">
      <c r="A97" s="1">
        <v>1087</v>
      </c>
      <c r="B97">
        <v>0.87575685999999997</v>
      </c>
      <c r="C97">
        <v>0.5</v>
      </c>
      <c r="D97">
        <v>0.48742676000000001</v>
      </c>
      <c r="E97">
        <v>994000</v>
      </c>
      <c r="F97">
        <v>-1.264914E-2</v>
      </c>
    </row>
    <row r="98" spans="1:6">
      <c r="A98" s="1">
        <v>1088</v>
      </c>
      <c r="B98">
        <v>0.87656248000000003</v>
      </c>
      <c r="C98">
        <v>0.5</v>
      </c>
      <c r="D98">
        <v>0.48823243</v>
      </c>
      <c r="E98">
        <v>994000</v>
      </c>
      <c r="F98">
        <v>-1.1838599999999999E-2</v>
      </c>
    </row>
    <row r="99" spans="1:6">
      <c r="A99" s="1">
        <v>1089</v>
      </c>
      <c r="B99">
        <v>0.87736815000000001</v>
      </c>
      <c r="C99">
        <v>0.5</v>
      </c>
      <c r="D99">
        <v>0.48903807999999999</v>
      </c>
      <c r="E99">
        <v>994000</v>
      </c>
      <c r="F99">
        <v>-1.1028090000000001E-2</v>
      </c>
    </row>
    <row r="100" spans="1:6">
      <c r="A100" s="1">
        <v>1090</v>
      </c>
      <c r="B100">
        <v>0.87817383000000004</v>
      </c>
      <c r="C100">
        <v>0.5</v>
      </c>
      <c r="D100">
        <v>0.48823243</v>
      </c>
      <c r="E100">
        <v>994000</v>
      </c>
      <c r="F100">
        <v>-1.1838599999999999E-2</v>
      </c>
    </row>
    <row r="101" spans="1:6">
      <c r="A101" s="1">
        <v>1091</v>
      </c>
      <c r="B101">
        <v>0.87897950000000002</v>
      </c>
      <c r="C101">
        <v>0.5</v>
      </c>
      <c r="D101">
        <v>0.48903807999999999</v>
      </c>
      <c r="E101">
        <v>994000</v>
      </c>
      <c r="F101">
        <v>-1.1028090000000001E-2</v>
      </c>
    </row>
    <row r="102" spans="1:6">
      <c r="A102" s="1">
        <v>1092</v>
      </c>
      <c r="B102">
        <v>0.87978518000000006</v>
      </c>
      <c r="C102">
        <v>0.5</v>
      </c>
      <c r="D102">
        <v>0.48823243</v>
      </c>
      <c r="E102">
        <v>994000</v>
      </c>
      <c r="F102">
        <v>-1.1838599999999999E-2</v>
      </c>
    </row>
    <row r="103" spans="1:6">
      <c r="A103" s="1">
        <v>1093</v>
      </c>
      <c r="B103">
        <v>0.88059080000000001</v>
      </c>
      <c r="C103">
        <v>0.5</v>
      </c>
      <c r="D103">
        <v>0.48742676000000001</v>
      </c>
      <c r="E103">
        <v>994000</v>
      </c>
      <c r="F103">
        <v>-1.264914E-2</v>
      </c>
    </row>
    <row r="104" spans="1:6">
      <c r="A104" s="1">
        <v>1094</v>
      </c>
      <c r="B104">
        <v>0.88139646999999999</v>
      </c>
      <c r="C104">
        <v>0.5</v>
      </c>
      <c r="D104">
        <v>0.49064940000000001</v>
      </c>
      <c r="E104">
        <v>994000</v>
      </c>
      <c r="F104">
        <v>-9.4070400000000002E-3</v>
      </c>
    </row>
    <row r="105" spans="1:6">
      <c r="A105" s="1">
        <v>1095</v>
      </c>
      <c r="B105">
        <v>0.88220215000000002</v>
      </c>
      <c r="C105">
        <v>0.5</v>
      </c>
      <c r="D105">
        <v>0.48984376000000002</v>
      </c>
      <c r="E105">
        <v>994000</v>
      </c>
      <c r="F105">
        <v>-1.0217550000000001E-2</v>
      </c>
    </row>
    <row r="106" spans="1:6">
      <c r="A106" s="1">
        <v>1096</v>
      </c>
      <c r="B106">
        <v>0.88300782</v>
      </c>
      <c r="C106">
        <v>0.5</v>
      </c>
      <c r="D106">
        <v>0.48903807999999999</v>
      </c>
      <c r="E106">
        <v>994000</v>
      </c>
      <c r="F106">
        <v>-1.1028090000000001E-2</v>
      </c>
    </row>
    <row r="107" spans="1:6">
      <c r="A107" s="1">
        <v>1097</v>
      </c>
      <c r="B107">
        <v>0.88381350000000003</v>
      </c>
      <c r="C107">
        <v>0.5</v>
      </c>
      <c r="D107">
        <v>0.48823243</v>
      </c>
      <c r="E107">
        <v>994000</v>
      </c>
      <c r="F107">
        <v>-1.1838599999999999E-2</v>
      </c>
    </row>
    <row r="108" spans="1:6">
      <c r="A108" s="1">
        <v>1098</v>
      </c>
      <c r="B108">
        <v>0.88461911999999998</v>
      </c>
      <c r="C108">
        <v>0.5</v>
      </c>
      <c r="D108">
        <v>0.48742676000000001</v>
      </c>
      <c r="E108">
        <v>994000</v>
      </c>
      <c r="F108">
        <v>-1.264914E-2</v>
      </c>
    </row>
    <row r="109" spans="1:6">
      <c r="A109" s="1">
        <v>1099</v>
      </c>
      <c r="B109">
        <v>0.88542478999999996</v>
      </c>
      <c r="C109">
        <v>0.5</v>
      </c>
      <c r="D109">
        <v>0.48823243</v>
      </c>
      <c r="E109">
        <v>994000</v>
      </c>
      <c r="F109">
        <v>-1.1838599999999999E-2</v>
      </c>
    </row>
    <row r="110" spans="1:6">
      <c r="A110" s="1">
        <v>1100</v>
      </c>
      <c r="B110">
        <v>0.88623046999999999</v>
      </c>
      <c r="C110">
        <v>0.5</v>
      </c>
      <c r="D110">
        <v>0.48823243</v>
      </c>
      <c r="E110">
        <v>994000</v>
      </c>
      <c r="F110">
        <v>-1.1838599999999999E-2</v>
      </c>
    </row>
    <row r="111" spans="1:6">
      <c r="A111" s="1">
        <v>1101</v>
      </c>
      <c r="B111">
        <v>0.88703613999999997</v>
      </c>
      <c r="C111">
        <v>0.5</v>
      </c>
      <c r="D111">
        <v>0.48823243</v>
      </c>
      <c r="E111">
        <v>994000</v>
      </c>
      <c r="F111">
        <v>-1.1838599999999999E-2</v>
      </c>
    </row>
    <row r="112" spans="1:6">
      <c r="A112" s="1">
        <v>1102</v>
      </c>
      <c r="B112">
        <v>0.88784182</v>
      </c>
      <c r="C112">
        <v>0.5</v>
      </c>
      <c r="D112">
        <v>0.48823243</v>
      </c>
      <c r="E112">
        <v>994000</v>
      </c>
      <c r="F112">
        <v>-1.1838599999999999E-2</v>
      </c>
    </row>
    <row r="113" spans="1:6">
      <c r="A113" s="1">
        <v>1103</v>
      </c>
      <c r="B113">
        <v>0.88864743999999996</v>
      </c>
      <c r="C113">
        <v>0.5</v>
      </c>
      <c r="D113">
        <v>0.48823243</v>
      </c>
      <c r="E113">
        <v>994000</v>
      </c>
      <c r="F113">
        <v>-1.1838599999999999E-2</v>
      </c>
    </row>
    <row r="114" spans="1:6">
      <c r="A114" s="1">
        <v>1104</v>
      </c>
      <c r="B114">
        <v>0.88945311000000005</v>
      </c>
      <c r="C114">
        <v>0.5</v>
      </c>
      <c r="D114">
        <v>0.48903807999999999</v>
      </c>
      <c r="E114">
        <v>994000</v>
      </c>
      <c r="F114">
        <v>-1.1028090000000001E-2</v>
      </c>
    </row>
    <row r="115" spans="1:6">
      <c r="A115" s="1">
        <v>1105</v>
      </c>
      <c r="B115">
        <v>0.89025878999999997</v>
      </c>
      <c r="C115">
        <v>0.5</v>
      </c>
      <c r="D115">
        <v>0.48903807999999999</v>
      </c>
      <c r="E115">
        <v>994000</v>
      </c>
      <c r="F115">
        <v>-1.1028090000000001E-2</v>
      </c>
    </row>
    <row r="116" spans="1:6">
      <c r="A116" s="1">
        <v>1106</v>
      </c>
      <c r="B116">
        <v>0.89106447</v>
      </c>
      <c r="C116">
        <v>0.5</v>
      </c>
      <c r="D116">
        <v>0.48823243</v>
      </c>
      <c r="E116">
        <v>994000</v>
      </c>
      <c r="F116">
        <v>-1.1838599999999999E-2</v>
      </c>
    </row>
    <row r="117" spans="1:6">
      <c r="A117" s="1">
        <v>1107</v>
      </c>
      <c r="B117">
        <v>0.89187013999999998</v>
      </c>
      <c r="C117">
        <v>0.5</v>
      </c>
      <c r="D117">
        <v>0.48823243</v>
      </c>
      <c r="E117">
        <v>994000</v>
      </c>
      <c r="F117">
        <v>-1.1838599999999999E-2</v>
      </c>
    </row>
    <row r="118" spans="1:6">
      <c r="A118" s="1">
        <v>1108</v>
      </c>
      <c r="B118">
        <v>0.89267576000000004</v>
      </c>
      <c r="C118">
        <v>0.5</v>
      </c>
      <c r="D118">
        <v>0.48984376000000002</v>
      </c>
      <c r="E118">
        <v>994000</v>
      </c>
      <c r="F118">
        <v>-1.0217550000000001E-2</v>
      </c>
    </row>
    <row r="119" spans="1:6">
      <c r="A119" s="1">
        <v>1109</v>
      </c>
      <c r="B119">
        <v>0.89348143000000002</v>
      </c>
      <c r="C119">
        <v>0.5</v>
      </c>
      <c r="D119">
        <v>0.48742676000000001</v>
      </c>
      <c r="E119">
        <v>994000</v>
      </c>
      <c r="F119">
        <v>-1.264914E-2</v>
      </c>
    </row>
    <row r="120" spans="1:6">
      <c r="A120" s="1">
        <v>1110</v>
      </c>
      <c r="B120">
        <v>0.89428711000000005</v>
      </c>
      <c r="C120">
        <v>0.5</v>
      </c>
      <c r="D120">
        <v>0.48903807999999999</v>
      </c>
      <c r="E120">
        <v>994000</v>
      </c>
      <c r="F120">
        <v>-1.1028090000000001E-2</v>
      </c>
    </row>
    <row r="121" spans="1:6">
      <c r="A121" s="1">
        <v>1111</v>
      </c>
      <c r="B121">
        <v>0.89509278999999997</v>
      </c>
      <c r="C121">
        <v>0.5</v>
      </c>
      <c r="D121">
        <v>0.48984376000000002</v>
      </c>
      <c r="E121">
        <v>994000</v>
      </c>
      <c r="F121">
        <v>-1.0217550000000001E-2</v>
      </c>
    </row>
    <row r="122" spans="1:6">
      <c r="A122" s="1">
        <v>1112</v>
      </c>
      <c r="B122">
        <v>0.89589845999999995</v>
      </c>
      <c r="C122">
        <v>0.5</v>
      </c>
      <c r="D122">
        <v>0.48823243</v>
      </c>
      <c r="E122">
        <v>994000</v>
      </c>
      <c r="F122">
        <v>-1.1838599999999999E-2</v>
      </c>
    </row>
    <row r="123" spans="1:6">
      <c r="A123" s="1">
        <v>1113</v>
      </c>
      <c r="B123">
        <v>0.89670408000000001</v>
      </c>
      <c r="C123">
        <v>0.5</v>
      </c>
      <c r="D123">
        <v>0.48823243</v>
      </c>
      <c r="E123">
        <v>994000</v>
      </c>
      <c r="F123">
        <v>-1.1838599999999999E-2</v>
      </c>
    </row>
    <row r="124" spans="1:6">
      <c r="A124" s="1">
        <v>1114</v>
      </c>
      <c r="B124">
        <v>0.89750975</v>
      </c>
      <c r="C124">
        <v>0.5</v>
      </c>
      <c r="D124">
        <v>0.48903807999999999</v>
      </c>
      <c r="E124">
        <v>994000</v>
      </c>
      <c r="F124">
        <v>-1.1028090000000001E-2</v>
      </c>
    </row>
    <row r="125" spans="1:6">
      <c r="A125" s="1">
        <v>1115</v>
      </c>
      <c r="B125">
        <v>0.89831543000000003</v>
      </c>
      <c r="C125">
        <v>0.5</v>
      </c>
      <c r="D125">
        <v>0.48903807999999999</v>
      </c>
      <c r="E125">
        <v>994000</v>
      </c>
      <c r="F125">
        <v>-1.1028090000000001E-2</v>
      </c>
    </row>
    <row r="126" spans="1:6">
      <c r="A126" s="1">
        <v>1116</v>
      </c>
      <c r="B126">
        <v>0.89912110999999995</v>
      </c>
      <c r="C126">
        <v>0.5</v>
      </c>
      <c r="D126">
        <v>0.48823243</v>
      </c>
      <c r="E126">
        <v>994000</v>
      </c>
      <c r="F126">
        <v>-1.1838599999999999E-2</v>
      </c>
    </row>
    <row r="127" spans="1:6">
      <c r="A127" s="1">
        <v>1117</v>
      </c>
      <c r="B127">
        <v>0.89992678000000004</v>
      </c>
      <c r="C127">
        <v>0.5</v>
      </c>
      <c r="D127">
        <v>0.48903807999999999</v>
      </c>
      <c r="E127">
        <v>994000</v>
      </c>
      <c r="F127">
        <v>-1.1028090000000001E-2</v>
      </c>
    </row>
    <row r="128" spans="1:6">
      <c r="A128" s="1">
        <v>1118</v>
      </c>
      <c r="B128">
        <v>0.90073239999999999</v>
      </c>
      <c r="C128">
        <v>0.5</v>
      </c>
      <c r="D128">
        <v>0.48903807999999999</v>
      </c>
      <c r="E128">
        <v>994000</v>
      </c>
      <c r="F128">
        <v>-1.1028090000000001E-2</v>
      </c>
    </row>
    <row r="129" spans="1:6">
      <c r="A129" s="1">
        <v>1119</v>
      </c>
      <c r="B129">
        <v>0.90153806999999997</v>
      </c>
      <c r="C129">
        <v>0.5</v>
      </c>
      <c r="D129">
        <v>0.48984376000000002</v>
      </c>
      <c r="E129">
        <v>994000</v>
      </c>
      <c r="F129">
        <v>-1.0217550000000001E-2</v>
      </c>
    </row>
    <row r="130" spans="1:6">
      <c r="A130" s="1">
        <v>1120</v>
      </c>
      <c r="B130">
        <v>0.90234375</v>
      </c>
      <c r="C130">
        <v>0.5</v>
      </c>
      <c r="D130">
        <v>0.48903807999999999</v>
      </c>
      <c r="E130">
        <v>994000</v>
      </c>
      <c r="F130">
        <v>-1.1028090000000001E-2</v>
      </c>
    </row>
    <row r="131" spans="1:6">
      <c r="A131" s="1">
        <v>1121</v>
      </c>
      <c r="B131">
        <v>0.90314943000000003</v>
      </c>
      <c r="C131">
        <v>0.5</v>
      </c>
      <c r="D131">
        <v>0.48984376000000002</v>
      </c>
      <c r="E131">
        <v>994000</v>
      </c>
      <c r="F131">
        <v>-1.0217550000000001E-2</v>
      </c>
    </row>
    <row r="132" spans="1:6">
      <c r="A132" s="1">
        <v>1122</v>
      </c>
      <c r="B132">
        <v>0.90395510000000001</v>
      </c>
      <c r="C132">
        <v>0.5</v>
      </c>
      <c r="D132">
        <v>0.48823243</v>
      </c>
      <c r="E132">
        <v>994000</v>
      </c>
      <c r="F132">
        <v>-1.1838599999999999E-2</v>
      </c>
    </row>
    <row r="133" spans="1:6">
      <c r="A133" s="1">
        <v>1123</v>
      </c>
      <c r="B133">
        <v>0.90476071999999996</v>
      </c>
      <c r="C133">
        <v>0.5</v>
      </c>
      <c r="D133">
        <v>0.48903807999999999</v>
      </c>
      <c r="E133">
        <v>994000</v>
      </c>
      <c r="F133">
        <v>-1.1028090000000001E-2</v>
      </c>
    </row>
    <row r="134" spans="1:6">
      <c r="A134" s="1">
        <v>1124</v>
      </c>
      <c r="B134">
        <v>0.90556639000000005</v>
      </c>
      <c r="C134">
        <v>0.5</v>
      </c>
      <c r="D134">
        <v>0.48903807999999999</v>
      </c>
      <c r="E134">
        <v>994000</v>
      </c>
      <c r="F134">
        <v>-1.1028090000000001E-2</v>
      </c>
    </row>
    <row r="135" spans="1:6">
      <c r="A135" s="1">
        <v>1125</v>
      </c>
      <c r="B135">
        <v>0.90637206999999997</v>
      </c>
      <c r="C135">
        <v>0.5</v>
      </c>
      <c r="D135">
        <v>0.48984376000000002</v>
      </c>
      <c r="E135">
        <v>994000</v>
      </c>
      <c r="F135">
        <v>-1.0217550000000001E-2</v>
      </c>
    </row>
    <row r="136" spans="1:6">
      <c r="A136" s="1">
        <v>1126</v>
      </c>
      <c r="B136">
        <v>0.90717775</v>
      </c>
      <c r="C136">
        <v>0.5</v>
      </c>
      <c r="D136">
        <v>0.48903807999999999</v>
      </c>
      <c r="E136">
        <v>994000</v>
      </c>
      <c r="F136">
        <v>-1.1028090000000001E-2</v>
      </c>
    </row>
    <row r="137" spans="1:6">
      <c r="A137" s="1">
        <v>1127</v>
      </c>
      <c r="B137">
        <v>0.90798341999999999</v>
      </c>
      <c r="C137">
        <v>0.5</v>
      </c>
      <c r="D137">
        <v>0.48823243</v>
      </c>
      <c r="E137">
        <v>994000</v>
      </c>
      <c r="F137">
        <v>-1.1838599999999999E-2</v>
      </c>
    </row>
    <row r="138" spans="1:6">
      <c r="A138" s="1">
        <v>1128</v>
      </c>
      <c r="B138">
        <v>0.90878904000000005</v>
      </c>
      <c r="C138">
        <v>0.5</v>
      </c>
      <c r="D138">
        <v>0.48984376000000002</v>
      </c>
      <c r="E138">
        <v>994000</v>
      </c>
      <c r="F138">
        <v>-1.0217550000000001E-2</v>
      </c>
    </row>
    <row r="139" spans="1:6">
      <c r="A139" s="1">
        <v>1129</v>
      </c>
      <c r="B139">
        <v>0.90959471000000003</v>
      </c>
      <c r="C139">
        <v>0.5</v>
      </c>
      <c r="D139">
        <v>0.48903807999999999</v>
      </c>
      <c r="E139">
        <v>994000</v>
      </c>
      <c r="F139">
        <v>-1.1028090000000001E-2</v>
      </c>
    </row>
    <row r="140" spans="1:6">
      <c r="A140" s="1">
        <v>1130</v>
      </c>
      <c r="B140">
        <v>0.91040038999999995</v>
      </c>
      <c r="C140">
        <v>0.5</v>
      </c>
      <c r="D140">
        <v>0.48903807999999999</v>
      </c>
      <c r="E140">
        <v>994000</v>
      </c>
      <c r="F140">
        <v>-1.1028090000000001E-2</v>
      </c>
    </row>
    <row r="141" spans="1:6">
      <c r="A141" s="1">
        <v>1131</v>
      </c>
      <c r="B141">
        <v>0.91120606999999998</v>
      </c>
      <c r="C141">
        <v>0.5</v>
      </c>
      <c r="D141">
        <v>0.48984376000000002</v>
      </c>
      <c r="E141">
        <v>994000</v>
      </c>
      <c r="F141">
        <v>-1.0217550000000001E-2</v>
      </c>
    </row>
    <row r="142" spans="1:6">
      <c r="A142" s="1">
        <v>1132</v>
      </c>
      <c r="B142">
        <v>0.91201173999999996</v>
      </c>
      <c r="C142">
        <v>0.5</v>
      </c>
      <c r="D142">
        <v>0.48903807999999999</v>
      </c>
      <c r="E142">
        <v>994000</v>
      </c>
      <c r="F142">
        <v>-1.1028090000000001E-2</v>
      </c>
    </row>
    <row r="143" spans="1:6">
      <c r="A143" s="1">
        <v>1133</v>
      </c>
      <c r="B143">
        <v>0.91281736000000002</v>
      </c>
      <c r="C143">
        <v>0.5</v>
      </c>
      <c r="D143">
        <v>0.48903807999999999</v>
      </c>
      <c r="E143">
        <v>994000</v>
      </c>
      <c r="F143">
        <v>-1.1028090000000001E-2</v>
      </c>
    </row>
    <row r="144" spans="1:6">
      <c r="A144" s="1">
        <v>1134</v>
      </c>
      <c r="B144">
        <v>0.91362303</v>
      </c>
      <c r="C144">
        <v>0.5</v>
      </c>
      <c r="D144">
        <v>0.48984376000000002</v>
      </c>
      <c r="E144">
        <v>994000</v>
      </c>
      <c r="F144">
        <v>-1.0217550000000001E-2</v>
      </c>
    </row>
    <row r="145" spans="1:6">
      <c r="A145" s="1">
        <v>1135</v>
      </c>
      <c r="B145">
        <v>0.91442871000000003</v>
      </c>
      <c r="C145">
        <v>0.5</v>
      </c>
      <c r="D145">
        <v>0.48903807999999999</v>
      </c>
      <c r="E145">
        <v>994000</v>
      </c>
      <c r="F145">
        <v>-1.1028090000000001E-2</v>
      </c>
    </row>
    <row r="146" spans="1:6">
      <c r="A146" s="1">
        <v>1136</v>
      </c>
      <c r="B146">
        <v>0.91523438999999995</v>
      </c>
      <c r="C146">
        <v>0.5</v>
      </c>
      <c r="D146">
        <v>0.48903807999999999</v>
      </c>
      <c r="E146">
        <v>994000</v>
      </c>
      <c r="F146">
        <v>-1.1028090000000001E-2</v>
      </c>
    </row>
    <row r="147" spans="1:6">
      <c r="A147" s="1">
        <v>1137</v>
      </c>
      <c r="B147">
        <v>0.91604006000000004</v>
      </c>
      <c r="C147">
        <v>0.5</v>
      </c>
      <c r="D147">
        <v>0.48984376000000002</v>
      </c>
      <c r="E147">
        <v>994000</v>
      </c>
      <c r="F147">
        <v>-1.0217550000000001E-2</v>
      </c>
    </row>
    <row r="148" spans="1:6">
      <c r="A148" s="1">
        <v>1138</v>
      </c>
      <c r="B148">
        <v>0.91684568</v>
      </c>
      <c r="C148">
        <v>0.5</v>
      </c>
      <c r="D148">
        <v>0.48903807999999999</v>
      </c>
      <c r="E148">
        <v>994000</v>
      </c>
      <c r="F148">
        <v>-1.1028090000000001E-2</v>
      </c>
    </row>
    <row r="149" spans="1:6">
      <c r="A149" s="1">
        <v>1139</v>
      </c>
      <c r="B149">
        <v>0.91765136000000003</v>
      </c>
      <c r="C149">
        <v>0.5</v>
      </c>
      <c r="D149">
        <v>0.48984376000000002</v>
      </c>
      <c r="E149">
        <v>994000</v>
      </c>
      <c r="F149">
        <v>-1.0217550000000001E-2</v>
      </c>
    </row>
    <row r="150" spans="1:6">
      <c r="A150" s="1">
        <v>1140</v>
      </c>
      <c r="B150">
        <v>0.91845703000000001</v>
      </c>
      <c r="C150">
        <v>0.5</v>
      </c>
      <c r="D150">
        <v>0.48984376000000002</v>
      </c>
      <c r="E150">
        <v>994000</v>
      </c>
      <c r="F150">
        <v>-1.0217550000000001E-2</v>
      </c>
    </row>
    <row r="151" spans="1:6">
      <c r="A151" s="1">
        <v>1141</v>
      </c>
      <c r="B151">
        <v>0.91926271000000004</v>
      </c>
      <c r="C151">
        <v>0.5</v>
      </c>
      <c r="D151">
        <v>0.48823243</v>
      </c>
      <c r="E151">
        <v>994000</v>
      </c>
      <c r="F151">
        <v>-1.1838599999999999E-2</v>
      </c>
    </row>
    <row r="152" spans="1:6">
      <c r="A152" s="1">
        <v>1142</v>
      </c>
      <c r="B152">
        <v>0.92006838000000002</v>
      </c>
      <c r="C152">
        <v>0.5</v>
      </c>
      <c r="D152">
        <v>0.48984376000000002</v>
      </c>
      <c r="E152">
        <v>994000</v>
      </c>
      <c r="F152">
        <v>-1.0217550000000001E-2</v>
      </c>
    </row>
    <row r="153" spans="1:6">
      <c r="A153" s="1">
        <v>1143</v>
      </c>
      <c r="B153">
        <v>0.92087399999999997</v>
      </c>
      <c r="C153">
        <v>0.5</v>
      </c>
      <c r="D153">
        <v>0.49145507999999999</v>
      </c>
      <c r="E153">
        <v>994000</v>
      </c>
      <c r="F153">
        <v>-8.5965E-3</v>
      </c>
    </row>
    <row r="154" spans="1:6">
      <c r="A154" s="1">
        <v>1144</v>
      </c>
      <c r="B154">
        <v>0.92167968</v>
      </c>
      <c r="C154">
        <v>0.5</v>
      </c>
      <c r="D154">
        <v>0.49064940000000001</v>
      </c>
      <c r="E154">
        <v>994000</v>
      </c>
      <c r="F154">
        <v>-9.4070400000000002E-3</v>
      </c>
    </row>
    <row r="155" spans="1:6">
      <c r="A155" s="1">
        <v>1145</v>
      </c>
      <c r="B155">
        <v>0.92248534999999998</v>
      </c>
      <c r="C155">
        <v>0.5</v>
      </c>
      <c r="D155">
        <v>0.49064940000000001</v>
      </c>
      <c r="E155">
        <v>994000</v>
      </c>
      <c r="F155">
        <v>-9.4070400000000002E-3</v>
      </c>
    </row>
    <row r="156" spans="1:6">
      <c r="A156" s="1">
        <v>1146</v>
      </c>
      <c r="B156">
        <v>0.92329103000000001</v>
      </c>
      <c r="C156">
        <v>0.5</v>
      </c>
      <c r="D156">
        <v>0.49064940000000001</v>
      </c>
      <c r="E156">
        <v>994000</v>
      </c>
      <c r="F156">
        <v>-9.4070400000000002E-3</v>
      </c>
    </row>
    <row r="157" spans="1:6">
      <c r="A157" s="1">
        <v>1147</v>
      </c>
      <c r="B157">
        <v>0.92409669999999999</v>
      </c>
      <c r="C157">
        <v>0.5</v>
      </c>
      <c r="D157">
        <v>0.48984376000000002</v>
      </c>
      <c r="E157">
        <v>994000</v>
      </c>
      <c r="F157">
        <v>-1.0217550000000001E-2</v>
      </c>
    </row>
    <row r="158" spans="1:6">
      <c r="A158" s="1">
        <v>1148</v>
      </c>
      <c r="B158">
        <v>0.92490231999999994</v>
      </c>
      <c r="C158">
        <v>0.5</v>
      </c>
      <c r="D158">
        <v>0.49145507999999999</v>
      </c>
      <c r="E158">
        <v>994000</v>
      </c>
      <c r="F158">
        <v>-8.5965E-3</v>
      </c>
    </row>
    <row r="159" spans="1:6">
      <c r="A159" s="1">
        <v>1149</v>
      </c>
      <c r="B159">
        <v>0.92570799999999998</v>
      </c>
      <c r="C159">
        <v>0.5</v>
      </c>
      <c r="D159">
        <v>0.49064940000000001</v>
      </c>
      <c r="E159">
        <v>994000</v>
      </c>
      <c r="F159">
        <v>-9.4070400000000002E-3</v>
      </c>
    </row>
    <row r="160" spans="1:6">
      <c r="A160" s="1">
        <v>1150</v>
      </c>
      <c r="B160">
        <v>0.92651366999999996</v>
      </c>
      <c r="C160">
        <v>0.5</v>
      </c>
      <c r="D160">
        <v>0.49064940000000001</v>
      </c>
      <c r="E160">
        <v>994000</v>
      </c>
      <c r="F160">
        <v>-9.4070400000000002E-3</v>
      </c>
    </row>
    <row r="161" spans="1:6">
      <c r="A161" s="1">
        <v>1151</v>
      </c>
      <c r="B161">
        <v>0.92731934999999999</v>
      </c>
      <c r="C161">
        <v>0.5</v>
      </c>
      <c r="D161">
        <v>0.48984376000000002</v>
      </c>
      <c r="E161">
        <v>994000</v>
      </c>
      <c r="F161">
        <v>-1.0217550000000001E-2</v>
      </c>
    </row>
    <row r="162" spans="1:6">
      <c r="A162" s="1">
        <v>1152</v>
      </c>
      <c r="B162">
        <v>0.92812501999999997</v>
      </c>
      <c r="C162">
        <v>0.5</v>
      </c>
      <c r="D162">
        <v>0.49064940000000001</v>
      </c>
      <c r="E162">
        <v>994000</v>
      </c>
      <c r="F162">
        <v>-9.4070400000000002E-3</v>
      </c>
    </row>
    <row r="163" spans="1:6">
      <c r="A163" s="1">
        <v>1153</v>
      </c>
      <c r="B163">
        <v>0.92893064000000003</v>
      </c>
      <c r="C163">
        <v>0.5</v>
      </c>
      <c r="D163">
        <v>0.49064940000000001</v>
      </c>
      <c r="E163">
        <v>994000</v>
      </c>
      <c r="F163">
        <v>-9.4070400000000002E-3</v>
      </c>
    </row>
    <row r="164" spans="1:6">
      <c r="A164" s="1">
        <v>1154</v>
      </c>
      <c r="B164">
        <v>0.92973631999999995</v>
      </c>
      <c r="C164">
        <v>0.5</v>
      </c>
      <c r="D164">
        <v>0.48984376000000002</v>
      </c>
      <c r="E164">
        <v>994000</v>
      </c>
      <c r="F164">
        <v>-1.0217550000000001E-2</v>
      </c>
    </row>
    <row r="165" spans="1:6">
      <c r="A165" s="1">
        <v>1155</v>
      </c>
      <c r="B165">
        <v>0.93054199000000004</v>
      </c>
      <c r="C165">
        <v>0.5</v>
      </c>
      <c r="D165">
        <v>0.48984376000000002</v>
      </c>
      <c r="E165">
        <v>994000</v>
      </c>
      <c r="F165">
        <v>-1.0217550000000001E-2</v>
      </c>
    </row>
    <row r="166" spans="1:6">
      <c r="A166" s="1">
        <v>1156</v>
      </c>
      <c r="B166">
        <v>0.93134766999999996</v>
      </c>
      <c r="C166">
        <v>0.5</v>
      </c>
      <c r="D166">
        <v>0.49387207999999999</v>
      </c>
      <c r="E166">
        <v>994000</v>
      </c>
      <c r="F166">
        <v>-6.16491E-3</v>
      </c>
    </row>
    <row r="167" spans="1:6">
      <c r="A167" s="1">
        <v>1157</v>
      </c>
      <c r="B167">
        <v>0.93215334000000005</v>
      </c>
      <c r="C167">
        <v>0.5</v>
      </c>
      <c r="D167">
        <v>0.49064940000000001</v>
      </c>
      <c r="E167">
        <v>994000</v>
      </c>
      <c r="F167">
        <v>-9.4070400000000002E-3</v>
      </c>
    </row>
    <row r="168" spans="1:6">
      <c r="A168" s="1">
        <v>1158</v>
      </c>
      <c r="B168">
        <v>0.93295896</v>
      </c>
      <c r="C168">
        <v>0.5</v>
      </c>
      <c r="D168">
        <v>0.49064940000000001</v>
      </c>
      <c r="E168">
        <v>994000</v>
      </c>
      <c r="F168">
        <v>-9.4070400000000002E-3</v>
      </c>
    </row>
    <row r="169" spans="1:6">
      <c r="A169" s="1">
        <v>1159</v>
      </c>
      <c r="B169">
        <v>0.93376464000000003</v>
      </c>
      <c r="C169">
        <v>0.5</v>
      </c>
      <c r="D169">
        <v>0.48984376000000002</v>
      </c>
      <c r="E169">
        <v>994000</v>
      </c>
      <c r="F169">
        <v>-1.0217550000000001E-2</v>
      </c>
    </row>
    <row r="170" spans="1:6">
      <c r="A170" s="1">
        <v>1160</v>
      </c>
      <c r="B170">
        <v>0.93457031000000002</v>
      </c>
      <c r="C170">
        <v>0.5</v>
      </c>
      <c r="D170">
        <v>0.49145507999999999</v>
      </c>
      <c r="E170">
        <v>994000</v>
      </c>
      <c r="F170">
        <v>-8.5965E-3</v>
      </c>
    </row>
    <row r="171" spans="1:6">
      <c r="A171" s="1">
        <v>1161</v>
      </c>
      <c r="B171">
        <v>0.93537599000000005</v>
      </c>
      <c r="C171">
        <v>0.5</v>
      </c>
      <c r="D171">
        <v>0.49064940000000001</v>
      </c>
      <c r="E171">
        <v>994000</v>
      </c>
      <c r="F171">
        <v>-9.4070400000000002E-3</v>
      </c>
    </row>
    <row r="172" spans="1:6">
      <c r="A172" s="1">
        <v>1162</v>
      </c>
      <c r="B172">
        <v>0.93618166000000003</v>
      </c>
      <c r="C172">
        <v>0.5</v>
      </c>
      <c r="D172">
        <v>0.48903807999999999</v>
      </c>
      <c r="E172">
        <v>994000</v>
      </c>
      <c r="F172">
        <v>-1.1028090000000001E-2</v>
      </c>
    </row>
    <row r="173" spans="1:6">
      <c r="A173" s="1">
        <v>1163</v>
      </c>
      <c r="B173">
        <v>0.93698727999999998</v>
      </c>
      <c r="C173">
        <v>0.5</v>
      </c>
      <c r="D173">
        <v>0.49064940000000001</v>
      </c>
      <c r="E173">
        <v>994000</v>
      </c>
      <c r="F173">
        <v>-9.4070400000000002E-3</v>
      </c>
    </row>
    <row r="174" spans="1:6">
      <c r="A174" s="1">
        <v>1164</v>
      </c>
      <c r="B174">
        <v>0.93779296000000001</v>
      </c>
      <c r="C174">
        <v>0.5</v>
      </c>
      <c r="D174">
        <v>0.49064940000000001</v>
      </c>
      <c r="E174">
        <v>994000</v>
      </c>
      <c r="F174">
        <v>-9.4070400000000002E-3</v>
      </c>
    </row>
    <row r="175" spans="1:6">
      <c r="A175" s="1">
        <v>1165</v>
      </c>
      <c r="B175">
        <v>0.93859862999999999</v>
      </c>
      <c r="C175">
        <v>0.5</v>
      </c>
      <c r="D175">
        <v>0.49145507999999999</v>
      </c>
      <c r="E175">
        <v>994000</v>
      </c>
      <c r="F175">
        <v>-8.5965E-3</v>
      </c>
    </row>
    <row r="176" spans="1:6">
      <c r="A176" s="1">
        <v>1166</v>
      </c>
      <c r="B176">
        <v>0.93940431000000002</v>
      </c>
      <c r="C176">
        <v>0.5</v>
      </c>
      <c r="D176">
        <v>0.49064940000000001</v>
      </c>
      <c r="E176">
        <v>994000</v>
      </c>
      <c r="F176">
        <v>-9.4070400000000002E-3</v>
      </c>
    </row>
    <row r="177" spans="1:6">
      <c r="A177" s="1">
        <v>1167</v>
      </c>
      <c r="B177">
        <v>0.94020998</v>
      </c>
      <c r="C177">
        <v>0.5</v>
      </c>
      <c r="D177">
        <v>0.49145507999999999</v>
      </c>
      <c r="E177">
        <v>994000</v>
      </c>
      <c r="F177">
        <v>-8.5965E-3</v>
      </c>
    </row>
    <row r="178" spans="1:6">
      <c r="A178" s="1">
        <v>1168</v>
      </c>
      <c r="B178">
        <v>0.94101559999999995</v>
      </c>
      <c r="C178">
        <v>0.5</v>
      </c>
      <c r="D178">
        <v>0.48984376000000002</v>
      </c>
      <c r="E178">
        <v>994000</v>
      </c>
      <c r="F178">
        <v>-1.0217550000000001E-2</v>
      </c>
    </row>
    <row r="179" spans="1:6">
      <c r="A179" s="1">
        <v>1169</v>
      </c>
      <c r="B179">
        <v>0.94182127999999998</v>
      </c>
      <c r="C179">
        <v>0.5</v>
      </c>
      <c r="D179">
        <v>0.48984376000000002</v>
      </c>
      <c r="E179">
        <v>994000</v>
      </c>
      <c r="F179">
        <v>-1.0217550000000001E-2</v>
      </c>
    </row>
    <row r="180" spans="1:6">
      <c r="A180" s="1">
        <v>1170</v>
      </c>
      <c r="B180">
        <v>0.94262694999999996</v>
      </c>
      <c r="C180">
        <v>0.5</v>
      </c>
      <c r="D180">
        <v>0.49064940000000001</v>
      </c>
      <c r="E180">
        <v>994000</v>
      </c>
      <c r="F180">
        <v>-9.4070400000000002E-3</v>
      </c>
    </row>
    <row r="181" spans="1:6">
      <c r="A181" s="1">
        <v>1171</v>
      </c>
      <c r="B181">
        <v>0.94343262999999999</v>
      </c>
      <c r="C181">
        <v>0.5</v>
      </c>
      <c r="D181">
        <v>0.49306640000000002</v>
      </c>
      <c r="E181">
        <v>994000</v>
      </c>
      <c r="F181">
        <v>-6.9754500000000002E-3</v>
      </c>
    </row>
    <row r="182" spans="1:6">
      <c r="A182" s="1">
        <v>1172</v>
      </c>
      <c r="B182">
        <v>0.94423831000000003</v>
      </c>
      <c r="C182">
        <v>0.5</v>
      </c>
      <c r="D182">
        <v>0.49064940000000001</v>
      </c>
      <c r="E182">
        <v>994000</v>
      </c>
      <c r="F182">
        <v>-9.4070400000000002E-3</v>
      </c>
    </row>
    <row r="183" spans="1:6">
      <c r="A183" s="1">
        <v>1173</v>
      </c>
      <c r="B183">
        <v>0.94504392000000004</v>
      </c>
      <c r="C183">
        <v>0.5</v>
      </c>
      <c r="D183">
        <v>0.49064940000000001</v>
      </c>
      <c r="E183">
        <v>994000</v>
      </c>
      <c r="F183">
        <v>-9.4070400000000002E-3</v>
      </c>
    </row>
    <row r="184" spans="1:6">
      <c r="A184" s="1">
        <v>1174</v>
      </c>
      <c r="B184">
        <v>0.94584959999999996</v>
      </c>
      <c r="C184">
        <v>0.5</v>
      </c>
      <c r="D184">
        <v>0.49145507999999999</v>
      </c>
      <c r="E184">
        <v>994000</v>
      </c>
      <c r="F184">
        <v>-8.5965E-3</v>
      </c>
    </row>
    <row r="185" spans="1:6">
      <c r="A185" s="1">
        <v>1175</v>
      </c>
      <c r="B185">
        <v>0.94665527000000005</v>
      </c>
      <c r="C185">
        <v>0.5</v>
      </c>
      <c r="D185">
        <v>0.48984376000000002</v>
      </c>
      <c r="E185">
        <v>994000</v>
      </c>
      <c r="F185">
        <v>-1.0217550000000001E-2</v>
      </c>
    </row>
    <row r="186" spans="1:6">
      <c r="A186" s="1">
        <v>1176</v>
      </c>
      <c r="B186">
        <v>0.94746094999999997</v>
      </c>
      <c r="C186">
        <v>0.5</v>
      </c>
      <c r="D186">
        <v>0.49145507999999999</v>
      </c>
      <c r="E186">
        <v>994000</v>
      </c>
      <c r="F186">
        <v>-8.5965E-3</v>
      </c>
    </row>
    <row r="187" spans="1:6">
      <c r="A187" s="1">
        <v>1177</v>
      </c>
      <c r="B187">
        <v>0.94826663</v>
      </c>
      <c r="C187">
        <v>0.5</v>
      </c>
      <c r="D187">
        <v>0.49145507999999999</v>
      </c>
      <c r="E187">
        <v>994000</v>
      </c>
      <c r="F187">
        <v>-8.5965E-3</v>
      </c>
    </row>
    <row r="188" spans="1:6">
      <c r="A188" s="1">
        <v>1178</v>
      </c>
      <c r="B188">
        <v>0.94907224000000001</v>
      </c>
      <c r="C188">
        <v>0.5</v>
      </c>
      <c r="D188">
        <v>0.49064940000000001</v>
      </c>
      <c r="E188">
        <v>994000</v>
      </c>
      <c r="F188">
        <v>-9.4070400000000002E-3</v>
      </c>
    </row>
    <row r="189" spans="1:6">
      <c r="A189" s="1">
        <v>1179</v>
      </c>
      <c r="B189">
        <v>0.94987792000000004</v>
      </c>
      <c r="C189">
        <v>0.5</v>
      </c>
      <c r="D189">
        <v>0.49064940000000001</v>
      </c>
      <c r="E189">
        <v>994000</v>
      </c>
      <c r="F189">
        <v>-9.4070400000000002E-3</v>
      </c>
    </row>
    <row r="190" spans="1:6">
      <c r="A190" s="1">
        <v>1180</v>
      </c>
      <c r="B190">
        <v>0.95068359000000002</v>
      </c>
      <c r="C190">
        <v>0.5</v>
      </c>
      <c r="D190">
        <v>0.49064940000000001</v>
      </c>
      <c r="E190">
        <v>994000</v>
      </c>
      <c r="F190">
        <v>-9.4070400000000002E-3</v>
      </c>
    </row>
    <row r="191" spans="1:6">
      <c r="A191" s="1">
        <v>1181</v>
      </c>
      <c r="B191">
        <v>0.95148927000000005</v>
      </c>
      <c r="C191">
        <v>0.5</v>
      </c>
      <c r="D191">
        <v>0.49145507999999999</v>
      </c>
      <c r="E191">
        <v>994000</v>
      </c>
      <c r="F191">
        <v>-8.5965E-3</v>
      </c>
    </row>
    <row r="192" spans="1:6">
      <c r="A192" s="1">
        <v>1182</v>
      </c>
      <c r="B192">
        <v>0.95229494999999997</v>
      </c>
      <c r="C192">
        <v>0.5</v>
      </c>
      <c r="D192">
        <v>0.49064940000000001</v>
      </c>
      <c r="E192">
        <v>994000</v>
      </c>
      <c r="F192">
        <v>-9.4070400000000002E-3</v>
      </c>
    </row>
    <row r="193" spans="1:6">
      <c r="A193" s="1">
        <v>1183</v>
      </c>
      <c r="B193">
        <v>0.95310055999999999</v>
      </c>
      <c r="C193">
        <v>0.5</v>
      </c>
      <c r="D193">
        <v>0.49064940000000001</v>
      </c>
      <c r="E193">
        <v>994000</v>
      </c>
      <c r="F193">
        <v>-9.4070400000000002E-3</v>
      </c>
    </row>
    <row r="194" spans="1:6">
      <c r="A194" s="1">
        <v>1184</v>
      </c>
      <c r="B194">
        <v>0.95390624000000002</v>
      </c>
      <c r="C194">
        <v>0.5</v>
      </c>
      <c r="D194">
        <v>0.49145507999999999</v>
      </c>
      <c r="E194">
        <v>994000</v>
      </c>
      <c r="F194">
        <v>-8.5965E-3</v>
      </c>
    </row>
    <row r="195" spans="1:6">
      <c r="A195" s="1">
        <v>1185</v>
      </c>
      <c r="B195">
        <v>0.95471191</v>
      </c>
      <c r="C195">
        <v>0.5</v>
      </c>
      <c r="D195">
        <v>0.49064940000000001</v>
      </c>
      <c r="E195">
        <v>994000</v>
      </c>
      <c r="F195">
        <v>-9.4070400000000002E-3</v>
      </c>
    </row>
    <row r="196" spans="1:6">
      <c r="A196" s="1">
        <v>1186</v>
      </c>
      <c r="B196">
        <v>0.95551759000000003</v>
      </c>
      <c r="C196">
        <v>0.5</v>
      </c>
      <c r="D196">
        <v>0.48984376000000002</v>
      </c>
      <c r="E196">
        <v>994000</v>
      </c>
      <c r="F196">
        <v>-1.0217550000000001E-2</v>
      </c>
    </row>
    <row r="197" spans="1:6">
      <c r="A197" s="1">
        <v>1187</v>
      </c>
      <c r="B197">
        <v>0.95632326999999995</v>
      </c>
      <c r="C197">
        <v>0.5</v>
      </c>
      <c r="D197">
        <v>0.49145507999999999</v>
      </c>
      <c r="E197">
        <v>994000</v>
      </c>
      <c r="F197">
        <v>-8.5965E-3</v>
      </c>
    </row>
    <row r="198" spans="1:6">
      <c r="A198" s="1">
        <v>1188</v>
      </c>
      <c r="B198">
        <v>0.95712887999999996</v>
      </c>
      <c r="C198">
        <v>0.5</v>
      </c>
      <c r="D198">
        <v>0.49145507999999999</v>
      </c>
      <c r="E198">
        <v>994000</v>
      </c>
      <c r="F198">
        <v>-8.5965E-3</v>
      </c>
    </row>
    <row r="199" spans="1:6">
      <c r="A199" s="1">
        <v>1189</v>
      </c>
      <c r="B199">
        <v>0.95793455999999999</v>
      </c>
      <c r="C199">
        <v>0.5</v>
      </c>
      <c r="D199">
        <v>0.49064940000000001</v>
      </c>
      <c r="E199">
        <v>994000</v>
      </c>
      <c r="F199">
        <v>-9.4070400000000002E-3</v>
      </c>
    </row>
    <row r="200" spans="1:6">
      <c r="A200" s="1">
        <v>1190</v>
      </c>
      <c r="B200">
        <v>0.95874022999999997</v>
      </c>
      <c r="C200">
        <v>0.5</v>
      </c>
      <c r="D200">
        <v>0.49226075000000002</v>
      </c>
      <c r="E200">
        <v>994000</v>
      </c>
      <c r="F200">
        <v>-7.7859599999999998E-3</v>
      </c>
    </row>
    <row r="201" spans="1:6">
      <c r="A201" s="1">
        <v>1191</v>
      </c>
      <c r="B201">
        <v>0.95954591</v>
      </c>
      <c r="C201">
        <v>0.5</v>
      </c>
      <c r="D201">
        <v>0.49145507999999999</v>
      </c>
      <c r="E201">
        <v>994000</v>
      </c>
      <c r="F201">
        <v>-8.5965E-3</v>
      </c>
    </row>
    <row r="202" spans="1:6">
      <c r="A202" s="1">
        <v>1192</v>
      </c>
      <c r="B202">
        <v>0.96035159000000003</v>
      </c>
      <c r="C202">
        <v>0.5</v>
      </c>
      <c r="D202">
        <v>0.49226075000000002</v>
      </c>
      <c r="E202">
        <v>994000</v>
      </c>
      <c r="F202">
        <v>-7.7859599999999998E-3</v>
      </c>
    </row>
    <row r="203" spans="1:6">
      <c r="A203" s="1">
        <v>1193</v>
      </c>
      <c r="B203">
        <v>0.96115720000000004</v>
      </c>
      <c r="C203">
        <v>0.5</v>
      </c>
      <c r="D203">
        <v>0.49145507999999999</v>
      </c>
      <c r="E203">
        <v>994000</v>
      </c>
      <c r="F203">
        <v>-8.5965E-3</v>
      </c>
    </row>
    <row r="204" spans="1:6">
      <c r="A204" s="1">
        <v>1194</v>
      </c>
      <c r="B204">
        <v>0.96196287999999996</v>
      </c>
      <c r="C204">
        <v>0.5</v>
      </c>
      <c r="D204">
        <v>0.49145507999999999</v>
      </c>
      <c r="E204">
        <v>994000</v>
      </c>
      <c r="F204">
        <v>-8.5965E-3</v>
      </c>
    </row>
    <row r="205" spans="1:6">
      <c r="A205" s="1">
        <v>1195</v>
      </c>
      <c r="B205">
        <v>0.96276854999999995</v>
      </c>
      <c r="C205">
        <v>0.5</v>
      </c>
      <c r="D205">
        <v>0.49226075000000002</v>
      </c>
      <c r="E205">
        <v>994000</v>
      </c>
      <c r="F205">
        <v>-7.7859599999999998E-3</v>
      </c>
    </row>
    <row r="206" spans="1:6">
      <c r="A206" s="1">
        <v>1196</v>
      </c>
      <c r="B206">
        <v>0.96357422999999998</v>
      </c>
      <c r="C206">
        <v>0.5</v>
      </c>
      <c r="D206">
        <v>0.49226075000000002</v>
      </c>
      <c r="E206">
        <v>994000</v>
      </c>
      <c r="F206">
        <v>-7.7859599999999998E-3</v>
      </c>
    </row>
    <row r="207" spans="1:6">
      <c r="A207" s="1">
        <v>1197</v>
      </c>
      <c r="B207">
        <v>0.96437991000000001</v>
      </c>
      <c r="C207">
        <v>0.5</v>
      </c>
      <c r="D207">
        <v>0.49064940000000001</v>
      </c>
      <c r="E207">
        <v>994000</v>
      </c>
      <c r="F207">
        <v>-9.4070400000000002E-3</v>
      </c>
    </row>
    <row r="208" spans="1:6">
      <c r="A208" s="1">
        <v>1198</v>
      </c>
      <c r="B208">
        <v>0.96518552000000002</v>
      </c>
      <c r="C208">
        <v>0.5</v>
      </c>
      <c r="D208">
        <v>0.49226075000000002</v>
      </c>
      <c r="E208">
        <v>994000</v>
      </c>
      <c r="F208">
        <v>-7.7859599999999998E-3</v>
      </c>
    </row>
    <row r="209" spans="1:6">
      <c r="A209" s="1">
        <v>1199</v>
      </c>
      <c r="B209">
        <v>0.96599120000000005</v>
      </c>
      <c r="C209">
        <v>0.5</v>
      </c>
      <c r="D209">
        <v>0.49226075000000002</v>
      </c>
      <c r="E209">
        <v>994000</v>
      </c>
      <c r="F209">
        <v>-7.7859599999999998E-3</v>
      </c>
    </row>
    <row r="210" spans="1:6">
      <c r="A210" s="1">
        <v>1200</v>
      </c>
      <c r="B210">
        <v>0.96679687999999997</v>
      </c>
      <c r="C210">
        <v>0.5</v>
      </c>
      <c r="D210">
        <v>0.49145507999999999</v>
      </c>
      <c r="E210">
        <v>994000</v>
      </c>
      <c r="F210">
        <v>-8.5965E-3</v>
      </c>
    </row>
    <row r="211" spans="1:6">
      <c r="A211" s="1">
        <v>1201</v>
      </c>
      <c r="B211">
        <v>0.96760254999999995</v>
      </c>
      <c r="C211">
        <v>0.5</v>
      </c>
      <c r="D211">
        <v>0.49226075000000002</v>
      </c>
      <c r="E211">
        <v>994000</v>
      </c>
      <c r="F211">
        <v>-7.7859599999999998E-3</v>
      </c>
    </row>
    <row r="212" spans="1:6">
      <c r="A212" s="1">
        <v>1202</v>
      </c>
      <c r="B212">
        <v>0.96840822999999998</v>
      </c>
      <c r="C212">
        <v>0.5</v>
      </c>
      <c r="D212">
        <v>0.49306640000000002</v>
      </c>
      <c r="E212">
        <v>994000</v>
      </c>
      <c r="F212">
        <v>-6.9754500000000002E-3</v>
      </c>
    </row>
    <row r="213" spans="1:6">
      <c r="A213" s="1">
        <v>1203</v>
      </c>
      <c r="B213">
        <v>0.96921383999999999</v>
      </c>
      <c r="C213">
        <v>0.5</v>
      </c>
      <c r="D213">
        <v>0.49387207999999999</v>
      </c>
      <c r="E213">
        <v>994000</v>
      </c>
      <c r="F213">
        <v>-6.16491E-3</v>
      </c>
    </row>
    <row r="214" spans="1:6">
      <c r="A214" s="1">
        <v>1204</v>
      </c>
      <c r="B214">
        <v>0.97001952000000002</v>
      </c>
      <c r="C214">
        <v>0.5</v>
      </c>
      <c r="D214">
        <v>0.49306640000000002</v>
      </c>
      <c r="E214">
        <v>994000</v>
      </c>
      <c r="F214">
        <v>-6.9754500000000002E-3</v>
      </c>
    </row>
    <row r="215" spans="1:6">
      <c r="A215" s="1">
        <v>1205</v>
      </c>
      <c r="B215">
        <v>0.97082520000000005</v>
      </c>
      <c r="C215">
        <v>0.5</v>
      </c>
      <c r="D215">
        <v>0.49870604000000002</v>
      </c>
      <c r="E215">
        <v>994000</v>
      </c>
      <c r="F215">
        <v>-1.3017700000000001E-3</v>
      </c>
    </row>
    <row r="216" spans="1:6">
      <c r="A216" s="1">
        <v>1206</v>
      </c>
      <c r="B216">
        <v>0.97163087000000004</v>
      </c>
      <c r="C216">
        <v>0.5</v>
      </c>
      <c r="D216">
        <v>0.49387207999999999</v>
      </c>
      <c r="E216">
        <v>994000</v>
      </c>
      <c r="F216">
        <v>-6.16491E-3</v>
      </c>
    </row>
    <row r="217" spans="1:6">
      <c r="A217" s="1">
        <v>1207</v>
      </c>
      <c r="B217">
        <v>0.97243654999999996</v>
      </c>
      <c r="C217">
        <v>0.5</v>
      </c>
      <c r="D217">
        <v>0.49226075000000002</v>
      </c>
      <c r="E217">
        <v>994000</v>
      </c>
      <c r="F217">
        <v>-7.7859599999999998E-3</v>
      </c>
    </row>
    <row r="218" spans="1:6">
      <c r="A218" s="1">
        <v>1208</v>
      </c>
      <c r="B218">
        <v>0.97324215999999997</v>
      </c>
      <c r="C218">
        <v>0.5</v>
      </c>
      <c r="D218">
        <v>0.49226075000000002</v>
      </c>
      <c r="E218">
        <v>994000</v>
      </c>
      <c r="F218">
        <v>-7.7859599999999998E-3</v>
      </c>
    </row>
    <row r="219" spans="1:6">
      <c r="A219" s="1">
        <v>1209</v>
      </c>
      <c r="B219">
        <v>0.97404784</v>
      </c>
      <c r="C219">
        <v>0.5</v>
      </c>
      <c r="D219">
        <v>0.49226075000000002</v>
      </c>
      <c r="E219">
        <v>994000</v>
      </c>
      <c r="F219">
        <v>-7.7859599999999998E-3</v>
      </c>
    </row>
    <row r="220" spans="1:6">
      <c r="A220" s="1">
        <v>1210</v>
      </c>
      <c r="B220">
        <v>0.97485352000000003</v>
      </c>
      <c r="C220">
        <v>0.5</v>
      </c>
      <c r="D220">
        <v>0.49145507999999999</v>
      </c>
      <c r="E220">
        <v>994000</v>
      </c>
      <c r="F220">
        <v>-8.5965E-3</v>
      </c>
    </row>
    <row r="221" spans="1:6">
      <c r="A221" s="1">
        <v>1211</v>
      </c>
      <c r="B221">
        <v>0.97565919000000001</v>
      </c>
      <c r="C221">
        <v>0.5</v>
      </c>
      <c r="D221">
        <v>0.49306640000000002</v>
      </c>
      <c r="E221">
        <v>994000</v>
      </c>
      <c r="F221">
        <v>-6.9754500000000002E-3</v>
      </c>
    </row>
    <row r="222" spans="1:6">
      <c r="A222" s="1">
        <v>1212</v>
      </c>
      <c r="B222">
        <v>0.97646487000000004</v>
      </c>
      <c r="C222">
        <v>0.5</v>
      </c>
      <c r="D222">
        <v>0.49226075000000002</v>
      </c>
      <c r="E222">
        <v>994000</v>
      </c>
      <c r="F222">
        <v>-7.7859599999999998E-3</v>
      </c>
    </row>
    <row r="223" spans="1:6">
      <c r="A223" s="1">
        <v>1213</v>
      </c>
      <c r="B223">
        <v>0.97727048000000005</v>
      </c>
      <c r="C223">
        <v>0.5</v>
      </c>
      <c r="D223">
        <v>0.49306640000000002</v>
      </c>
      <c r="E223">
        <v>994000</v>
      </c>
      <c r="F223">
        <v>-6.9754500000000002E-3</v>
      </c>
    </row>
    <row r="224" spans="1:6">
      <c r="A224" s="1">
        <v>1214</v>
      </c>
      <c r="B224">
        <v>0.97807615999999997</v>
      </c>
      <c r="C224">
        <v>0.5</v>
      </c>
      <c r="D224">
        <v>0.49306640000000002</v>
      </c>
      <c r="E224">
        <v>994000</v>
      </c>
      <c r="F224">
        <v>-6.9754500000000002E-3</v>
      </c>
    </row>
    <row r="225" spans="1:6">
      <c r="A225" s="1">
        <v>1215</v>
      </c>
      <c r="B225">
        <v>0.97888184</v>
      </c>
      <c r="C225">
        <v>0.5</v>
      </c>
      <c r="D225">
        <v>0.49226075000000002</v>
      </c>
      <c r="E225">
        <v>994000</v>
      </c>
      <c r="F225">
        <v>-7.7859599999999998E-3</v>
      </c>
    </row>
    <row r="226" spans="1:6">
      <c r="A226" s="1">
        <v>1216</v>
      </c>
      <c r="B226">
        <v>0.97968750999999998</v>
      </c>
      <c r="C226">
        <v>0.5</v>
      </c>
      <c r="D226">
        <v>0.49306640000000002</v>
      </c>
      <c r="E226">
        <v>994000</v>
      </c>
      <c r="F226">
        <v>-6.9754500000000002E-3</v>
      </c>
    </row>
    <row r="227" spans="1:6">
      <c r="A227" s="1">
        <v>1217</v>
      </c>
      <c r="B227">
        <v>0.98049319000000001</v>
      </c>
      <c r="C227">
        <v>0.5</v>
      </c>
      <c r="D227">
        <v>0.49306640000000002</v>
      </c>
      <c r="E227">
        <v>994000</v>
      </c>
      <c r="F227">
        <v>-6.9754500000000002E-3</v>
      </c>
    </row>
    <row r="228" spans="1:6">
      <c r="A228" s="1">
        <v>1218</v>
      </c>
      <c r="B228">
        <v>0.98129880000000003</v>
      </c>
      <c r="C228">
        <v>0.5</v>
      </c>
      <c r="D228">
        <v>0.49467771999999999</v>
      </c>
      <c r="E228">
        <v>994000</v>
      </c>
      <c r="F228">
        <v>-5.3543999999999996E-3</v>
      </c>
    </row>
    <row r="229" spans="1:6">
      <c r="A229" s="1">
        <v>1219</v>
      </c>
      <c r="B229">
        <v>0.98210447999999995</v>
      </c>
      <c r="C229">
        <v>0.5</v>
      </c>
      <c r="D229">
        <v>0.49467771999999999</v>
      </c>
      <c r="E229">
        <v>994000</v>
      </c>
      <c r="F229">
        <v>-5.3543999999999996E-3</v>
      </c>
    </row>
    <row r="230" spans="1:6">
      <c r="A230" s="1">
        <v>1220</v>
      </c>
      <c r="B230">
        <v>0.98291015999999998</v>
      </c>
      <c r="C230">
        <v>0.5</v>
      </c>
      <c r="D230">
        <v>0.49709471999999999</v>
      </c>
      <c r="E230">
        <v>994000</v>
      </c>
      <c r="F230">
        <v>-2.92282E-3</v>
      </c>
    </row>
    <row r="231" spans="1:6">
      <c r="A231" s="1">
        <v>1221</v>
      </c>
      <c r="B231">
        <v>0.98371582999999996</v>
      </c>
      <c r="C231">
        <v>0.5</v>
      </c>
      <c r="D231">
        <v>0.49467771999999999</v>
      </c>
      <c r="E231">
        <v>994000</v>
      </c>
      <c r="F231">
        <v>-5.3543999999999996E-3</v>
      </c>
    </row>
    <row r="232" spans="1:6">
      <c r="A232" s="1">
        <v>1222</v>
      </c>
      <c r="B232">
        <v>0.98452150999999999</v>
      </c>
      <c r="C232">
        <v>0.5</v>
      </c>
      <c r="D232">
        <v>0.49387207999999999</v>
      </c>
      <c r="E232">
        <v>994000</v>
      </c>
      <c r="F232">
        <v>-6.16491E-3</v>
      </c>
    </row>
    <row r="233" spans="1:6">
      <c r="A233" s="1">
        <v>1223</v>
      </c>
      <c r="B233">
        <v>0.98532712</v>
      </c>
      <c r="C233">
        <v>0.5</v>
      </c>
      <c r="D233">
        <v>0.49467771999999999</v>
      </c>
      <c r="E233">
        <v>994000</v>
      </c>
      <c r="F233">
        <v>-5.3543999999999996E-3</v>
      </c>
    </row>
    <row r="234" spans="1:6">
      <c r="A234" s="1">
        <v>1224</v>
      </c>
      <c r="B234">
        <v>0.98613280000000003</v>
      </c>
      <c r="C234">
        <v>0.5</v>
      </c>
      <c r="D234">
        <v>0.49467771999999999</v>
      </c>
      <c r="E234">
        <v>994000</v>
      </c>
      <c r="F234">
        <v>-5.3543999999999996E-3</v>
      </c>
    </row>
    <row r="235" spans="1:6">
      <c r="A235" s="1">
        <v>1225</v>
      </c>
      <c r="B235">
        <v>0.98693847999999995</v>
      </c>
      <c r="C235">
        <v>0.5</v>
      </c>
      <c r="D235">
        <v>0.49387207999999999</v>
      </c>
      <c r="E235">
        <v>994000</v>
      </c>
      <c r="F235">
        <v>-6.16491E-3</v>
      </c>
    </row>
    <row r="236" spans="1:6">
      <c r="A236" s="1">
        <v>1226</v>
      </c>
      <c r="B236">
        <v>0.98774415000000004</v>
      </c>
      <c r="C236">
        <v>0.5</v>
      </c>
      <c r="D236">
        <v>0.49467771999999999</v>
      </c>
      <c r="E236">
        <v>994000</v>
      </c>
      <c r="F236">
        <v>-5.3543999999999996E-3</v>
      </c>
    </row>
    <row r="237" spans="1:6">
      <c r="A237" s="1">
        <v>1227</v>
      </c>
      <c r="B237">
        <v>0.98854982999999996</v>
      </c>
      <c r="C237">
        <v>0.5</v>
      </c>
      <c r="D237">
        <v>0.49306640000000002</v>
      </c>
      <c r="E237">
        <v>994000</v>
      </c>
      <c r="F237">
        <v>-6.9754500000000002E-3</v>
      </c>
    </row>
    <row r="238" spans="1:6">
      <c r="A238" s="1">
        <v>1228</v>
      </c>
      <c r="B238">
        <v>0.98935543999999997</v>
      </c>
      <c r="C238">
        <v>0.5</v>
      </c>
      <c r="D238">
        <v>0.49467771999999999</v>
      </c>
      <c r="E238">
        <v>994000</v>
      </c>
      <c r="F238">
        <v>-5.3543999999999996E-3</v>
      </c>
    </row>
    <row r="239" spans="1:6">
      <c r="A239" s="1">
        <v>1229</v>
      </c>
      <c r="B239">
        <v>0.99016112000000001</v>
      </c>
      <c r="C239">
        <v>0.5</v>
      </c>
      <c r="D239">
        <v>0.49387207999999999</v>
      </c>
      <c r="E239">
        <v>994000</v>
      </c>
      <c r="F239">
        <v>-6.16491E-3</v>
      </c>
    </row>
    <row r="240" spans="1:6">
      <c r="A240" s="1">
        <v>1230</v>
      </c>
      <c r="B240">
        <v>0.99096680000000004</v>
      </c>
      <c r="C240">
        <v>0.5</v>
      </c>
      <c r="D240">
        <v>0.49467771999999999</v>
      </c>
      <c r="E240">
        <v>994000</v>
      </c>
      <c r="F240">
        <v>-5.3543999999999996E-3</v>
      </c>
    </row>
    <row r="241" spans="1:6">
      <c r="A241" s="1">
        <v>1231</v>
      </c>
      <c r="B241">
        <v>0.99177247000000002</v>
      </c>
      <c r="C241">
        <v>0.5</v>
      </c>
      <c r="D241">
        <v>0.49387207999999999</v>
      </c>
      <c r="E241">
        <v>994000</v>
      </c>
      <c r="F241">
        <v>-6.16491E-3</v>
      </c>
    </row>
    <row r="242" spans="1:6">
      <c r="A242" s="1">
        <v>1232</v>
      </c>
      <c r="B242">
        <v>0.99257815000000005</v>
      </c>
      <c r="C242">
        <v>0.5</v>
      </c>
      <c r="D242">
        <v>0.49467771999999999</v>
      </c>
      <c r="E242">
        <v>994000</v>
      </c>
      <c r="F242">
        <v>-5.3543999999999996E-3</v>
      </c>
    </row>
    <row r="243" spans="1:6">
      <c r="A243" s="1">
        <v>1233</v>
      </c>
      <c r="B243">
        <v>0.99338377</v>
      </c>
      <c r="C243">
        <v>0.5</v>
      </c>
      <c r="D243">
        <v>0.49306640000000002</v>
      </c>
      <c r="E243">
        <v>994000</v>
      </c>
      <c r="F243">
        <v>-6.9754500000000002E-3</v>
      </c>
    </row>
    <row r="244" spans="1:6">
      <c r="A244" s="1">
        <v>1234</v>
      </c>
      <c r="B244">
        <v>0.99418943999999998</v>
      </c>
      <c r="C244">
        <v>0.5</v>
      </c>
      <c r="D244">
        <v>0.49628907</v>
      </c>
      <c r="E244">
        <v>994000</v>
      </c>
      <c r="F244">
        <v>-3.73333E-3</v>
      </c>
    </row>
    <row r="245" spans="1:6">
      <c r="A245" s="1">
        <v>1235</v>
      </c>
      <c r="B245">
        <v>0.99499512000000001</v>
      </c>
      <c r="C245">
        <v>0.5</v>
      </c>
      <c r="D245">
        <v>0.49467771999999999</v>
      </c>
      <c r="E245">
        <v>994000</v>
      </c>
      <c r="F245">
        <v>-5.3543999999999996E-3</v>
      </c>
    </row>
    <row r="246" spans="1:6">
      <c r="A246" s="1">
        <v>1236</v>
      </c>
      <c r="B246">
        <v>0.99580078999999999</v>
      </c>
      <c r="C246">
        <v>0.5</v>
      </c>
      <c r="D246">
        <v>0.49548340000000002</v>
      </c>
      <c r="E246">
        <v>994000</v>
      </c>
      <c r="F246">
        <v>-4.5438600000000003E-3</v>
      </c>
    </row>
    <row r="247" spans="1:6">
      <c r="A247" s="1">
        <v>1237</v>
      </c>
      <c r="B247">
        <v>0.99660647000000002</v>
      </c>
      <c r="C247">
        <v>0.5</v>
      </c>
      <c r="D247">
        <v>0.49628907</v>
      </c>
      <c r="E247">
        <v>994000</v>
      </c>
      <c r="F247">
        <v>-3.73333E-3</v>
      </c>
    </row>
    <row r="248" spans="1:6">
      <c r="A248" s="1">
        <v>1238</v>
      </c>
      <c r="B248">
        <v>0.99741208999999997</v>
      </c>
      <c r="C248">
        <v>0.5</v>
      </c>
      <c r="D248">
        <v>0.49387207999999999</v>
      </c>
      <c r="E248">
        <v>994000</v>
      </c>
      <c r="F248">
        <v>-6.16491E-3</v>
      </c>
    </row>
    <row r="249" spans="1:6">
      <c r="A249" s="1">
        <v>1239</v>
      </c>
      <c r="B249">
        <v>0.99821775999999995</v>
      </c>
      <c r="C249">
        <v>0.5</v>
      </c>
      <c r="D249">
        <v>0.49548340000000002</v>
      </c>
      <c r="E249">
        <v>994000</v>
      </c>
      <c r="F249">
        <v>-4.5438600000000003E-3</v>
      </c>
    </row>
    <row r="250" spans="1:6">
      <c r="A250" s="1">
        <v>1240</v>
      </c>
      <c r="B250">
        <v>0.99902343999999998</v>
      </c>
      <c r="C250">
        <v>0.5</v>
      </c>
      <c r="D250">
        <v>0.49548340000000002</v>
      </c>
      <c r="E250">
        <v>994000</v>
      </c>
      <c r="F250">
        <v>-4.5438600000000003E-3</v>
      </c>
    </row>
    <row r="251" spans="1:6">
      <c r="A251" s="1">
        <v>1241</v>
      </c>
      <c r="B251">
        <v>0.99982910999999997</v>
      </c>
      <c r="C251">
        <v>0.5</v>
      </c>
      <c r="D251">
        <v>0.49548340000000002</v>
      </c>
      <c r="E251">
        <v>994000</v>
      </c>
      <c r="F251">
        <v>-4.5438600000000003E-3</v>
      </c>
    </row>
    <row r="252" spans="1:6">
      <c r="A252" s="1">
        <v>1242</v>
      </c>
      <c r="B252">
        <v>1.0006347900000001</v>
      </c>
      <c r="C252">
        <v>0.5</v>
      </c>
      <c r="D252">
        <v>0.49467771999999999</v>
      </c>
      <c r="E252">
        <v>994000</v>
      </c>
      <c r="F252">
        <v>-5.3543999999999996E-3</v>
      </c>
    </row>
    <row r="253" spans="1:6">
      <c r="A253" s="1">
        <v>1243</v>
      </c>
      <c r="B253">
        <v>1.0014404100000001</v>
      </c>
      <c r="C253">
        <v>0.5</v>
      </c>
      <c r="D253">
        <v>0.49548340000000002</v>
      </c>
      <c r="E253">
        <v>994000</v>
      </c>
      <c r="F253">
        <v>-4.5438600000000003E-3</v>
      </c>
    </row>
    <row r="254" spans="1:6">
      <c r="A254" s="1">
        <v>1244</v>
      </c>
      <c r="B254">
        <v>1.00224614</v>
      </c>
      <c r="C254">
        <v>0.5</v>
      </c>
      <c r="D254">
        <v>0.49548340000000002</v>
      </c>
      <c r="E254">
        <v>994000</v>
      </c>
      <c r="F254">
        <v>-4.5438600000000003E-3</v>
      </c>
    </row>
    <row r="255" spans="1:6">
      <c r="A255" s="1">
        <v>1245</v>
      </c>
      <c r="B255">
        <v>1.00305176</v>
      </c>
      <c r="C255">
        <v>0.5</v>
      </c>
      <c r="D255">
        <v>0.49548340000000002</v>
      </c>
      <c r="E255">
        <v>994000</v>
      </c>
      <c r="F255">
        <v>-4.5438600000000003E-3</v>
      </c>
    </row>
    <row r="256" spans="1:6">
      <c r="A256" s="1">
        <v>1246</v>
      </c>
      <c r="B256">
        <v>1.00385737</v>
      </c>
      <c r="C256">
        <v>0.5</v>
      </c>
      <c r="D256">
        <v>0.49548340000000002</v>
      </c>
      <c r="E256">
        <v>994000</v>
      </c>
      <c r="F256">
        <v>-4.5438600000000003E-3</v>
      </c>
    </row>
    <row r="257" spans="1:6">
      <c r="A257" s="1">
        <v>1247</v>
      </c>
      <c r="B257">
        <v>1.0046631100000001</v>
      </c>
      <c r="C257">
        <v>0.5</v>
      </c>
      <c r="D257">
        <v>0.49709471999999999</v>
      </c>
      <c r="E257">
        <v>994000</v>
      </c>
      <c r="F257">
        <v>-2.92282E-3</v>
      </c>
    </row>
    <row r="258" spans="1:6">
      <c r="A258" s="1">
        <v>1248</v>
      </c>
      <c r="B258">
        <v>1.00546873</v>
      </c>
      <c r="C258">
        <v>0.5</v>
      </c>
      <c r="D258">
        <v>0.49628907</v>
      </c>
      <c r="E258">
        <v>994000</v>
      </c>
      <c r="F258">
        <v>-3.73333E-3</v>
      </c>
    </row>
    <row r="259" spans="1:6">
      <c r="A259" s="1">
        <v>1249</v>
      </c>
      <c r="B259">
        <v>1.00627446</v>
      </c>
      <c r="C259">
        <v>0.5</v>
      </c>
      <c r="D259">
        <v>0.49628907</v>
      </c>
      <c r="E259">
        <v>994000</v>
      </c>
      <c r="F259">
        <v>-3.73333E-3</v>
      </c>
    </row>
    <row r="260" spans="1:6">
      <c r="A260" s="1">
        <v>1250</v>
      </c>
      <c r="B260">
        <v>1.0070800799999999</v>
      </c>
      <c r="C260">
        <v>0.5</v>
      </c>
      <c r="D260">
        <v>0.49709471999999999</v>
      </c>
      <c r="E260">
        <v>994000</v>
      </c>
      <c r="F260">
        <v>-2.92282E-3</v>
      </c>
    </row>
    <row r="261" spans="1:6">
      <c r="A261" s="1">
        <v>1251</v>
      </c>
      <c r="B261">
        <v>1.0078856899999999</v>
      </c>
      <c r="C261">
        <v>0.5</v>
      </c>
      <c r="D261">
        <v>0.49709471999999999</v>
      </c>
      <c r="E261">
        <v>994000</v>
      </c>
      <c r="F261">
        <v>-2.92282E-3</v>
      </c>
    </row>
    <row r="262" spans="1:6">
      <c r="A262" s="1">
        <v>1252</v>
      </c>
      <c r="B262">
        <v>1.0086914300000001</v>
      </c>
      <c r="C262">
        <v>0.5</v>
      </c>
      <c r="D262">
        <v>0.49709471999999999</v>
      </c>
      <c r="E262">
        <v>994000</v>
      </c>
      <c r="F262">
        <v>-2.92282E-3</v>
      </c>
    </row>
    <row r="263" spans="1:6">
      <c r="A263" s="1">
        <v>1253</v>
      </c>
      <c r="B263">
        <v>1.00949705</v>
      </c>
      <c r="C263">
        <v>0.5</v>
      </c>
      <c r="D263">
        <v>0.49628907</v>
      </c>
      <c r="E263">
        <v>994000</v>
      </c>
      <c r="F263">
        <v>-3.73333E-3</v>
      </c>
    </row>
    <row r="264" spans="1:6">
      <c r="A264" s="1">
        <v>1254</v>
      </c>
      <c r="B264">
        <v>1.01030278</v>
      </c>
      <c r="C264">
        <v>0.5</v>
      </c>
      <c r="D264">
        <v>0.49790040000000002</v>
      </c>
      <c r="E264">
        <v>994000</v>
      </c>
      <c r="F264">
        <v>-2.1122799999999998E-3</v>
      </c>
    </row>
    <row r="265" spans="1:6">
      <c r="A265" s="1">
        <v>1255</v>
      </c>
      <c r="B265">
        <v>1.0111083999999999</v>
      </c>
      <c r="C265">
        <v>0.5</v>
      </c>
      <c r="D265">
        <v>0.49628907</v>
      </c>
      <c r="E265">
        <v>994000</v>
      </c>
      <c r="F265">
        <v>-3.73333E-3</v>
      </c>
    </row>
    <row r="266" spans="1:6">
      <c r="A266" s="1">
        <v>1256</v>
      </c>
      <c r="B266">
        <v>1.0119140099999999</v>
      </c>
      <c r="C266">
        <v>0.5</v>
      </c>
      <c r="D266">
        <v>0.49790040000000002</v>
      </c>
      <c r="E266">
        <v>994000</v>
      </c>
      <c r="F266">
        <v>-2.1122799999999998E-3</v>
      </c>
    </row>
    <row r="267" spans="1:6">
      <c r="A267" s="1">
        <v>1257</v>
      </c>
      <c r="B267">
        <v>1.01271975</v>
      </c>
      <c r="C267">
        <v>0.5</v>
      </c>
      <c r="D267">
        <v>0.49951171999999999</v>
      </c>
      <c r="E267">
        <v>994000</v>
      </c>
      <c r="F267">
        <v>-4.9123000000000005E-4</v>
      </c>
    </row>
    <row r="268" spans="1:6">
      <c r="A268" s="1">
        <v>1258</v>
      </c>
      <c r="B268">
        <v>1.01352537</v>
      </c>
      <c r="C268">
        <v>0.5</v>
      </c>
      <c r="D268">
        <v>0.49709471999999999</v>
      </c>
      <c r="E268">
        <v>994000</v>
      </c>
      <c r="F268">
        <v>-2.92282E-3</v>
      </c>
    </row>
    <row r="269" spans="1:6">
      <c r="A269" s="1">
        <v>1259</v>
      </c>
      <c r="B269">
        <v>1.0143310999999999</v>
      </c>
      <c r="C269">
        <v>0.5</v>
      </c>
      <c r="D269">
        <v>0.49709471999999999</v>
      </c>
      <c r="E269">
        <v>994000</v>
      </c>
      <c r="F269">
        <v>-2.92282E-3</v>
      </c>
    </row>
    <row r="270" spans="1:6">
      <c r="A270" s="1">
        <v>1260</v>
      </c>
      <c r="B270">
        <v>1.0151367200000001</v>
      </c>
      <c r="C270">
        <v>0.5</v>
      </c>
      <c r="D270">
        <v>0.49790040000000002</v>
      </c>
      <c r="E270">
        <v>994000</v>
      </c>
      <c r="F270">
        <v>-2.1122799999999998E-3</v>
      </c>
    </row>
    <row r="271" spans="1:6">
      <c r="A271" s="1">
        <v>1261</v>
      </c>
      <c r="B271">
        <v>1.0159423400000001</v>
      </c>
      <c r="C271">
        <v>0.5</v>
      </c>
      <c r="D271">
        <v>0.49790040000000002</v>
      </c>
      <c r="E271">
        <v>994000</v>
      </c>
      <c r="F271">
        <v>-2.1122799999999998E-3</v>
      </c>
    </row>
    <row r="272" spans="1:6">
      <c r="A272" s="1">
        <v>1262</v>
      </c>
      <c r="B272">
        <v>1.01674807</v>
      </c>
      <c r="C272">
        <v>0.5</v>
      </c>
      <c r="D272">
        <v>0.49628907</v>
      </c>
      <c r="E272">
        <v>994000</v>
      </c>
      <c r="F272">
        <v>-3.73333E-3</v>
      </c>
    </row>
    <row r="273" spans="1:6">
      <c r="A273" s="1">
        <v>1263</v>
      </c>
      <c r="B273">
        <v>1.01755369</v>
      </c>
      <c r="C273">
        <v>0.5</v>
      </c>
      <c r="D273">
        <v>0.49790040000000002</v>
      </c>
      <c r="E273">
        <v>994000</v>
      </c>
      <c r="F273">
        <v>-2.1122799999999998E-3</v>
      </c>
    </row>
    <row r="274" spans="1:6">
      <c r="A274" s="1">
        <v>1264</v>
      </c>
      <c r="B274">
        <v>1.0183594199999999</v>
      </c>
      <c r="C274">
        <v>0.5</v>
      </c>
      <c r="D274">
        <v>0.49790040000000002</v>
      </c>
      <c r="E274">
        <v>994000</v>
      </c>
      <c r="F274">
        <v>-2.1122799999999998E-3</v>
      </c>
    </row>
    <row r="275" spans="1:6">
      <c r="A275" s="1">
        <v>1265</v>
      </c>
      <c r="B275">
        <v>1.0191650400000001</v>
      </c>
      <c r="C275">
        <v>0.5</v>
      </c>
      <c r="D275">
        <v>0.49790040000000002</v>
      </c>
      <c r="E275">
        <v>994000</v>
      </c>
      <c r="F275">
        <v>-2.1122799999999998E-3</v>
      </c>
    </row>
    <row r="276" spans="1:6">
      <c r="A276" s="1">
        <v>1266</v>
      </c>
      <c r="B276">
        <v>1.01997066</v>
      </c>
      <c r="C276">
        <v>0.5</v>
      </c>
      <c r="D276">
        <v>0.49790040000000002</v>
      </c>
      <c r="E276">
        <v>994000</v>
      </c>
      <c r="F276">
        <v>-2.1122799999999998E-3</v>
      </c>
    </row>
    <row r="277" spans="1:6">
      <c r="A277" s="1">
        <v>1267</v>
      </c>
      <c r="B277">
        <v>1.02077639</v>
      </c>
      <c r="C277">
        <v>0.5</v>
      </c>
      <c r="D277">
        <v>0.49790040000000002</v>
      </c>
      <c r="E277">
        <v>994000</v>
      </c>
      <c r="F277">
        <v>-2.1122799999999998E-3</v>
      </c>
    </row>
    <row r="278" spans="1:6">
      <c r="A278" s="1">
        <v>1268</v>
      </c>
      <c r="B278">
        <v>1.0215820099999999</v>
      </c>
      <c r="C278">
        <v>0.5</v>
      </c>
      <c r="D278">
        <v>0.50031738999999997</v>
      </c>
      <c r="E278">
        <v>994000</v>
      </c>
      <c r="F278">
        <v>3.1931E-4</v>
      </c>
    </row>
    <row r="279" spans="1:6">
      <c r="A279" s="1">
        <v>1269</v>
      </c>
      <c r="B279">
        <v>1.0223877400000001</v>
      </c>
      <c r="C279">
        <v>0.5</v>
      </c>
      <c r="D279">
        <v>0.49870604000000002</v>
      </c>
      <c r="E279">
        <v>994000</v>
      </c>
      <c r="F279">
        <v>-1.3017700000000001E-3</v>
      </c>
    </row>
    <row r="280" spans="1:6">
      <c r="A280" s="1">
        <v>1270</v>
      </c>
      <c r="B280">
        <v>1.0231933600000001</v>
      </c>
      <c r="C280">
        <v>0.5</v>
      </c>
      <c r="D280">
        <v>0.49870604000000002</v>
      </c>
      <c r="E280">
        <v>994000</v>
      </c>
      <c r="F280">
        <v>-1.3017700000000001E-3</v>
      </c>
    </row>
    <row r="281" spans="1:6">
      <c r="A281" s="1">
        <v>1271</v>
      </c>
      <c r="B281">
        <v>1.02399898</v>
      </c>
      <c r="C281">
        <v>0.5</v>
      </c>
      <c r="D281">
        <v>0.49870604000000002</v>
      </c>
      <c r="E281">
        <v>994000</v>
      </c>
      <c r="F281">
        <v>-1.3017700000000001E-3</v>
      </c>
    </row>
    <row r="282" spans="1:6">
      <c r="A282" s="1">
        <v>1272</v>
      </c>
      <c r="B282">
        <v>1.02480471</v>
      </c>
      <c r="C282">
        <v>0.5</v>
      </c>
      <c r="D282">
        <v>0.49951171999999999</v>
      </c>
      <c r="E282">
        <v>994000</v>
      </c>
      <c r="F282">
        <v>-4.9123000000000005E-4</v>
      </c>
    </row>
    <row r="283" spans="1:6">
      <c r="A283" s="1">
        <v>1273</v>
      </c>
      <c r="B283">
        <v>1.0256103299999999</v>
      </c>
      <c r="C283">
        <v>0.5</v>
      </c>
      <c r="D283">
        <v>0.49870604000000002</v>
      </c>
      <c r="E283">
        <v>994000</v>
      </c>
      <c r="F283">
        <v>-1.3017700000000001E-3</v>
      </c>
    </row>
    <row r="284" spans="1:6">
      <c r="A284" s="1">
        <v>1274</v>
      </c>
      <c r="B284">
        <v>1.0264160600000001</v>
      </c>
      <c r="C284">
        <v>0.5</v>
      </c>
      <c r="D284">
        <v>0.49951171999999999</v>
      </c>
      <c r="E284">
        <v>994000</v>
      </c>
      <c r="F284">
        <v>-4.9123000000000005E-4</v>
      </c>
    </row>
    <row r="285" spans="1:6">
      <c r="A285" s="1">
        <v>1275</v>
      </c>
      <c r="B285">
        <v>1.02722168</v>
      </c>
      <c r="C285">
        <v>0.5</v>
      </c>
      <c r="D285">
        <v>0.49951171999999999</v>
      </c>
      <c r="E285">
        <v>994000</v>
      </c>
      <c r="F285">
        <v>-4.9123000000000005E-4</v>
      </c>
    </row>
    <row r="286" spans="1:6">
      <c r="A286" s="1">
        <v>1276</v>
      </c>
      <c r="B286">
        <v>1.0280273</v>
      </c>
      <c r="C286">
        <v>0.5</v>
      </c>
      <c r="D286">
        <v>0.49870604000000002</v>
      </c>
      <c r="E286">
        <v>994000</v>
      </c>
      <c r="F286">
        <v>-1.3017700000000001E-3</v>
      </c>
    </row>
    <row r="287" spans="1:6">
      <c r="A287" s="1">
        <v>1277</v>
      </c>
      <c r="B287">
        <v>1.0288330299999999</v>
      </c>
      <c r="C287">
        <v>0.5</v>
      </c>
      <c r="D287">
        <v>0.50031738999999997</v>
      </c>
      <c r="E287">
        <v>994000</v>
      </c>
      <c r="F287">
        <v>3.1931E-4</v>
      </c>
    </row>
    <row r="288" spans="1:6">
      <c r="A288" s="1">
        <v>1278</v>
      </c>
      <c r="B288">
        <v>1.0296386500000001</v>
      </c>
      <c r="C288">
        <v>0.5</v>
      </c>
      <c r="D288">
        <v>0.50595701000000004</v>
      </c>
      <c r="E288">
        <v>994000</v>
      </c>
      <c r="F288">
        <v>5.9929700000000002E-3</v>
      </c>
    </row>
    <row r="289" spans="1:6">
      <c r="A289" s="1">
        <v>1279</v>
      </c>
      <c r="B289">
        <v>1.03044438</v>
      </c>
      <c r="C289">
        <v>0.5</v>
      </c>
      <c r="D289">
        <v>0.50112307</v>
      </c>
      <c r="E289">
        <v>994000</v>
      </c>
      <c r="F289">
        <v>1.12985E-3</v>
      </c>
    </row>
    <row r="290" spans="1:6">
      <c r="A290" s="1">
        <v>1280</v>
      </c>
      <c r="B290">
        <v>1.03125</v>
      </c>
      <c r="C290">
        <v>0.5</v>
      </c>
      <c r="D290">
        <v>0.49951171999999999</v>
      </c>
      <c r="E290">
        <v>994000</v>
      </c>
      <c r="F290">
        <v>-4.9123000000000005E-4</v>
      </c>
    </row>
    <row r="291" spans="1:6">
      <c r="A291" s="1">
        <v>1281</v>
      </c>
      <c r="B291">
        <v>1.03205562</v>
      </c>
      <c r="C291">
        <v>0.5</v>
      </c>
      <c r="D291">
        <v>0.50112307</v>
      </c>
      <c r="E291">
        <v>994000</v>
      </c>
      <c r="F291">
        <v>1.12985E-3</v>
      </c>
    </row>
    <row r="292" spans="1:6">
      <c r="A292" s="1">
        <v>1282</v>
      </c>
      <c r="B292">
        <v>1.0328613499999999</v>
      </c>
      <c r="C292">
        <v>0.5</v>
      </c>
      <c r="D292">
        <v>0.50112307</v>
      </c>
      <c r="E292">
        <v>994000</v>
      </c>
      <c r="F292">
        <v>1.12985E-3</v>
      </c>
    </row>
    <row r="293" spans="1:6">
      <c r="A293" s="1">
        <v>1283</v>
      </c>
      <c r="B293">
        <v>1.0336669700000001</v>
      </c>
      <c r="C293">
        <v>0.5</v>
      </c>
      <c r="D293">
        <v>0.50031738999999997</v>
      </c>
      <c r="E293">
        <v>994000</v>
      </c>
      <c r="F293">
        <v>3.1931E-4</v>
      </c>
    </row>
    <row r="294" spans="1:6">
      <c r="A294" s="1">
        <v>1284</v>
      </c>
      <c r="B294">
        <v>1.0344727</v>
      </c>
      <c r="C294">
        <v>0.5</v>
      </c>
      <c r="D294">
        <v>0.50112307</v>
      </c>
      <c r="E294">
        <v>994000</v>
      </c>
      <c r="F294">
        <v>1.12985E-3</v>
      </c>
    </row>
    <row r="295" spans="1:6">
      <c r="A295" s="1">
        <v>1285</v>
      </c>
      <c r="B295">
        <v>1.03527832</v>
      </c>
      <c r="C295">
        <v>0.5</v>
      </c>
      <c r="D295">
        <v>0.50192868999999996</v>
      </c>
      <c r="E295">
        <v>994000</v>
      </c>
      <c r="F295">
        <v>1.9403300000000001E-3</v>
      </c>
    </row>
    <row r="296" spans="1:6">
      <c r="A296" s="1">
        <v>1286</v>
      </c>
      <c r="B296">
        <v>1.0360839399999999</v>
      </c>
      <c r="C296">
        <v>0.5</v>
      </c>
      <c r="D296">
        <v>0.50112307</v>
      </c>
      <c r="E296">
        <v>994000</v>
      </c>
      <c r="F296">
        <v>1.12985E-3</v>
      </c>
    </row>
    <row r="297" spans="1:6">
      <c r="A297" s="1">
        <v>1287</v>
      </c>
      <c r="B297">
        <v>1.0368896700000001</v>
      </c>
      <c r="C297">
        <v>0.5</v>
      </c>
      <c r="D297">
        <v>0.50192868999999996</v>
      </c>
      <c r="E297">
        <v>994000</v>
      </c>
      <c r="F297">
        <v>1.9403300000000001E-3</v>
      </c>
    </row>
    <row r="298" spans="1:6">
      <c r="A298" s="1">
        <v>1288</v>
      </c>
      <c r="B298">
        <v>1.03769529</v>
      </c>
      <c r="C298">
        <v>0.5</v>
      </c>
      <c r="D298">
        <v>0.50192868999999996</v>
      </c>
      <c r="E298">
        <v>994000</v>
      </c>
      <c r="F298">
        <v>1.9403300000000001E-3</v>
      </c>
    </row>
    <row r="299" spans="1:6">
      <c r="A299" s="1">
        <v>1289</v>
      </c>
      <c r="B299">
        <v>1.03850102</v>
      </c>
      <c r="C299">
        <v>0.5</v>
      </c>
      <c r="D299">
        <v>0.50112307</v>
      </c>
      <c r="E299">
        <v>994000</v>
      </c>
      <c r="F299">
        <v>1.12985E-3</v>
      </c>
    </row>
    <row r="300" spans="1:6">
      <c r="A300" s="1">
        <v>1290</v>
      </c>
      <c r="B300">
        <v>1.0393066399999999</v>
      </c>
      <c r="C300">
        <v>0.5</v>
      </c>
      <c r="D300">
        <v>0.50192868999999996</v>
      </c>
      <c r="E300">
        <v>994000</v>
      </c>
      <c r="F300">
        <v>1.9403300000000001E-3</v>
      </c>
    </row>
    <row r="301" spans="1:6">
      <c r="A301" s="1">
        <v>1291</v>
      </c>
      <c r="B301">
        <v>1.0401122599999999</v>
      </c>
      <c r="C301">
        <v>0.5</v>
      </c>
      <c r="D301">
        <v>0.50192868999999996</v>
      </c>
      <c r="E301">
        <v>994000</v>
      </c>
      <c r="F301">
        <v>1.9403300000000001E-3</v>
      </c>
    </row>
    <row r="302" spans="1:6">
      <c r="A302" s="1">
        <v>1292</v>
      </c>
      <c r="B302">
        <v>1.0409179900000001</v>
      </c>
      <c r="C302">
        <v>0.5</v>
      </c>
      <c r="D302">
        <v>0.50273436000000005</v>
      </c>
      <c r="E302">
        <v>994000</v>
      </c>
      <c r="F302">
        <v>2.7508699999999999E-3</v>
      </c>
    </row>
    <row r="303" spans="1:6">
      <c r="A303" s="1">
        <v>1293</v>
      </c>
      <c r="B303">
        <v>1.04172361</v>
      </c>
      <c r="C303">
        <v>0.5</v>
      </c>
      <c r="D303">
        <v>0.50273436000000005</v>
      </c>
      <c r="E303">
        <v>994000</v>
      </c>
      <c r="F303">
        <v>2.7508699999999999E-3</v>
      </c>
    </row>
    <row r="304" spans="1:6">
      <c r="A304" s="1">
        <v>1294</v>
      </c>
      <c r="B304">
        <v>1.04252934</v>
      </c>
      <c r="C304">
        <v>0.5</v>
      </c>
      <c r="D304">
        <v>0.50273436000000005</v>
      </c>
      <c r="E304">
        <v>994000</v>
      </c>
      <c r="F304">
        <v>2.7508699999999999E-3</v>
      </c>
    </row>
    <row r="305" spans="1:6">
      <c r="A305" s="1">
        <v>1295</v>
      </c>
      <c r="B305">
        <v>1.0433349599999999</v>
      </c>
      <c r="C305">
        <v>0.5</v>
      </c>
      <c r="D305">
        <v>0.50354003999999997</v>
      </c>
      <c r="E305">
        <v>994000</v>
      </c>
      <c r="F305">
        <v>3.5614100000000001E-3</v>
      </c>
    </row>
    <row r="306" spans="1:6">
      <c r="A306" s="1">
        <v>1296</v>
      </c>
      <c r="B306">
        <v>1.0441405800000001</v>
      </c>
      <c r="C306">
        <v>0.5</v>
      </c>
      <c r="D306">
        <v>0.50273436000000005</v>
      </c>
      <c r="E306">
        <v>994000</v>
      </c>
      <c r="F306">
        <v>2.7508699999999999E-3</v>
      </c>
    </row>
    <row r="307" spans="1:6">
      <c r="A307" s="1">
        <v>1297</v>
      </c>
      <c r="B307">
        <v>1.04494631</v>
      </c>
      <c r="C307">
        <v>0.5</v>
      </c>
      <c r="D307">
        <v>0.50273436000000005</v>
      </c>
      <c r="E307">
        <v>994000</v>
      </c>
      <c r="F307">
        <v>2.7508699999999999E-3</v>
      </c>
    </row>
    <row r="308" spans="1:6">
      <c r="A308" s="1">
        <v>1298</v>
      </c>
      <c r="B308">
        <v>1.04575193</v>
      </c>
      <c r="C308">
        <v>0.5</v>
      </c>
      <c r="D308">
        <v>0.50273436000000005</v>
      </c>
      <c r="E308">
        <v>994000</v>
      </c>
      <c r="F308">
        <v>2.7508699999999999E-3</v>
      </c>
    </row>
    <row r="309" spans="1:6">
      <c r="A309" s="1">
        <v>1299</v>
      </c>
      <c r="B309">
        <v>1.0465576599999999</v>
      </c>
      <c r="C309">
        <v>0.5</v>
      </c>
      <c r="D309">
        <v>0.50354003999999997</v>
      </c>
      <c r="E309">
        <v>994000</v>
      </c>
      <c r="F309">
        <v>3.5614100000000001E-3</v>
      </c>
    </row>
    <row r="310" spans="1:6">
      <c r="A310" s="1">
        <v>1300</v>
      </c>
      <c r="B310">
        <v>1.0473632799999999</v>
      </c>
      <c r="C310">
        <v>0.5</v>
      </c>
      <c r="D310">
        <v>0.50434572</v>
      </c>
      <c r="E310">
        <v>994000</v>
      </c>
      <c r="F310">
        <v>4.3719500000000003E-3</v>
      </c>
    </row>
    <row r="311" spans="1:6">
      <c r="A311" s="1">
        <v>1301</v>
      </c>
      <c r="B311">
        <v>1.0481689000000001</v>
      </c>
      <c r="C311">
        <v>0.5</v>
      </c>
      <c r="D311">
        <v>0.50354003999999997</v>
      </c>
      <c r="E311">
        <v>994000</v>
      </c>
      <c r="F311">
        <v>3.5614100000000001E-3</v>
      </c>
    </row>
    <row r="312" spans="1:6">
      <c r="A312" s="1">
        <v>1302</v>
      </c>
      <c r="B312">
        <v>1.04897463</v>
      </c>
      <c r="C312">
        <v>0.5</v>
      </c>
      <c r="D312">
        <v>0.50434572</v>
      </c>
      <c r="E312">
        <v>994000</v>
      </c>
      <c r="F312">
        <v>4.3719500000000003E-3</v>
      </c>
    </row>
    <row r="313" spans="1:6">
      <c r="A313" s="1">
        <v>1303</v>
      </c>
      <c r="B313">
        <v>1.04978025</v>
      </c>
      <c r="C313">
        <v>0.5</v>
      </c>
      <c r="D313">
        <v>0.50354003999999997</v>
      </c>
      <c r="E313">
        <v>994000</v>
      </c>
      <c r="F313">
        <v>3.5614100000000001E-3</v>
      </c>
    </row>
    <row r="314" spans="1:6">
      <c r="A314" s="1">
        <v>1304</v>
      </c>
      <c r="B314">
        <v>1.0505859900000001</v>
      </c>
      <c r="C314">
        <v>0.5</v>
      </c>
      <c r="D314">
        <v>0.50434572</v>
      </c>
      <c r="E314">
        <v>994000</v>
      </c>
      <c r="F314">
        <v>4.3719500000000003E-3</v>
      </c>
    </row>
    <row r="315" spans="1:6">
      <c r="A315" s="1">
        <v>1305</v>
      </c>
      <c r="B315">
        <v>1.0513916000000001</v>
      </c>
      <c r="C315">
        <v>0.5</v>
      </c>
      <c r="D315">
        <v>0.50434572</v>
      </c>
      <c r="E315">
        <v>994000</v>
      </c>
      <c r="F315">
        <v>4.3719500000000003E-3</v>
      </c>
    </row>
    <row r="316" spans="1:6">
      <c r="A316" s="1">
        <v>1306</v>
      </c>
      <c r="B316">
        <v>1.05219722</v>
      </c>
      <c r="C316">
        <v>0.5</v>
      </c>
      <c r="D316">
        <v>0.50595701000000004</v>
      </c>
      <c r="E316">
        <v>994000</v>
      </c>
      <c r="F316">
        <v>5.9929700000000002E-3</v>
      </c>
    </row>
    <row r="317" spans="1:6">
      <c r="A317" s="1">
        <v>1307</v>
      </c>
      <c r="B317">
        <v>1.05300295</v>
      </c>
      <c r="C317">
        <v>0.5</v>
      </c>
      <c r="D317">
        <v>0.50515138999999998</v>
      </c>
      <c r="E317">
        <v>994000</v>
      </c>
      <c r="F317">
        <v>5.1824899999999997E-3</v>
      </c>
    </row>
    <row r="318" spans="1:6">
      <c r="A318" s="1">
        <v>1308</v>
      </c>
      <c r="B318">
        <v>1.0538085699999999</v>
      </c>
      <c r="C318">
        <v>0.5</v>
      </c>
      <c r="D318">
        <v>0.50595701000000004</v>
      </c>
      <c r="E318">
        <v>994000</v>
      </c>
      <c r="F318">
        <v>5.9929700000000002E-3</v>
      </c>
    </row>
    <row r="319" spans="1:6">
      <c r="A319" s="1">
        <v>1309</v>
      </c>
      <c r="B319">
        <v>1.0546143100000001</v>
      </c>
      <c r="C319">
        <v>0.5</v>
      </c>
      <c r="D319">
        <v>0.50515138999999998</v>
      </c>
      <c r="E319">
        <v>994000</v>
      </c>
      <c r="F319">
        <v>5.1824899999999997E-3</v>
      </c>
    </row>
    <row r="320" spans="1:6">
      <c r="A320" s="1">
        <v>1310</v>
      </c>
      <c r="B320">
        <v>1.0554199200000001</v>
      </c>
      <c r="C320">
        <v>0.5</v>
      </c>
      <c r="D320">
        <v>0.50595701000000004</v>
      </c>
      <c r="E320">
        <v>994000</v>
      </c>
      <c r="F320">
        <v>5.9929700000000002E-3</v>
      </c>
    </row>
    <row r="321" spans="1:6">
      <c r="A321" s="1">
        <v>1311</v>
      </c>
      <c r="B321">
        <v>1.05622554</v>
      </c>
      <c r="C321">
        <v>0.5</v>
      </c>
      <c r="D321">
        <v>0.50595701000000004</v>
      </c>
      <c r="E321">
        <v>994000</v>
      </c>
      <c r="F321">
        <v>5.9929700000000002E-3</v>
      </c>
    </row>
    <row r="322" spans="1:6">
      <c r="A322" s="1">
        <v>1312</v>
      </c>
      <c r="B322">
        <v>1.05703127</v>
      </c>
      <c r="C322">
        <v>0.5</v>
      </c>
      <c r="D322">
        <v>0.50595701000000004</v>
      </c>
      <c r="E322">
        <v>994000</v>
      </c>
      <c r="F322">
        <v>5.9929700000000002E-3</v>
      </c>
    </row>
    <row r="323" spans="1:6">
      <c r="A323" s="1">
        <v>1313</v>
      </c>
      <c r="B323">
        <v>1.0578368899999999</v>
      </c>
      <c r="C323">
        <v>0.5</v>
      </c>
      <c r="D323">
        <v>0.50595701000000004</v>
      </c>
      <c r="E323">
        <v>994000</v>
      </c>
      <c r="F323">
        <v>5.9929700000000002E-3</v>
      </c>
    </row>
    <row r="324" spans="1:6">
      <c r="A324" s="1">
        <v>1314</v>
      </c>
      <c r="B324">
        <v>1.05864263</v>
      </c>
      <c r="C324">
        <v>0.5</v>
      </c>
      <c r="D324">
        <v>0.50756836000000005</v>
      </c>
      <c r="E324">
        <v>994000</v>
      </c>
      <c r="F324">
        <v>7.6140399999999999E-3</v>
      </c>
    </row>
    <row r="325" spans="1:6">
      <c r="A325" s="1">
        <v>1315</v>
      </c>
      <c r="B325">
        <v>1.05944824</v>
      </c>
      <c r="C325">
        <v>0.5</v>
      </c>
      <c r="D325">
        <v>0.50756836000000005</v>
      </c>
      <c r="E325">
        <v>994000</v>
      </c>
      <c r="F325">
        <v>7.6140399999999999E-3</v>
      </c>
    </row>
    <row r="326" spans="1:6">
      <c r="A326" s="1">
        <v>1316</v>
      </c>
      <c r="B326">
        <v>1.06025386</v>
      </c>
      <c r="C326">
        <v>0.5</v>
      </c>
      <c r="D326">
        <v>0.50756836000000005</v>
      </c>
      <c r="E326">
        <v>994000</v>
      </c>
      <c r="F326">
        <v>7.6140399999999999E-3</v>
      </c>
    </row>
    <row r="327" spans="1:6">
      <c r="A327" s="1">
        <v>1317</v>
      </c>
      <c r="B327">
        <v>1.0610595899999999</v>
      </c>
      <c r="C327">
        <v>0.5</v>
      </c>
      <c r="D327">
        <v>0.50756836000000005</v>
      </c>
      <c r="E327">
        <v>994000</v>
      </c>
      <c r="F327">
        <v>7.6140399999999999E-3</v>
      </c>
    </row>
    <row r="328" spans="1:6">
      <c r="A328" s="1">
        <v>1318</v>
      </c>
      <c r="B328">
        <v>1.0618652099999999</v>
      </c>
      <c r="C328">
        <v>0.5</v>
      </c>
      <c r="D328">
        <v>0.50676268000000002</v>
      </c>
      <c r="E328">
        <v>994000</v>
      </c>
      <c r="F328">
        <v>6.8034999999999997E-3</v>
      </c>
    </row>
    <row r="329" spans="1:6">
      <c r="A329" s="1">
        <v>1319</v>
      </c>
      <c r="B329">
        <v>1.06267095</v>
      </c>
      <c r="C329">
        <v>0.5</v>
      </c>
      <c r="D329">
        <v>0.50837403999999997</v>
      </c>
      <c r="E329">
        <v>994000</v>
      </c>
      <c r="F329">
        <v>8.4245799999999992E-3</v>
      </c>
    </row>
    <row r="330" spans="1:6">
      <c r="A330" s="1">
        <v>1320</v>
      </c>
      <c r="B330">
        <v>1.06347656</v>
      </c>
      <c r="C330">
        <v>0.5</v>
      </c>
      <c r="D330">
        <v>0.50837403999999997</v>
      </c>
      <c r="E330">
        <v>994000</v>
      </c>
      <c r="F330">
        <v>8.4245799999999992E-3</v>
      </c>
    </row>
    <row r="331" spans="1:6">
      <c r="A331" s="1">
        <v>1321</v>
      </c>
      <c r="B331">
        <v>1.06428218</v>
      </c>
      <c r="C331">
        <v>0.5</v>
      </c>
      <c r="D331">
        <v>0.50837403999999997</v>
      </c>
      <c r="E331">
        <v>994000</v>
      </c>
      <c r="F331">
        <v>8.4245799999999992E-3</v>
      </c>
    </row>
    <row r="332" spans="1:6">
      <c r="A332" s="1">
        <v>1322</v>
      </c>
      <c r="B332">
        <v>1.0650879099999999</v>
      </c>
      <c r="C332">
        <v>0.5</v>
      </c>
      <c r="D332">
        <v>0.50676268000000002</v>
      </c>
      <c r="E332">
        <v>994000</v>
      </c>
      <c r="F332">
        <v>6.8034999999999997E-3</v>
      </c>
    </row>
    <row r="333" spans="1:6">
      <c r="A333" s="1">
        <v>1323</v>
      </c>
      <c r="B333">
        <v>1.0658935300000001</v>
      </c>
      <c r="C333">
        <v>0.5</v>
      </c>
      <c r="D333">
        <v>0.50917970999999995</v>
      </c>
      <c r="E333">
        <v>994000</v>
      </c>
      <c r="F333">
        <v>9.2351199999999994E-3</v>
      </c>
    </row>
    <row r="334" spans="1:6">
      <c r="A334" s="1">
        <v>1324</v>
      </c>
      <c r="B334">
        <v>1.06669927</v>
      </c>
      <c r="C334">
        <v>0.5</v>
      </c>
      <c r="D334">
        <v>0.50917970999999995</v>
      </c>
      <c r="E334">
        <v>994000</v>
      </c>
      <c r="F334">
        <v>9.2351199999999994E-3</v>
      </c>
    </row>
    <row r="335" spans="1:6">
      <c r="A335" s="1">
        <v>1325</v>
      </c>
      <c r="B335">
        <v>1.06750488</v>
      </c>
      <c r="C335">
        <v>0.5</v>
      </c>
      <c r="D335">
        <v>0.50917970999999995</v>
      </c>
      <c r="E335">
        <v>994000</v>
      </c>
      <c r="F335">
        <v>9.2351199999999994E-3</v>
      </c>
    </row>
    <row r="336" spans="1:6">
      <c r="A336" s="1">
        <v>1326</v>
      </c>
      <c r="B336">
        <v>1.0683104999999999</v>
      </c>
      <c r="C336">
        <v>0.5</v>
      </c>
      <c r="D336">
        <v>0.50998533000000001</v>
      </c>
      <c r="E336">
        <v>994000</v>
      </c>
      <c r="F336">
        <v>1.00456E-2</v>
      </c>
    </row>
    <row r="337" spans="1:6">
      <c r="A337" s="1">
        <v>1327</v>
      </c>
      <c r="B337">
        <v>1.0691162299999999</v>
      </c>
      <c r="C337">
        <v>0.5</v>
      </c>
      <c r="D337">
        <v>0.50917970999999995</v>
      </c>
      <c r="E337">
        <v>994000</v>
      </c>
      <c r="F337">
        <v>9.2351199999999994E-3</v>
      </c>
    </row>
    <row r="338" spans="1:6">
      <c r="A338" s="1">
        <v>1328</v>
      </c>
      <c r="B338">
        <v>1.0699218500000001</v>
      </c>
      <c r="C338">
        <v>0.5</v>
      </c>
      <c r="D338">
        <v>0.50917970999999995</v>
      </c>
      <c r="E338">
        <v>994000</v>
      </c>
      <c r="F338">
        <v>9.2351199999999994E-3</v>
      </c>
    </row>
    <row r="339" spans="1:6">
      <c r="A339" s="1">
        <v>1329</v>
      </c>
      <c r="B339">
        <v>1.07072759</v>
      </c>
      <c r="C339">
        <v>0.5</v>
      </c>
      <c r="D339">
        <v>0.510791</v>
      </c>
      <c r="E339">
        <v>994000</v>
      </c>
      <c r="F339">
        <v>1.085614E-2</v>
      </c>
    </row>
    <row r="340" spans="1:6">
      <c r="A340" s="1">
        <v>1330</v>
      </c>
      <c r="B340">
        <v>1.0715332</v>
      </c>
      <c r="C340">
        <v>0.5</v>
      </c>
      <c r="D340">
        <v>0.51159668000000003</v>
      </c>
      <c r="E340">
        <v>994000</v>
      </c>
      <c r="F340">
        <v>1.166668E-2</v>
      </c>
    </row>
    <row r="341" spans="1:6">
      <c r="A341" s="1">
        <v>1331</v>
      </c>
      <c r="B341">
        <v>1.0723388199999999</v>
      </c>
      <c r="C341">
        <v>0.5</v>
      </c>
      <c r="D341">
        <v>0.50998533000000001</v>
      </c>
      <c r="E341">
        <v>994000</v>
      </c>
      <c r="F341">
        <v>1.00456E-2</v>
      </c>
    </row>
    <row r="342" spans="1:6">
      <c r="A342" s="1">
        <v>1332</v>
      </c>
      <c r="B342">
        <v>1.07314456</v>
      </c>
      <c r="C342">
        <v>0.5</v>
      </c>
      <c r="D342">
        <v>0.51159668000000003</v>
      </c>
      <c r="E342">
        <v>994000</v>
      </c>
      <c r="F342">
        <v>1.166668E-2</v>
      </c>
    </row>
    <row r="343" spans="1:6">
      <c r="A343" s="1">
        <v>1333</v>
      </c>
      <c r="B343">
        <v>1.07395017</v>
      </c>
      <c r="C343">
        <v>0.5</v>
      </c>
      <c r="D343">
        <v>0.51159668000000003</v>
      </c>
      <c r="E343">
        <v>994000</v>
      </c>
      <c r="F343">
        <v>1.166668E-2</v>
      </c>
    </row>
    <row r="344" spans="1:6">
      <c r="A344" s="1">
        <v>1334</v>
      </c>
      <c r="B344">
        <v>1.0747559099999999</v>
      </c>
      <c r="C344">
        <v>0.5</v>
      </c>
      <c r="D344">
        <v>0.510791</v>
      </c>
      <c r="E344">
        <v>994000</v>
      </c>
      <c r="F344">
        <v>1.085614E-2</v>
      </c>
    </row>
    <row r="345" spans="1:6">
      <c r="A345" s="1">
        <v>1335</v>
      </c>
      <c r="B345">
        <v>1.0755615199999999</v>
      </c>
      <c r="C345">
        <v>0.5</v>
      </c>
      <c r="D345">
        <v>0.51240235999999995</v>
      </c>
      <c r="E345">
        <v>994000</v>
      </c>
      <c r="F345">
        <v>1.2477220000000001E-2</v>
      </c>
    </row>
    <row r="346" spans="1:6">
      <c r="A346" s="1">
        <v>1336</v>
      </c>
      <c r="B346">
        <v>1.0763671399999999</v>
      </c>
      <c r="C346">
        <v>0.5</v>
      </c>
      <c r="D346">
        <v>0.515625</v>
      </c>
      <c r="E346">
        <v>994000</v>
      </c>
      <c r="F346">
        <v>1.5719319999999998E-2</v>
      </c>
    </row>
    <row r="347" spans="1:6">
      <c r="A347" s="1">
        <v>1337</v>
      </c>
      <c r="B347">
        <v>1.07717288</v>
      </c>
      <c r="C347">
        <v>0.5</v>
      </c>
      <c r="D347">
        <v>0.51320803000000004</v>
      </c>
      <c r="E347">
        <v>994000</v>
      </c>
      <c r="F347">
        <v>1.3287759999999999E-2</v>
      </c>
    </row>
    <row r="348" spans="1:6">
      <c r="A348" s="1">
        <v>1338</v>
      </c>
      <c r="B348">
        <v>1.07797849</v>
      </c>
      <c r="C348">
        <v>0.5</v>
      </c>
      <c r="D348">
        <v>0.51240235999999995</v>
      </c>
      <c r="E348">
        <v>994000</v>
      </c>
      <c r="F348">
        <v>1.2477220000000001E-2</v>
      </c>
    </row>
    <row r="349" spans="1:6">
      <c r="A349" s="1">
        <v>1339</v>
      </c>
      <c r="B349">
        <v>1.0787842299999999</v>
      </c>
      <c r="C349">
        <v>0.5</v>
      </c>
      <c r="D349">
        <v>0.51320803000000004</v>
      </c>
      <c r="E349">
        <v>994000</v>
      </c>
      <c r="F349">
        <v>1.3287759999999999E-2</v>
      </c>
    </row>
    <row r="350" spans="1:6">
      <c r="A350" s="1">
        <v>1340</v>
      </c>
      <c r="B350">
        <v>1.0795898399999999</v>
      </c>
      <c r="C350">
        <v>0.5</v>
      </c>
      <c r="D350">
        <v>0.51320803000000004</v>
      </c>
      <c r="E350">
        <v>994000</v>
      </c>
      <c r="F350">
        <v>1.3287759999999999E-2</v>
      </c>
    </row>
    <row r="351" spans="1:6">
      <c r="A351" s="1">
        <v>1341</v>
      </c>
      <c r="B351">
        <v>1.0803954600000001</v>
      </c>
      <c r="C351">
        <v>0.5</v>
      </c>
      <c r="D351">
        <v>0.51401364999999999</v>
      </c>
      <c r="E351">
        <v>994000</v>
      </c>
      <c r="F351">
        <v>1.409824E-2</v>
      </c>
    </row>
    <row r="352" spans="1:6">
      <c r="A352" s="1">
        <v>1342</v>
      </c>
      <c r="B352">
        <v>1.0812012</v>
      </c>
      <c r="C352">
        <v>0.5</v>
      </c>
      <c r="D352">
        <v>0.51481931999999997</v>
      </c>
      <c r="E352">
        <v>994000</v>
      </c>
      <c r="F352">
        <v>1.490878E-2</v>
      </c>
    </row>
    <row r="353" spans="1:6">
      <c r="A353" s="1">
        <v>1343</v>
      </c>
      <c r="B353">
        <v>1.08200681</v>
      </c>
      <c r="C353">
        <v>0.5</v>
      </c>
      <c r="D353">
        <v>0.51481931999999997</v>
      </c>
      <c r="E353">
        <v>994000</v>
      </c>
      <c r="F353">
        <v>1.490878E-2</v>
      </c>
    </row>
    <row r="354" spans="1:6">
      <c r="A354" s="1">
        <v>1344</v>
      </c>
      <c r="B354">
        <v>1.0828125500000001</v>
      </c>
      <c r="C354">
        <v>0.5</v>
      </c>
      <c r="D354">
        <v>0.51401364999999999</v>
      </c>
      <c r="E354">
        <v>994000</v>
      </c>
      <c r="F354">
        <v>1.409824E-2</v>
      </c>
    </row>
    <row r="355" spans="1:6">
      <c r="A355" s="1">
        <v>1345</v>
      </c>
      <c r="B355">
        <v>1.0836181600000001</v>
      </c>
      <c r="C355">
        <v>0.5</v>
      </c>
      <c r="D355">
        <v>0.51401364999999999</v>
      </c>
      <c r="E355">
        <v>994000</v>
      </c>
      <c r="F355">
        <v>1.409824E-2</v>
      </c>
    </row>
    <row r="356" spans="1:6">
      <c r="A356" s="1">
        <v>1346</v>
      </c>
      <c r="B356">
        <v>1.0844237800000001</v>
      </c>
      <c r="C356">
        <v>0.5</v>
      </c>
      <c r="D356">
        <v>0.515625</v>
      </c>
      <c r="E356">
        <v>994000</v>
      </c>
      <c r="F356">
        <v>1.5719319999999998E-2</v>
      </c>
    </row>
    <row r="357" spans="1:6">
      <c r="A357" s="1">
        <v>1347</v>
      </c>
      <c r="B357">
        <v>1.0852295199999999</v>
      </c>
      <c r="C357">
        <v>0.5</v>
      </c>
      <c r="D357">
        <v>0.515625</v>
      </c>
      <c r="E357">
        <v>994000</v>
      </c>
      <c r="F357">
        <v>1.5719319999999998E-2</v>
      </c>
    </row>
    <row r="358" spans="1:6">
      <c r="A358" s="1">
        <v>1348</v>
      </c>
      <c r="B358">
        <v>1.08603513</v>
      </c>
      <c r="C358">
        <v>0.5</v>
      </c>
      <c r="D358">
        <v>0.51481931999999997</v>
      </c>
      <c r="E358">
        <v>994000</v>
      </c>
      <c r="F358">
        <v>1.490878E-2</v>
      </c>
    </row>
    <row r="359" spans="1:6">
      <c r="A359" s="1">
        <v>1349</v>
      </c>
      <c r="B359">
        <v>1.0868408700000001</v>
      </c>
      <c r="C359">
        <v>0.5</v>
      </c>
      <c r="D359">
        <v>0.515625</v>
      </c>
      <c r="E359">
        <v>994000</v>
      </c>
      <c r="F359">
        <v>1.5719319999999998E-2</v>
      </c>
    </row>
    <row r="360" spans="1:6">
      <c r="A360" s="1">
        <v>1350</v>
      </c>
      <c r="B360">
        <v>1.0876464800000001</v>
      </c>
      <c r="C360">
        <v>0.5</v>
      </c>
      <c r="D360">
        <v>0.51643068000000003</v>
      </c>
      <c r="E360">
        <v>994000</v>
      </c>
      <c r="F360">
        <v>1.6529849999999999E-2</v>
      </c>
    </row>
    <row r="361" spans="1:6">
      <c r="A361" s="1">
        <v>1351</v>
      </c>
      <c r="B361">
        <v>1.0884521</v>
      </c>
      <c r="C361">
        <v>0.5</v>
      </c>
      <c r="D361">
        <v>0.51643068000000003</v>
      </c>
      <c r="E361">
        <v>994000</v>
      </c>
      <c r="F361">
        <v>1.6529849999999999E-2</v>
      </c>
    </row>
    <row r="362" spans="1:6">
      <c r="A362" s="1">
        <v>1352</v>
      </c>
      <c r="B362">
        <v>1.0892578399999999</v>
      </c>
      <c r="C362">
        <v>0.5</v>
      </c>
      <c r="D362">
        <v>0.51643068000000003</v>
      </c>
      <c r="E362">
        <v>994000</v>
      </c>
      <c r="F362">
        <v>1.6529849999999999E-2</v>
      </c>
    </row>
    <row r="363" spans="1:6">
      <c r="A363" s="1">
        <v>1353</v>
      </c>
      <c r="B363">
        <v>1.0900634499999999</v>
      </c>
      <c r="C363">
        <v>0.5</v>
      </c>
      <c r="D363">
        <v>0.51804196999999996</v>
      </c>
      <c r="E363">
        <v>994000</v>
      </c>
      <c r="F363">
        <v>1.815087E-2</v>
      </c>
    </row>
    <row r="364" spans="1:6">
      <c r="A364" s="1">
        <v>1354</v>
      </c>
      <c r="B364">
        <v>1.09086919</v>
      </c>
      <c r="C364">
        <v>0.5</v>
      </c>
      <c r="D364">
        <v>0.51723635000000001</v>
      </c>
      <c r="E364">
        <v>994000</v>
      </c>
      <c r="F364">
        <v>1.7340390000000001E-2</v>
      </c>
    </row>
    <row r="365" spans="1:6">
      <c r="A365" s="1">
        <v>1355</v>
      </c>
      <c r="B365">
        <v>1.0916748000000001</v>
      </c>
      <c r="C365">
        <v>0.5</v>
      </c>
      <c r="D365">
        <v>0.51804196999999996</v>
      </c>
      <c r="E365">
        <v>994000</v>
      </c>
      <c r="F365">
        <v>1.815087E-2</v>
      </c>
    </row>
    <row r="366" spans="1:6">
      <c r="A366" s="1">
        <v>1356</v>
      </c>
      <c r="B366">
        <v>1.09248042</v>
      </c>
      <c r="C366">
        <v>0.5</v>
      </c>
      <c r="D366">
        <v>0.51804196999999996</v>
      </c>
      <c r="E366">
        <v>994000</v>
      </c>
      <c r="F366">
        <v>1.815087E-2</v>
      </c>
    </row>
    <row r="367" spans="1:6">
      <c r="A367" s="1">
        <v>1357</v>
      </c>
      <c r="B367">
        <v>1.0932861599999999</v>
      </c>
      <c r="C367">
        <v>0.5</v>
      </c>
      <c r="D367">
        <v>0.51804196999999996</v>
      </c>
      <c r="E367">
        <v>994000</v>
      </c>
      <c r="F367">
        <v>1.815087E-2</v>
      </c>
    </row>
    <row r="368" spans="1:6">
      <c r="A368" s="1">
        <v>1358</v>
      </c>
      <c r="B368">
        <v>1.0940917699999999</v>
      </c>
      <c r="C368">
        <v>0.5</v>
      </c>
      <c r="D368">
        <v>0.51884764000000005</v>
      </c>
      <c r="E368">
        <v>994000</v>
      </c>
      <c r="F368">
        <v>1.8961410000000001E-2</v>
      </c>
    </row>
    <row r="369" spans="1:6">
      <c r="A369" s="1">
        <v>1359</v>
      </c>
      <c r="B369">
        <v>1.09489751</v>
      </c>
      <c r="C369">
        <v>0.5</v>
      </c>
      <c r="D369">
        <v>0.51804196999999996</v>
      </c>
      <c r="E369">
        <v>994000</v>
      </c>
      <c r="F369">
        <v>1.815087E-2</v>
      </c>
    </row>
    <row r="370" spans="1:6">
      <c r="A370" s="1">
        <v>1360</v>
      </c>
      <c r="B370">
        <v>1.09570312</v>
      </c>
      <c r="C370">
        <v>0.5</v>
      </c>
      <c r="D370">
        <v>0.520459</v>
      </c>
      <c r="E370">
        <v>994000</v>
      </c>
      <c r="F370">
        <v>2.0582489999999998E-2</v>
      </c>
    </row>
    <row r="371" spans="1:6">
      <c r="A371" s="1">
        <v>1361</v>
      </c>
      <c r="B371">
        <v>1.09650874</v>
      </c>
      <c r="C371">
        <v>0.5</v>
      </c>
      <c r="D371">
        <v>0.520459</v>
      </c>
      <c r="E371">
        <v>994000</v>
      </c>
      <c r="F371">
        <v>2.0582489999999998E-2</v>
      </c>
    </row>
    <row r="372" spans="1:6">
      <c r="A372" s="1">
        <v>1362</v>
      </c>
      <c r="B372">
        <v>1.0973144800000001</v>
      </c>
      <c r="C372">
        <v>0.5</v>
      </c>
      <c r="D372">
        <v>0.51965331999999997</v>
      </c>
      <c r="E372">
        <v>994000</v>
      </c>
      <c r="F372">
        <v>1.977195E-2</v>
      </c>
    </row>
    <row r="373" spans="1:6">
      <c r="A373" s="1">
        <v>1363</v>
      </c>
      <c r="B373">
        <v>1.0981200900000001</v>
      </c>
      <c r="C373">
        <v>0.5</v>
      </c>
      <c r="D373">
        <v>0.52126466999999999</v>
      </c>
      <c r="E373">
        <v>994000</v>
      </c>
      <c r="F373">
        <v>2.139303E-2</v>
      </c>
    </row>
    <row r="374" spans="1:6">
      <c r="A374" s="1">
        <v>1364</v>
      </c>
      <c r="B374">
        <v>1.09892583</v>
      </c>
      <c r="C374">
        <v>0.5</v>
      </c>
      <c r="D374">
        <v>0.52126466999999999</v>
      </c>
      <c r="E374">
        <v>994000</v>
      </c>
      <c r="F374">
        <v>2.139303E-2</v>
      </c>
    </row>
    <row r="375" spans="1:6">
      <c r="A375" s="1">
        <v>1365</v>
      </c>
      <c r="B375">
        <v>1.0997314499999999</v>
      </c>
      <c r="C375">
        <v>0.5</v>
      </c>
      <c r="D375">
        <v>0.520459</v>
      </c>
      <c r="E375">
        <v>994000</v>
      </c>
      <c r="F375">
        <v>2.0582489999999998E-2</v>
      </c>
    </row>
    <row r="376" spans="1:6">
      <c r="A376" s="1">
        <v>1366</v>
      </c>
      <c r="B376">
        <v>1.10053706</v>
      </c>
      <c r="C376">
        <v>0.5</v>
      </c>
      <c r="D376">
        <v>0.52207029000000005</v>
      </c>
      <c r="E376">
        <v>994000</v>
      </c>
      <c r="F376">
        <v>2.2203509999999999E-2</v>
      </c>
    </row>
    <row r="377" spans="1:6">
      <c r="A377" s="1">
        <v>1367</v>
      </c>
      <c r="B377">
        <v>1.1013428000000001</v>
      </c>
      <c r="C377">
        <v>0.5</v>
      </c>
      <c r="D377">
        <v>0.52207029000000005</v>
      </c>
      <c r="E377">
        <v>994000</v>
      </c>
      <c r="F377">
        <v>2.2203509999999999E-2</v>
      </c>
    </row>
    <row r="378" spans="1:6">
      <c r="A378" s="1">
        <v>1368</v>
      </c>
      <c r="B378">
        <v>1.1021484100000001</v>
      </c>
      <c r="C378">
        <v>0.5</v>
      </c>
      <c r="D378">
        <v>0.52609861000000002</v>
      </c>
      <c r="E378">
        <v>994000</v>
      </c>
      <c r="F378">
        <v>2.6256149999999999E-2</v>
      </c>
    </row>
    <row r="379" spans="1:6">
      <c r="A379" s="1">
        <v>1369</v>
      </c>
      <c r="B379">
        <v>1.10295415</v>
      </c>
      <c r="C379">
        <v>0.5</v>
      </c>
      <c r="D379">
        <v>0.52368163999999995</v>
      </c>
      <c r="E379">
        <v>994000</v>
      </c>
      <c r="F379">
        <v>2.382459E-2</v>
      </c>
    </row>
    <row r="380" spans="1:6">
      <c r="A380" s="1">
        <v>1370</v>
      </c>
      <c r="B380">
        <v>1.1037597699999999</v>
      </c>
      <c r="C380">
        <v>0.5</v>
      </c>
      <c r="D380">
        <v>0.52448731999999998</v>
      </c>
      <c r="E380">
        <v>994000</v>
      </c>
      <c r="F380">
        <v>2.4635130000000002E-2</v>
      </c>
    </row>
    <row r="381" spans="1:6">
      <c r="A381" s="1">
        <v>1371</v>
      </c>
      <c r="B381">
        <v>1.1045653799999999</v>
      </c>
      <c r="C381">
        <v>0.5</v>
      </c>
      <c r="D381">
        <v>0.52448731999999998</v>
      </c>
      <c r="E381">
        <v>994000</v>
      </c>
      <c r="F381">
        <v>2.4635130000000002E-2</v>
      </c>
    </row>
    <row r="382" spans="1:6">
      <c r="A382" s="1">
        <v>1372</v>
      </c>
      <c r="B382">
        <v>1.10537112</v>
      </c>
      <c r="C382">
        <v>0.5</v>
      </c>
      <c r="D382">
        <v>0.52529298999999996</v>
      </c>
      <c r="E382">
        <v>994000</v>
      </c>
      <c r="F382">
        <v>2.544567E-2</v>
      </c>
    </row>
    <row r="383" spans="1:6">
      <c r="A383" s="1">
        <v>1373</v>
      </c>
      <c r="B383">
        <v>1.1061767300000001</v>
      </c>
      <c r="C383">
        <v>0.5</v>
      </c>
      <c r="D383">
        <v>0.52690428</v>
      </c>
      <c r="E383">
        <v>994000</v>
      </c>
      <c r="F383">
        <v>2.7066690000000001E-2</v>
      </c>
    </row>
    <row r="384" spans="1:6">
      <c r="A384" s="1">
        <v>1374</v>
      </c>
      <c r="B384">
        <v>1.1069824699999999</v>
      </c>
      <c r="C384">
        <v>0.5</v>
      </c>
      <c r="D384">
        <v>0.52529298999999996</v>
      </c>
      <c r="E384">
        <v>994000</v>
      </c>
      <c r="F384">
        <v>2.544567E-2</v>
      </c>
    </row>
    <row r="385" spans="1:6">
      <c r="A385" s="1">
        <v>1375</v>
      </c>
      <c r="B385">
        <v>1.1077880899999999</v>
      </c>
      <c r="C385">
        <v>0.5</v>
      </c>
      <c r="D385">
        <v>0.52609861000000002</v>
      </c>
      <c r="E385">
        <v>994000</v>
      </c>
      <c r="F385">
        <v>2.6256149999999999E-2</v>
      </c>
    </row>
    <row r="386" spans="1:6">
      <c r="A386" s="1">
        <v>1376</v>
      </c>
      <c r="B386">
        <v>1.1085936999999999</v>
      </c>
      <c r="C386">
        <v>0.5</v>
      </c>
      <c r="D386">
        <v>0.52609861000000002</v>
      </c>
      <c r="E386">
        <v>994000</v>
      </c>
      <c r="F386">
        <v>2.6256149999999999E-2</v>
      </c>
    </row>
    <row r="387" spans="1:6">
      <c r="A387" s="1">
        <v>1377</v>
      </c>
      <c r="B387">
        <v>1.10939944</v>
      </c>
      <c r="C387">
        <v>0.5</v>
      </c>
      <c r="D387">
        <v>0.52770996000000003</v>
      </c>
      <c r="E387">
        <v>994000</v>
      </c>
      <c r="F387">
        <v>2.7877220000000001E-2</v>
      </c>
    </row>
    <row r="388" spans="1:6">
      <c r="A388" s="1">
        <v>1378</v>
      </c>
      <c r="B388">
        <v>1.11020505</v>
      </c>
      <c r="C388">
        <v>0.5</v>
      </c>
      <c r="D388">
        <v>0.53254396000000004</v>
      </c>
      <c r="E388">
        <v>994000</v>
      </c>
      <c r="F388">
        <v>3.2740400000000003E-2</v>
      </c>
    </row>
    <row r="389" spans="1:6">
      <c r="A389" s="1">
        <v>1379</v>
      </c>
      <c r="B389">
        <v>1.1110107899999999</v>
      </c>
      <c r="C389">
        <v>0.5</v>
      </c>
      <c r="D389">
        <v>0.52851563999999995</v>
      </c>
      <c r="E389">
        <v>994000</v>
      </c>
      <c r="F389">
        <v>2.868776E-2</v>
      </c>
    </row>
    <row r="390" spans="1:6">
      <c r="A390" s="1">
        <v>1380</v>
      </c>
      <c r="B390">
        <v>1.1118164100000001</v>
      </c>
      <c r="C390">
        <v>0.5</v>
      </c>
      <c r="D390">
        <v>0.52851563999999995</v>
      </c>
      <c r="E390">
        <v>994000</v>
      </c>
      <c r="F390">
        <v>2.868776E-2</v>
      </c>
    </row>
    <row r="391" spans="1:6">
      <c r="A391" s="1">
        <v>1381</v>
      </c>
      <c r="B391">
        <v>1.1126220200000001</v>
      </c>
      <c r="C391">
        <v>0.5</v>
      </c>
      <c r="D391">
        <v>0.52851563999999995</v>
      </c>
      <c r="E391">
        <v>994000</v>
      </c>
      <c r="F391">
        <v>2.868776E-2</v>
      </c>
    </row>
    <row r="392" spans="1:6">
      <c r="A392" s="1">
        <v>1382</v>
      </c>
      <c r="B392">
        <v>1.11342776</v>
      </c>
      <c r="C392">
        <v>0.5</v>
      </c>
      <c r="D392">
        <v>0.52932131000000004</v>
      </c>
      <c r="E392">
        <v>994000</v>
      </c>
      <c r="F392">
        <v>2.9498300000000002E-2</v>
      </c>
    </row>
    <row r="393" spans="1:6">
      <c r="A393" s="1">
        <v>1383</v>
      </c>
      <c r="B393">
        <v>1.11423337</v>
      </c>
      <c r="C393">
        <v>0.5</v>
      </c>
      <c r="D393">
        <v>0.53496093</v>
      </c>
      <c r="E393">
        <v>994000</v>
      </c>
      <c r="F393">
        <v>3.5171960000000002E-2</v>
      </c>
    </row>
    <row r="394" spans="1:6">
      <c r="A394" s="1">
        <v>1384</v>
      </c>
      <c r="B394">
        <v>1.1150391100000001</v>
      </c>
      <c r="C394">
        <v>0.5</v>
      </c>
      <c r="D394">
        <v>0.53012693</v>
      </c>
      <c r="E394">
        <v>994000</v>
      </c>
      <c r="F394">
        <v>3.030878E-2</v>
      </c>
    </row>
    <row r="395" spans="1:6">
      <c r="A395" s="1">
        <v>1385</v>
      </c>
      <c r="B395">
        <v>1.1158447300000001</v>
      </c>
      <c r="C395">
        <v>0.5</v>
      </c>
      <c r="D395">
        <v>0.53093261000000003</v>
      </c>
      <c r="E395">
        <v>994000</v>
      </c>
      <c r="F395">
        <v>3.1119319999999999E-2</v>
      </c>
    </row>
    <row r="396" spans="1:6">
      <c r="A396" s="1">
        <v>1386</v>
      </c>
      <c r="B396">
        <v>1.1166503400000001</v>
      </c>
      <c r="C396">
        <v>0.5</v>
      </c>
      <c r="D396">
        <v>0.53173828000000001</v>
      </c>
      <c r="E396">
        <v>994000</v>
      </c>
      <c r="F396">
        <v>3.1929859999999997E-2</v>
      </c>
    </row>
    <row r="397" spans="1:6">
      <c r="A397" s="1">
        <v>1387</v>
      </c>
      <c r="B397">
        <v>1.11745608</v>
      </c>
      <c r="C397">
        <v>0.5</v>
      </c>
      <c r="D397">
        <v>0.53173828000000001</v>
      </c>
      <c r="E397">
        <v>994000</v>
      </c>
      <c r="F397">
        <v>3.1929859999999997E-2</v>
      </c>
    </row>
    <row r="398" spans="1:6">
      <c r="A398" s="1">
        <v>1388</v>
      </c>
      <c r="B398">
        <v>1.11826169</v>
      </c>
      <c r="C398">
        <v>0.5</v>
      </c>
      <c r="D398">
        <v>0.53254396000000004</v>
      </c>
      <c r="E398">
        <v>994000</v>
      </c>
      <c r="F398">
        <v>3.2740400000000003E-2</v>
      </c>
    </row>
    <row r="399" spans="1:6">
      <c r="A399" s="1">
        <v>1389</v>
      </c>
      <c r="B399">
        <v>1.1190674300000001</v>
      </c>
      <c r="C399">
        <v>0.5</v>
      </c>
      <c r="D399">
        <v>0.53334963000000002</v>
      </c>
      <c r="E399">
        <v>994000</v>
      </c>
      <c r="F399">
        <v>3.3550940000000001E-2</v>
      </c>
    </row>
    <row r="400" spans="1:6">
      <c r="A400" s="1">
        <v>1390</v>
      </c>
      <c r="B400">
        <v>1.11987305</v>
      </c>
      <c r="C400">
        <v>0.5</v>
      </c>
      <c r="D400">
        <v>0.53415524999999997</v>
      </c>
      <c r="E400">
        <v>994000</v>
      </c>
      <c r="F400">
        <v>3.4361419999999997E-2</v>
      </c>
    </row>
    <row r="401" spans="1:6">
      <c r="A401" s="1">
        <v>1391</v>
      </c>
      <c r="B401">
        <v>1.12067866</v>
      </c>
      <c r="C401">
        <v>0.5</v>
      </c>
      <c r="D401">
        <v>0.53415524999999997</v>
      </c>
      <c r="E401">
        <v>994000</v>
      </c>
      <c r="F401">
        <v>3.4361419999999997E-2</v>
      </c>
    </row>
    <row r="402" spans="1:6">
      <c r="A402" s="1">
        <v>1392</v>
      </c>
      <c r="B402">
        <v>1.1214843999999999</v>
      </c>
      <c r="C402">
        <v>0.5</v>
      </c>
      <c r="D402">
        <v>0.53496093</v>
      </c>
      <c r="E402">
        <v>994000</v>
      </c>
      <c r="F402">
        <v>3.5171960000000002E-2</v>
      </c>
    </row>
    <row r="403" spans="1:6">
      <c r="A403" s="1">
        <v>1393</v>
      </c>
      <c r="B403">
        <v>1.1222900200000001</v>
      </c>
      <c r="C403">
        <v>0.5</v>
      </c>
      <c r="D403">
        <v>0.53415524999999997</v>
      </c>
      <c r="E403">
        <v>994000</v>
      </c>
      <c r="F403">
        <v>3.4361419999999997E-2</v>
      </c>
    </row>
    <row r="404" spans="1:6">
      <c r="A404" s="1">
        <v>1394</v>
      </c>
      <c r="B404">
        <v>1.1230957500000001</v>
      </c>
      <c r="C404">
        <v>0.5</v>
      </c>
      <c r="D404">
        <v>0.53496093</v>
      </c>
      <c r="E404">
        <v>994000</v>
      </c>
      <c r="F404">
        <v>3.5171960000000002E-2</v>
      </c>
    </row>
    <row r="405" spans="1:6">
      <c r="A405" s="1">
        <v>1395</v>
      </c>
      <c r="B405">
        <v>1.12390137</v>
      </c>
      <c r="C405">
        <v>0.5</v>
      </c>
      <c r="D405">
        <v>0.53496093</v>
      </c>
      <c r="E405">
        <v>994000</v>
      </c>
      <c r="F405">
        <v>3.5171960000000002E-2</v>
      </c>
    </row>
    <row r="406" spans="1:6">
      <c r="A406" s="1">
        <v>1396</v>
      </c>
      <c r="B406">
        <v>1.12470698</v>
      </c>
      <c r="C406">
        <v>0.5</v>
      </c>
      <c r="D406">
        <v>0.53737794999999999</v>
      </c>
      <c r="E406">
        <v>994000</v>
      </c>
      <c r="F406">
        <v>3.7603570000000003E-2</v>
      </c>
    </row>
    <row r="407" spans="1:6">
      <c r="A407" s="1">
        <v>1397</v>
      </c>
      <c r="B407">
        <v>1.1255127199999999</v>
      </c>
      <c r="C407">
        <v>0.5</v>
      </c>
      <c r="D407">
        <v>0.53657228000000001</v>
      </c>
      <c r="E407">
        <v>994000</v>
      </c>
      <c r="F407">
        <v>3.6793029999999997E-2</v>
      </c>
    </row>
    <row r="408" spans="1:6">
      <c r="A408" s="1">
        <v>1398</v>
      </c>
      <c r="B408">
        <v>1.1263183400000001</v>
      </c>
      <c r="C408">
        <v>0.5</v>
      </c>
      <c r="D408">
        <v>0.53657228000000001</v>
      </c>
      <c r="E408">
        <v>994000</v>
      </c>
      <c r="F408">
        <v>3.6793029999999997E-2</v>
      </c>
    </row>
    <row r="409" spans="1:6">
      <c r="A409" s="1">
        <v>1399</v>
      </c>
      <c r="B409">
        <v>1.12712407</v>
      </c>
      <c r="C409">
        <v>0.5</v>
      </c>
      <c r="D409">
        <v>0.53657228000000001</v>
      </c>
      <c r="E409">
        <v>994000</v>
      </c>
      <c r="F409">
        <v>3.6793029999999997E-2</v>
      </c>
    </row>
    <row r="410" spans="1:6">
      <c r="A410" s="1">
        <v>1400</v>
      </c>
      <c r="B410">
        <v>1.12792969</v>
      </c>
      <c r="C410">
        <v>0.5</v>
      </c>
      <c r="D410">
        <v>0.53818356999999994</v>
      </c>
      <c r="E410">
        <v>994000</v>
      </c>
      <c r="F410">
        <v>3.8414049999999998E-2</v>
      </c>
    </row>
    <row r="411" spans="1:6">
      <c r="A411" s="1">
        <v>1401</v>
      </c>
      <c r="B411">
        <v>1.1287353</v>
      </c>
      <c r="C411">
        <v>0.5</v>
      </c>
      <c r="D411">
        <v>0.53979491999999996</v>
      </c>
      <c r="E411">
        <v>994000</v>
      </c>
      <c r="F411">
        <v>4.0035130000000002E-2</v>
      </c>
    </row>
    <row r="412" spans="1:6">
      <c r="A412" s="1">
        <v>1402</v>
      </c>
      <c r="B412">
        <v>1.1295410400000001</v>
      </c>
      <c r="C412">
        <v>0.5</v>
      </c>
      <c r="D412">
        <v>0.54060059999999999</v>
      </c>
      <c r="E412">
        <v>994000</v>
      </c>
      <c r="F412">
        <v>4.0845670000000001E-2</v>
      </c>
    </row>
    <row r="413" spans="1:6">
      <c r="A413" s="1">
        <v>1403</v>
      </c>
      <c r="B413">
        <v>1.1303466600000001</v>
      </c>
      <c r="C413">
        <v>0.5</v>
      </c>
      <c r="D413">
        <v>0.54140626999999997</v>
      </c>
      <c r="E413">
        <v>994000</v>
      </c>
      <c r="F413">
        <v>4.1656209999999999E-2</v>
      </c>
    </row>
    <row r="414" spans="1:6">
      <c r="A414" s="1">
        <v>1404</v>
      </c>
      <c r="B414">
        <v>1.13115239</v>
      </c>
      <c r="C414">
        <v>0.5</v>
      </c>
      <c r="D414">
        <v>0.54140626999999997</v>
      </c>
      <c r="E414">
        <v>994000</v>
      </c>
      <c r="F414">
        <v>4.1656209999999999E-2</v>
      </c>
    </row>
    <row r="415" spans="1:6">
      <c r="A415" s="1">
        <v>1405</v>
      </c>
      <c r="B415">
        <v>1.13195801</v>
      </c>
      <c r="C415">
        <v>0.5</v>
      </c>
      <c r="D415">
        <v>0.54301756999999995</v>
      </c>
      <c r="E415">
        <v>994000</v>
      </c>
      <c r="F415">
        <v>4.327723E-2</v>
      </c>
    </row>
    <row r="416" spans="1:6">
      <c r="A416" s="1">
        <v>1406</v>
      </c>
      <c r="B416">
        <v>1.13276362</v>
      </c>
      <c r="C416">
        <v>0.5</v>
      </c>
      <c r="D416">
        <v>0.54221189000000003</v>
      </c>
      <c r="E416">
        <v>994000</v>
      </c>
      <c r="F416">
        <v>4.2466690000000001E-2</v>
      </c>
    </row>
    <row r="417" spans="1:6">
      <c r="A417" s="1">
        <v>1407</v>
      </c>
      <c r="B417">
        <v>1.1335693600000001</v>
      </c>
      <c r="C417">
        <v>0.5</v>
      </c>
      <c r="D417">
        <v>0.54382324000000004</v>
      </c>
      <c r="E417">
        <v>994000</v>
      </c>
      <c r="F417">
        <v>4.4087769999999998E-2</v>
      </c>
    </row>
    <row r="418" spans="1:6">
      <c r="A418" s="1">
        <v>1408</v>
      </c>
      <c r="B418">
        <v>1.13437498</v>
      </c>
      <c r="C418">
        <v>0.5</v>
      </c>
      <c r="D418">
        <v>0.54301756999999995</v>
      </c>
      <c r="E418">
        <v>994000</v>
      </c>
      <c r="F418">
        <v>4.327723E-2</v>
      </c>
    </row>
    <row r="419" spans="1:6">
      <c r="A419" s="1">
        <v>1409</v>
      </c>
      <c r="B419">
        <v>1.13518071</v>
      </c>
      <c r="C419">
        <v>0.5</v>
      </c>
      <c r="D419">
        <v>0.54462891999999996</v>
      </c>
      <c r="E419">
        <v>994000</v>
      </c>
      <c r="F419">
        <v>4.4898309999999997E-2</v>
      </c>
    </row>
    <row r="420" spans="1:6">
      <c r="A420" s="1">
        <v>1410</v>
      </c>
      <c r="B420">
        <v>1.1359863299999999</v>
      </c>
      <c r="C420">
        <v>0.5</v>
      </c>
      <c r="D420">
        <v>0.54462891999999996</v>
      </c>
      <c r="E420">
        <v>994000</v>
      </c>
      <c r="F420">
        <v>4.4898309999999997E-2</v>
      </c>
    </row>
    <row r="421" spans="1:6">
      <c r="A421" s="1">
        <v>1411</v>
      </c>
      <c r="B421">
        <v>1.1367919399999999</v>
      </c>
      <c r="C421">
        <v>0.5</v>
      </c>
      <c r="D421">
        <v>0.54543459000000005</v>
      </c>
      <c r="E421">
        <v>994000</v>
      </c>
      <c r="F421">
        <v>4.5708850000000002E-2</v>
      </c>
    </row>
    <row r="422" spans="1:6">
      <c r="A422" s="1">
        <v>1412</v>
      </c>
      <c r="B422">
        <v>1.1375976800000001</v>
      </c>
      <c r="C422">
        <v>0.5</v>
      </c>
      <c r="D422">
        <v>0.54624021</v>
      </c>
      <c r="E422">
        <v>994000</v>
      </c>
      <c r="F422">
        <v>4.6519320000000003E-2</v>
      </c>
    </row>
    <row r="423" spans="1:6">
      <c r="A423" s="1">
        <v>1413</v>
      </c>
      <c r="B423">
        <v>1.1384033</v>
      </c>
      <c r="C423">
        <v>0.5</v>
      </c>
      <c r="D423">
        <v>0.54785156000000002</v>
      </c>
      <c r="E423">
        <v>994000</v>
      </c>
      <c r="F423">
        <v>4.81404E-2</v>
      </c>
    </row>
    <row r="424" spans="1:6">
      <c r="A424" s="1">
        <v>1414</v>
      </c>
      <c r="B424">
        <v>1.13920903</v>
      </c>
      <c r="C424">
        <v>0.5</v>
      </c>
      <c r="D424">
        <v>0.54785156000000002</v>
      </c>
      <c r="E424">
        <v>994000</v>
      </c>
      <c r="F424">
        <v>4.81404E-2</v>
      </c>
    </row>
    <row r="425" spans="1:6">
      <c r="A425" s="1">
        <v>1415</v>
      </c>
      <c r="B425">
        <v>1.1400146499999999</v>
      </c>
      <c r="C425">
        <v>0.5</v>
      </c>
      <c r="D425">
        <v>0.54785156000000002</v>
      </c>
      <c r="E425">
        <v>994000</v>
      </c>
      <c r="F425">
        <v>4.81404E-2</v>
      </c>
    </row>
    <row r="426" spans="1:6">
      <c r="A426" s="1">
        <v>1416</v>
      </c>
      <c r="B426">
        <v>1.1408202599999999</v>
      </c>
      <c r="C426">
        <v>0.5</v>
      </c>
      <c r="D426">
        <v>0.54865724000000005</v>
      </c>
      <c r="E426">
        <v>994000</v>
      </c>
      <c r="F426">
        <v>4.8950939999999998E-2</v>
      </c>
    </row>
    <row r="427" spans="1:6">
      <c r="A427" s="1">
        <v>1417</v>
      </c>
      <c r="B427">
        <v>1.141626</v>
      </c>
      <c r="C427">
        <v>0.5</v>
      </c>
      <c r="D427">
        <v>0.55026852999999998</v>
      </c>
      <c r="E427">
        <v>994000</v>
      </c>
      <c r="F427">
        <v>5.0571959999999999E-2</v>
      </c>
    </row>
    <row r="428" spans="1:6">
      <c r="A428" s="1">
        <v>1418</v>
      </c>
      <c r="B428">
        <v>1.14243162</v>
      </c>
      <c r="C428">
        <v>0.5</v>
      </c>
      <c r="D428">
        <v>0.55187987999999999</v>
      </c>
      <c r="E428">
        <v>994000</v>
      </c>
      <c r="F428">
        <v>5.2193040000000003E-2</v>
      </c>
    </row>
    <row r="429" spans="1:6">
      <c r="A429" s="1">
        <v>1419</v>
      </c>
      <c r="B429">
        <v>1.1432373499999999</v>
      </c>
      <c r="C429">
        <v>0.5</v>
      </c>
      <c r="D429">
        <v>0.55671387999999999</v>
      </c>
      <c r="E429">
        <v>994000</v>
      </c>
      <c r="F429">
        <v>5.7056210000000003E-2</v>
      </c>
    </row>
    <row r="430" spans="1:6">
      <c r="A430" s="1">
        <v>1420</v>
      </c>
      <c r="B430">
        <v>1.1440429700000001</v>
      </c>
      <c r="C430">
        <v>0.5</v>
      </c>
      <c r="D430">
        <v>0.55268556000000002</v>
      </c>
      <c r="E430">
        <v>994000</v>
      </c>
      <c r="F430">
        <v>5.3003580000000002E-2</v>
      </c>
    </row>
    <row r="431" spans="1:6">
      <c r="A431" s="1">
        <v>1421</v>
      </c>
      <c r="B431">
        <v>1.1448485900000001</v>
      </c>
      <c r="C431">
        <v>0.5</v>
      </c>
      <c r="D431">
        <v>0.55349123</v>
      </c>
      <c r="E431">
        <v>994000</v>
      </c>
      <c r="F431">
        <v>5.381412E-2</v>
      </c>
    </row>
    <row r="432" spans="1:6">
      <c r="A432" s="1">
        <v>1422</v>
      </c>
      <c r="B432">
        <v>1.14565432</v>
      </c>
      <c r="C432">
        <v>0.5</v>
      </c>
      <c r="D432">
        <v>0.55349123</v>
      </c>
      <c r="E432">
        <v>994000</v>
      </c>
      <c r="F432">
        <v>5.381412E-2</v>
      </c>
    </row>
    <row r="433" spans="1:6">
      <c r="A433" s="1">
        <v>1423</v>
      </c>
      <c r="B433">
        <v>1.14645994</v>
      </c>
      <c r="C433">
        <v>0.5</v>
      </c>
      <c r="D433">
        <v>0.55349123</v>
      </c>
      <c r="E433">
        <v>994000</v>
      </c>
      <c r="F433">
        <v>5.381412E-2</v>
      </c>
    </row>
    <row r="434" spans="1:6">
      <c r="A434" s="1">
        <v>1424</v>
      </c>
      <c r="B434">
        <v>1.1472656699999999</v>
      </c>
      <c r="C434">
        <v>0.5</v>
      </c>
      <c r="D434">
        <v>0.55590819999999996</v>
      </c>
      <c r="E434">
        <v>994000</v>
      </c>
      <c r="F434">
        <v>5.6245679999999999E-2</v>
      </c>
    </row>
    <row r="435" spans="1:6">
      <c r="A435" s="1">
        <v>1425</v>
      </c>
      <c r="B435">
        <v>1.1480712900000001</v>
      </c>
      <c r="C435">
        <v>0.5</v>
      </c>
      <c r="D435">
        <v>0.55590819999999996</v>
      </c>
      <c r="E435">
        <v>994000</v>
      </c>
      <c r="F435">
        <v>5.6245679999999999E-2</v>
      </c>
    </row>
    <row r="436" spans="1:6">
      <c r="A436" s="1">
        <v>1426</v>
      </c>
      <c r="B436">
        <v>1.14887691</v>
      </c>
      <c r="C436">
        <v>0.5</v>
      </c>
      <c r="D436">
        <v>0.55751956000000003</v>
      </c>
      <c r="E436">
        <v>994000</v>
      </c>
      <c r="F436">
        <v>5.7866760000000003E-2</v>
      </c>
    </row>
    <row r="437" spans="1:6">
      <c r="A437" s="1">
        <v>1427</v>
      </c>
      <c r="B437">
        <v>1.14968264</v>
      </c>
      <c r="C437">
        <v>0.5</v>
      </c>
      <c r="D437">
        <v>0.55832517000000004</v>
      </c>
      <c r="E437">
        <v>994000</v>
      </c>
      <c r="F437">
        <v>5.8677229999999997E-2</v>
      </c>
    </row>
    <row r="438" spans="1:6">
      <c r="A438" s="1">
        <v>1428</v>
      </c>
      <c r="B438">
        <v>1.1504882599999999</v>
      </c>
      <c r="C438">
        <v>0.5</v>
      </c>
      <c r="D438">
        <v>0.55751956000000003</v>
      </c>
      <c r="E438">
        <v>994000</v>
      </c>
      <c r="F438">
        <v>5.7866760000000003E-2</v>
      </c>
    </row>
    <row r="439" spans="1:6">
      <c r="A439" s="1">
        <v>1429</v>
      </c>
      <c r="B439">
        <v>1.1512939900000001</v>
      </c>
      <c r="C439">
        <v>0.5</v>
      </c>
      <c r="D439">
        <v>0.55913084999999996</v>
      </c>
      <c r="E439">
        <v>994000</v>
      </c>
      <c r="F439">
        <v>5.9487770000000002E-2</v>
      </c>
    </row>
    <row r="440" spans="1:6">
      <c r="A440" s="1">
        <v>1430</v>
      </c>
      <c r="B440">
        <v>1.1520996100000001</v>
      </c>
      <c r="C440">
        <v>0.5</v>
      </c>
      <c r="D440">
        <v>0.55993652000000005</v>
      </c>
      <c r="E440">
        <v>994000</v>
      </c>
      <c r="F440">
        <v>6.0298310000000001E-2</v>
      </c>
    </row>
    <row r="441" spans="1:6">
      <c r="A441" s="1">
        <v>1431</v>
      </c>
      <c r="B441">
        <v>1.15290523</v>
      </c>
      <c r="C441">
        <v>0.5</v>
      </c>
      <c r="D441">
        <v>0.56315917000000004</v>
      </c>
      <c r="E441">
        <v>994000</v>
      </c>
      <c r="F441">
        <v>6.3540410000000005E-2</v>
      </c>
    </row>
    <row r="442" spans="1:6">
      <c r="A442" s="1">
        <v>1432</v>
      </c>
      <c r="B442">
        <v>1.15371096</v>
      </c>
      <c r="C442">
        <v>0.5</v>
      </c>
      <c r="D442">
        <v>0.56235349000000001</v>
      </c>
      <c r="E442">
        <v>994000</v>
      </c>
      <c r="F442">
        <v>6.2729869999999993E-2</v>
      </c>
    </row>
    <row r="443" spans="1:6">
      <c r="A443" s="1">
        <v>1433</v>
      </c>
      <c r="B443">
        <v>1.1545165799999999</v>
      </c>
      <c r="C443">
        <v>0.5</v>
      </c>
      <c r="D443">
        <v>0.56315917000000004</v>
      </c>
      <c r="E443">
        <v>994000</v>
      </c>
      <c r="F443">
        <v>6.3540410000000005E-2</v>
      </c>
    </row>
    <row r="444" spans="1:6">
      <c r="A444" s="1">
        <v>1434</v>
      </c>
      <c r="B444">
        <v>1.1553223100000001</v>
      </c>
      <c r="C444">
        <v>0.5</v>
      </c>
      <c r="D444">
        <v>0.56477052000000005</v>
      </c>
      <c r="E444">
        <v>994000</v>
      </c>
      <c r="F444">
        <v>6.5161490000000002E-2</v>
      </c>
    </row>
    <row r="445" spans="1:6">
      <c r="A445" s="1">
        <v>1435</v>
      </c>
      <c r="B445">
        <v>1.15612793</v>
      </c>
      <c r="C445">
        <v>0.5</v>
      </c>
      <c r="D445">
        <v>0.56396484000000002</v>
      </c>
      <c r="E445">
        <v>994000</v>
      </c>
      <c r="F445">
        <v>6.4350950000000004E-2</v>
      </c>
    </row>
    <row r="446" spans="1:6">
      <c r="A446" s="1">
        <v>1436</v>
      </c>
      <c r="B446">
        <v>1.15693355</v>
      </c>
      <c r="C446">
        <v>0.5</v>
      </c>
      <c r="D446">
        <v>0.56477052000000005</v>
      </c>
      <c r="E446">
        <v>994000</v>
      </c>
      <c r="F446">
        <v>6.5161490000000002E-2</v>
      </c>
    </row>
    <row r="447" spans="1:6">
      <c r="A447" s="1">
        <v>1437</v>
      </c>
      <c r="B447">
        <v>1.1577392799999999</v>
      </c>
      <c r="C447">
        <v>0.5</v>
      </c>
      <c r="D447">
        <v>0.56638180999999999</v>
      </c>
      <c r="E447">
        <v>994000</v>
      </c>
      <c r="F447">
        <v>6.6782499999999995E-2</v>
      </c>
    </row>
    <row r="448" spans="1:6">
      <c r="A448" s="1">
        <v>1438</v>
      </c>
      <c r="B448">
        <v>1.1585449000000001</v>
      </c>
      <c r="C448">
        <v>0.5</v>
      </c>
      <c r="D448">
        <v>0.56718749000000002</v>
      </c>
      <c r="E448">
        <v>994000</v>
      </c>
      <c r="F448">
        <v>6.7593050000000002E-2</v>
      </c>
    </row>
    <row r="449" spans="1:6">
      <c r="A449" s="1">
        <v>1439</v>
      </c>
      <c r="B449">
        <v>1.15935063</v>
      </c>
      <c r="C449">
        <v>0.5</v>
      </c>
      <c r="D449">
        <v>0.56718749000000002</v>
      </c>
      <c r="E449">
        <v>994000</v>
      </c>
      <c r="F449">
        <v>6.7593050000000002E-2</v>
      </c>
    </row>
    <row r="450" spans="1:6">
      <c r="A450" s="1">
        <v>1440</v>
      </c>
      <c r="B450">
        <v>1.16015625</v>
      </c>
      <c r="C450">
        <v>0.5</v>
      </c>
      <c r="D450">
        <v>0.56879884000000003</v>
      </c>
      <c r="E450">
        <v>994000</v>
      </c>
      <c r="F450">
        <v>6.9214120000000004E-2</v>
      </c>
    </row>
    <row r="451" spans="1:6">
      <c r="A451" s="1">
        <v>1441</v>
      </c>
      <c r="B451">
        <v>1.16096187</v>
      </c>
      <c r="C451">
        <v>0.5</v>
      </c>
      <c r="D451">
        <v>0.56960451999999995</v>
      </c>
      <c r="E451">
        <v>994000</v>
      </c>
      <c r="F451">
        <v>7.0024660000000002E-2</v>
      </c>
    </row>
    <row r="452" spans="1:6">
      <c r="A452" s="1">
        <v>1442</v>
      </c>
      <c r="B452">
        <v>1.1617675999999999</v>
      </c>
      <c r="C452">
        <v>0.5</v>
      </c>
      <c r="D452">
        <v>0.56960451999999995</v>
      </c>
      <c r="E452">
        <v>994000</v>
      </c>
      <c r="F452">
        <v>7.0024660000000002E-2</v>
      </c>
    </row>
    <row r="453" spans="1:6">
      <c r="A453" s="1">
        <v>1443</v>
      </c>
      <c r="B453">
        <v>1.1625732200000001</v>
      </c>
      <c r="C453">
        <v>0.5</v>
      </c>
      <c r="D453">
        <v>0.57121580999999999</v>
      </c>
      <c r="E453">
        <v>994000</v>
      </c>
      <c r="F453">
        <v>7.1645680000000003E-2</v>
      </c>
    </row>
    <row r="454" spans="1:6">
      <c r="A454" s="1">
        <v>1444</v>
      </c>
      <c r="B454">
        <v>1.16337895</v>
      </c>
      <c r="C454">
        <v>0.5</v>
      </c>
      <c r="D454">
        <v>0.57121580999999999</v>
      </c>
      <c r="E454">
        <v>994000</v>
      </c>
      <c r="F454">
        <v>7.1645680000000003E-2</v>
      </c>
    </row>
    <row r="455" spans="1:6">
      <c r="A455" s="1">
        <v>1445</v>
      </c>
      <c r="B455">
        <v>1.16418457</v>
      </c>
      <c r="C455">
        <v>0.5</v>
      </c>
      <c r="D455">
        <v>0.57363284000000003</v>
      </c>
      <c r="E455">
        <v>994000</v>
      </c>
      <c r="F455">
        <v>7.4077299999999999E-2</v>
      </c>
    </row>
    <row r="456" spans="1:6">
      <c r="A456" s="1">
        <v>1446</v>
      </c>
      <c r="B456">
        <v>1.1649901899999999</v>
      </c>
      <c r="C456">
        <v>0.5</v>
      </c>
      <c r="D456">
        <v>0.57846677000000002</v>
      </c>
      <c r="E456">
        <v>994000</v>
      </c>
      <c r="F456">
        <v>7.8940410000000003E-2</v>
      </c>
    </row>
    <row r="457" spans="1:6">
      <c r="A457" s="1">
        <v>1447</v>
      </c>
      <c r="B457">
        <v>1.1657959200000001</v>
      </c>
      <c r="C457">
        <v>0.5</v>
      </c>
      <c r="D457">
        <v>0.57524412999999996</v>
      </c>
      <c r="E457">
        <v>994000</v>
      </c>
      <c r="F457">
        <v>7.5698319999999999E-2</v>
      </c>
    </row>
    <row r="458" spans="1:6">
      <c r="A458" s="1">
        <v>1448</v>
      </c>
      <c r="B458">
        <v>1.16660154</v>
      </c>
      <c r="C458">
        <v>0.5</v>
      </c>
      <c r="D458">
        <v>0.57604979999999995</v>
      </c>
      <c r="E458">
        <v>994000</v>
      </c>
      <c r="F458">
        <v>7.6508859999999998E-2</v>
      </c>
    </row>
    <row r="459" spans="1:6">
      <c r="A459" s="1">
        <v>1449</v>
      </c>
      <c r="B459">
        <v>1.16740727</v>
      </c>
      <c r="C459">
        <v>0.5</v>
      </c>
      <c r="D459">
        <v>0.57766116000000001</v>
      </c>
      <c r="E459">
        <v>994000</v>
      </c>
      <c r="F459">
        <v>7.8129939999999995E-2</v>
      </c>
    </row>
    <row r="460" spans="1:6">
      <c r="A460" s="1">
        <v>1450</v>
      </c>
      <c r="B460">
        <v>1.1682128899999999</v>
      </c>
      <c r="C460">
        <v>0.5</v>
      </c>
      <c r="D460">
        <v>0.57766116000000001</v>
      </c>
      <c r="E460">
        <v>994000</v>
      </c>
      <c r="F460">
        <v>7.8129939999999995E-2</v>
      </c>
    </row>
    <row r="461" spans="1:6">
      <c r="A461" s="1">
        <v>1451</v>
      </c>
      <c r="B461">
        <v>1.1690185099999999</v>
      </c>
      <c r="C461">
        <v>0.5</v>
      </c>
      <c r="D461">
        <v>0.58007812000000003</v>
      </c>
      <c r="E461">
        <v>994000</v>
      </c>
      <c r="F461">
        <v>8.0561489999999999E-2</v>
      </c>
    </row>
    <row r="462" spans="1:6">
      <c r="A462" s="1">
        <v>1452</v>
      </c>
      <c r="B462">
        <v>1.1698242400000001</v>
      </c>
      <c r="C462">
        <v>0.5</v>
      </c>
      <c r="D462">
        <v>0.58088379999999995</v>
      </c>
      <c r="E462">
        <v>994000</v>
      </c>
      <c r="F462">
        <v>8.1372040000000007E-2</v>
      </c>
    </row>
    <row r="463" spans="1:6">
      <c r="A463" s="1">
        <v>1453</v>
      </c>
      <c r="B463">
        <v>1.17062986</v>
      </c>
      <c r="C463">
        <v>0.5</v>
      </c>
      <c r="D463">
        <v>0.58088379999999995</v>
      </c>
      <c r="E463">
        <v>994000</v>
      </c>
      <c r="F463">
        <v>8.1372040000000007E-2</v>
      </c>
    </row>
    <row r="464" spans="1:6">
      <c r="A464" s="1">
        <v>1454</v>
      </c>
      <c r="B464">
        <v>1.17143559</v>
      </c>
      <c r="C464">
        <v>0.5</v>
      </c>
      <c r="D464">
        <v>0.58168947999999998</v>
      </c>
      <c r="E464">
        <v>994000</v>
      </c>
      <c r="F464">
        <v>8.2182569999999996E-2</v>
      </c>
    </row>
    <row r="465" spans="1:6">
      <c r="A465" s="1">
        <v>1455</v>
      </c>
      <c r="B465">
        <v>1.1722412099999999</v>
      </c>
      <c r="C465">
        <v>0.5</v>
      </c>
      <c r="D465">
        <v>0.58410645000000005</v>
      </c>
      <c r="E465">
        <v>994000</v>
      </c>
      <c r="F465">
        <v>8.4614129999999996E-2</v>
      </c>
    </row>
    <row r="466" spans="1:6">
      <c r="A466" s="1">
        <v>1456</v>
      </c>
      <c r="B466">
        <v>1.1730468300000001</v>
      </c>
      <c r="C466">
        <v>0.5</v>
      </c>
      <c r="D466">
        <v>0.58571779999999996</v>
      </c>
      <c r="E466">
        <v>994000</v>
      </c>
      <c r="F466">
        <v>8.6235210000000007E-2</v>
      </c>
    </row>
    <row r="467" spans="1:6">
      <c r="A467" s="1">
        <v>1457</v>
      </c>
      <c r="B467">
        <v>1.17385256</v>
      </c>
      <c r="C467">
        <v>0.5</v>
      </c>
      <c r="D467">
        <v>0.58571779999999996</v>
      </c>
      <c r="E467">
        <v>994000</v>
      </c>
      <c r="F467">
        <v>8.6235210000000007E-2</v>
      </c>
    </row>
    <row r="468" spans="1:6">
      <c r="A468" s="1">
        <v>1458</v>
      </c>
      <c r="B468">
        <v>1.17465818</v>
      </c>
      <c r="C468">
        <v>0.5</v>
      </c>
      <c r="D468">
        <v>0.58652340999999997</v>
      </c>
      <c r="E468">
        <v>994000</v>
      </c>
      <c r="F468">
        <v>8.704568E-2</v>
      </c>
    </row>
    <row r="469" spans="1:6">
      <c r="A469" s="1">
        <v>1459</v>
      </c>
      <c r="B469">
        <v>1.1754639099999999</v>
      </c>
      <c r="C469">
        <v>0.5</v>
      </c>
      <c r="D469">
        <v>0.58894044000000001</v>
      </c>
      <c r="E469">
        <v>994000</v>
      </c>
      <c r="F469">
        <v>8.9477299999999996E-2</v>
      </c>
    </row>
    <row r="470" spans="1:6">
      <c r="A470" s="1">
        <v>1460</v>
      </c>
      <c r="B470">
        <v>1.1762695299999999</v>
      </c>
      <c r="C470">
        <v>0.5</v>
      </c>
      <c r="D470">
        <v>0.58813477000000003</v>
      </c>
      <c r="E470">
        <v>994000</v>
      </c>
      <c r="F470">
        <v>8.8666770000000006E-2</v>
      </c>
    </row>
    <row r="471" spans="1:6">
      <c r="A471" s="1">
        <v>1461</v>
      </c>
      <c r="B471">
        <v>1.1770751500000001</v>
      </c>
      <c r="C471">
        <v>0.5</v>
      </c>
      <c r="D471">
        <v>0.59135740999999997</v>
      </c>
      <c r="E471">
        <v>994000</v>
      </c>
      <c r="F471">
        <v>9.1908859999999995E-2</v>
      </c>
    </row>
    <row r="472" spans="1:6">
      <c r="A472" s="1">
        <v>1462</v>
      </c>
      <c r="B472">
        <v>1.17788088</v>
      </c>
      <c r="C472">
        <v>0.5</v>
      </c>
      <c r="D472">
        <v>0.59216309</v>
      </c>
      <c r="E472">
        <v>994000</v>
      </c>
      <c r="F472">
        <v>9.2719410000000002E-2</v>
      </c>
    </row>
    <row r="473" spans="1:6">
      <c r="A473" s="1">
        <v>1463</v>
      </c>
      <c r="B473">
        <v>1.1786865</v>
      </c>
      <c r="C473">
        <v>0.5</v>
      </c>
      <c r="D473">
        <v>0.59377444000000001</v>
      </c>
      <c r="E473">
        <v>994000</v>
      </c>
      <c r="F473">
        <v>9.4340480000000004E-2</v>
      </c>
    </row>
    <row r="474" spans="1:6">
      <c r="A474" s="1">
        <v>1464</v>
      </c>
      <c r="B474">
        <v>1.1794922400000001</v>
      </c>
      <c r="C474">
        <v>0.5</v>
      </c>
      <c r="D474">
        <v>0.59538572999999995</v>
      </c>
      <c r="E474">
        <v>994000</v>
      </c>
      <c r="F474">
        <v>9.5961500000000005E-2</v>
      </c>
    </row>
    <row r="475" spans="1:6">
      <c r="A475" s="1">
        <v>1465</v>
      </c>
      <c r="B475">
        <v>1.1802978500000001</v>
      </c>
      <c r="C475">
        <v>0.5</v>
      </c>
      <c r="D475">
        <v>0.59619140999999998</v>
      </c>
      <c r="E475">
        <v>994000</v>
      </c>
      <c r="F475">
        <v>9.6772040000000004E-2</v>
      </c>
    </row>
    <row r="476" spans="1:6">
      <c r="A476" s="1">
        <v>1466</v>
      </c>
      <c r="B476">
        <v>1.18110347</v>
      </c>
      <c r="C476">
        <v>0.5</v>
      </c>
      <c r="D476">
        <v>0.59941405000000003</v>
      </c>
      <c r="E476">
        <v>994000</v>
      </c>
      <c r="F476">
        <v>0.10001414</v>
      </c>
    </row>
    <row r="477" spans="1:6">
      <c r="A477" s="1">
        <v>1467</v>
      </c>
      <c r="B477">
        <v>1.1819092</v>
      </c>
      <c r="C477">
        <v>0.5</v>
      </c>
      <c r="D477">
        <v>0.59780275999999999</v>
      </c>
      <c r="E477">
        <v>994000</v>
      </c>
      <c r="F477">
        <v>9.8393110000000006E-2</v>
      </c>
    </row>
    <row r="478" spans="1:6">
      <c r="A478" s="1">
        <v>1468</v>
      </c>
      <c r="B478">
        <v>1.1827148199999999</v>
      </c>
      <c r="C478">
        <v>0.5</v>
      </c>
      <c r="D478">
        <v>0.60021972999999995</v>
      </c>
      <c r="E478">
        <v>994000</v>
      </c>
      <c r="F478">
        <v>0.10082467000000001</v>
      </c>
    </row>
    <row r="479" spans="1:6">
      <c r="A479" s="1">
        <v>1469</v>
      </c>
      <c r="B479">
        <v>1.1835205600000001</v>
      </c>
      <c r="C479">
        <v>0.5</v>
      </c>
      <c r="D479">
        <v>0.60102540000000004</v>
      </c>
      <c r="E479">
        <v>994000</v>
      </c>
      <c r="F479">
        <v>0.10163522</v>
      </c>
    </row>
    <row r="480" spans="1:6">
      <c r="A480" s="1">
        <v>1470</v>
      </c>
      <c r="B480">
        <v>1.1843261700000001</v>
      </c>
      <c r="C480">
        <v>0.5</v>
      </c>
      <c r="D480">
        <v>0.60183107999999996</v>
      </c>
      <c r="E480">
        <v>994000</v>
      </c>
      <c r="F480">
        <v>0.10244575</v>
      </c>
    </row>
    <row r="481" spans="1:6">
      <c r="A481" s="1">
        <v>1471</v>
      </c>
      <c r="B481">
        <v>1.18513179</v>
      </c>
      <c r="C481">
        <v>0.5</v>
      </c>
      <c r="D481">
        <v>0.60344237000000001</v>
      </c>
      <c r="E481">
        <v>994000</v>
      </c>
      <c r="F481">
        <v>0.10406677</v>
      </c>
    </row>
    <row r="482" spans="1:6">
      <c r="A482" s="1">
        <v>1472</v>
      </c>
      <c r="B482">
        <v>1.18593752</v>
      </c>
      <c r="C482">
        <v>0.5</v>
      </c>
      <c r="D482">
        <v>0.60505372000000002</v>
      </c>
      <c r="E482">
        <v>994000</v>
      </c>
      <c r="F482">
        <v>0.10568785999999999</v>
      </c>
    </row>
    <row r="483" spans="1:6">
      <c r="A483" s="1">
        <v>1473</v>
      </c>
      <c r="B483">
        <v>1.1867431399999999</v>
      </c>
      <c r="C483">
        <v>0.5</v>
      </c>
      <c r="D483">
        <v>0.60585940000000005</v>
      </c>
      <c r="E483">
        <v>994000</v>
      </c>
      <c r="F483">
        <v>0.10649839</v>
      </c>
    </row>
    <row r="484" spans="1:6">
      <c r="A484" s="1">
        <v>1474</v>
      </c>
      <c r="B484">
        <v>1.18754888</v>
      </c>
      <c r="C484">
        <v>0.5</v>
      </c>
      <c r="D484">
        <v>0.60747068999999998</v>
      </c>
      <c r="E484">
        <v>994000</v>
      </c>
      <c r="F484">
        <v>0.10811941</v>
      </c>
    </row>
    <row r="485" spans="1:6">
      <c r="A485" s="1">
        <v>1475</v>
      </c>
      <c r="B485">
        <v>1.18835449</v>
      </c>
      <c r="C485">
        <v>0.5</v>
      </c>
      <c r="D485">
        <v>0.60827637000000001</v>
      </c>
      <c r="E485">
        <v>994000</v>
      </c>
      <c r="F485">
        <v>0.10892995</v>
      </c>
    </row>
    <row r="486" spans="1:6">
      <c r="A486" s="1">
        <v>1476</v>
      </c>
      <c r="B486">
        <v>1.18916011</v>
      </c>
      <c r="C486">
        <v>0.5</v>
      </c>
      <c r="D486">
        <v>0.61069333999999997</v>
      </c>
      <c r="E486">
        <v>994000</v>
      </c>
      <c r="F486">
        <v>0.1113615</v>
      </c>
    </row>
    <row r="487" spans="1:6">
      <c r="A487" s="1">
        <v>1477</v>
      </c>
      <c r="B487">
        <v>1.1899658399999999</v>
      </c>
      <c r="C487">
        <v>0.5</v>
      </c>
      <c r="D487">
        <v>0.61149900999999995</v>
      </c>
      <c r="E487">
        <v>994000</v>
      </c>
      <c r="F487">
        <v>0.11217204</v>
      </c>
    </row>
    <row r="488" spans="1:6">
      <c r="A488" s="1">
        <v>1478</v>
      </c>
      <c r="B488">
        <v>1.1907714599999999</v>
      </c>
      <c r="C488">
        <v>0.5</v>
      </c>
      <c r="D488">
        <v>0.61391604</v>
      </c>
      <c r="E488">
        <v>994000</v>
      </c>
      <c r="F488">
        <v>0.11460366</v>
      </c>
    </row>
    <row r="489" spans="1:6">
      <c r="A489" s="1">
        <v>1479</v>
      </c>
      <c r="B489">
        <v>1.1915772</v>
      </c>
      <c r="C489">
        <v>0.5</v>
      </c>
      <c r="D489">
        <v>0.61391604</v>
      </c>
      <c r="E489">
        <v>994000</v>
      </c>
      <c r="F489">
        <v>0.11460366</v>
      </c>
    </row>
    <row r="490" spans="1:6">
      <c r="A490" s="1">
        <v>1480</v>
      </c>
      <c r="B490">
        <v>1.19238281</v>
      </c>
      <c r="C490">
        <v>0.5</v>
      </c>
      <c r="D490">
        <v>0.62036133000000004</v>
      </c>
      <c r="E490">
        <v>994000</v>
      </c>
      <c r="F490">
        <v>0.12108785</v>
      </c>
    </row>
    <row r="491" spans="1:6">
      <c r="A491" s="1">
        <v>1481</v>
      </c>
      <c r="B491">
        <v>1.19318843</v>
      </c>
      <c r="C491">
        <v>0.5</v>
      </c>
      <c r="D491">
        <v>0.61794435999999997</v>
      </c>
      <c r="E491">
        <v>994000</v>
      </c>
      <c r="F491">
        <v>0.11865629</v>
      </c>
    </row>
    <row r="492" spans="1:6">
      <c r="A492" s="1">
        <v>1482</v>
      </c>
      <c r="B492">
        <v>1.1939941599999999</v>
      </c>
      <c r="C492">
        <v>0.5</v>
      </c>
      <c r="D492">
        <v>0.61874998000000003</v>
      </c>
      <c r="E492">
        <v>994000</v>
      </c>
      <c r="F492">
        <v>0.11946677</v>
      </c>
    </row>
    <row r="493" spans="1:6">
      <c r="A493" s="1">
        <v>1483</v>
      </c>
      <c r="B493">
        <v>1.1947997800000001</v>
      </c>
      <c r="C493">
        <v>0.5</v>
      </c>
      <c r="D493">
        <v>0.62519532</v>
      </c>
      <c r="E493">
        <v>994000</v>
      </c>
      <c r="F493">
        <v>0.12595103999999999</v>
      </c>
    </row>
    <row r="494" spans="1:6">
      <c r="A494" s="1">
        <v>1484</v>
      </c>
      <c r="B494">
        <v>1.19560552</v>
      </c>
      <c r="C494">
        <v>0.5</v>
      </c>
      <c r="D494">
        <v>0.62197268000000006</v>
      </c>
      <c r="E494">
        <v>994000</v>
      </c>
      <c r="F494">
        <v>0.12270894</v>
      </c>
    </row>
    <row r="495" spans="1:6">
      <c r="A495" s="1">
        <v>1485</v>
      </c>
      <c r="B495">
        <v>1.19641113</v>
      </c>
      <c r="C495">
        <v>0.5</v>
      </c>
      <c r="D495">
        <v>0.62358396999999999</v>
      </c>
      <c r="E495">
        <v>994000</v>
      </c>
      <c r="F495">
        <v>0.12432994999999999</v>
      </c>
    </row>
    <row r="496" spans="1:6">
      <c r="A496" s="1">
        <v>1486</v>
      </c>
      <c r="B496">
        <v>1.1972167499999999</v>
      </c>
      <c r="C496">
        <v>0.5</v>
      </c>
      <c r="D496">
        <v>0.62438965000000002</v>
      </c>
      <c r="E496">
        <v>994000</v>
      </c>
      <c r="F496">
        <v>0.12514048999999999</v>
      </c>
    </row>
    <row r="497" spans="1:6">
      <c r="A497" s="1">
        <v>1487</v>
      </c>
      <c r="B497">
        <v>1.1980224799999999</v>
      </c>
      <c r="C497">
        <v>0.5</v>
      </c>
      <c r="D497">
        <v>0.62761228999999996</v>
      </c>
      <c r="E497">
        <v>994000</v>
      </c>
      <c r="F497">
        <v>0.12838258999999999</v>
      </c>
    </row>
    <row r="498" spans="1:6">
      <c r="A498" s="1">
        <v>1488</v>
      </c>
      <c r="B498">
        <v>1.1988281000000001</v>
      </c>
      <c r="C498">
        <v>0.5</v>
      </c>
      <c r="D498">
        <v>0.62922363999999997</v>
      </c>
      <c r="E498">
        <v>994000</v>
      </c>
      <c r="F498">
        <v>0.13000368000000001</v>
      </c>
    </row>
    <row r="499" spans="1:6">
      <c r="A499" s="1">
        <v>1489</v>
      </c>
      <c r="B499">
        <v>1.19963384</v>
      </c>
      <c r="C499">
        <v>0.5</v>
      </c>
      <c r="D499">
        <v>0.63083493999999996</v>
      </c>
      <c r="E499">
        <v>994000</v>
      </c>
      <c r="F499">
        <v>0.13162467999999999</v>
      </c>
    </row>
    <row r="500" spans="1:6">
      <c r="A500" s="1">
        <v>1490</v>
      </c>
      <c r="B500">
        <v>1.20043945</v>
      </c>
      <c r="C500">
        <v>0.5</v>
      </c>
      <c r="D500">
        <v>0.63083493999999996</v>
      </c>
      <c r="E500">
        <v>994000</v>
      </c>
      <c r="F500">
        <v>0.13162467999999999</v>
      </c>
    </row>
    <row r="501" spans="1:6">
      <c r="A501" s="1">
        <v>1491</v>
      </c>
      <c r="B501">
        <v>1.2012450699999999</v>
      </c>
      <c r="C501">
        <v>0.5</v>
      </c>
      <c r="D501">
        <v>0.63405763999999998</v>
      </c>
      <c r="E501">
        <v>994000</v>
      </c>
      <c r="F501">
        <v>0.13486682999999999</v>
      </c>
    </row>
    <row r="502" spans="1:6">
      <c r="A502" s="1">
        <v>1492</v>
      </c>
      <c r="B502">
        <v>1.20205081</v>
      </c>
      <c r="C502">
        <v>0.5</v>
      </c>
      <c r="D502">
        <v>0.63566893000000002</v>
      </c>
      <c r="E502">
        <v>994000</v>
      </c>
      <c r="F502">
        <v>0.13648785999999999</v>
      </c>
    </row>
    <row r="503" spans="1:6">
      <c r="A503" s="1">
        <v>1493</v>
      </c>
      <c r="B503">
        <v>1.20285642</v>
      </c>
      <c r="C503">
        <v>0.5</v>
      </c>
      <c r="D503">
        <v>0.63647461000000005</v>
      </c>
      <c r="E503">
        <v>994000</v>
      </c>
      <c r="F503">
        <v>0.13729841000000001</v>
      </c>
    </row>
    <row r="504" spans="1:6">
      <c r="A504" s="1">
        <v>1494</v>
      </c>
      <c r="B504">
        <v>1.2036621599999999</v>
      </c>
      <c r="C504">
        <v>0.5</v>
      </c>
      <c r="D504">
        <v>0.63808595999999995</v>
      </c>
      <c r="E504">
        <v>994000</v>
      </c>
      <c r="F504">
        <v>0.13891946999999999</v>
      </c>
    </row>
    <row r="505" spans="1:6">
      <c r="A505" s="1">
        <v>1495</v>
      </c>
      <c r="B505">
        <v>1.2044677699999999</v>
      </c>
      <c r="C505">
        <v>0.5</v>
      </c>
      <c r="D505">
        <v>0.64050293000000003</v>
      </c>
      <c r="E505">
        <v>994000</v>
      </c>
      <c r="F505">
        <v>0.14135104000000001</v>
      </c>
    </row>
    <row r="506" spans="1:6">
      <c r="A506" s="1">
        <v>1496</v>
      </c>
      <c r="B506">
        <v>1.2052733899999999</v>
      </c>
      <c r="C506">
        <v>0.5</v>
      </c>
      <c r="D506">
        <v>0.64130860999999995</v>
      </c>
      <c r="E506">
        <v>994000</v>
      </c>
      <c r="F506">
        <v>0.14216158000000001</v>
      </c>
    </row>
    <row r="507" spans="1:6">
      <c r="A507" s="1">
        <v>1497</v>
      </c>
      <c r="B507">
        <v>1.20607913</v>
      </c>
      <c r="C507">
        <v>0.5</v>
      </c>
      <c r="D507">
        <v>0.64372556999999997</v>
      </c>
      <c r="E507">
        <v>994000</v>
      </c>
      <c r="F507">
        <v>0.14459312999999999</v>
      </c>
    </row>
    <row r="508" spans="1:6">
      <c r="A508" s="1">
        <v>1498</v>
      </c>
      <c r="B508">
        <v>1.20688474</v>
      </c>
      <c r="C508">
        <v>0.5</v>
      </c>
      <c r="D508">
        <v>0.64533693000000003</v>
      </c>
      <c r="E508">
        <v>994000</v>
      </c>
      <c r="F508">
        <v>0.14621419999999999</v>
      </c>
    </row>
    <row r="509" spans="1:6">
      <c r="A509" s="1">
        <v>1499</v>
      </c>
      <c r="B509">
        <v>1.2076904799999999</v>
      </c>
      <c r="C509">
        <v>0.5</v>
      </c>
      <c r="D509">
        <v>0.64694821999999996</v>
      </c>
      <c r="E509">
        <v>994000</v>
      </c>
      <c r="F509">
        <v>0.14783521999999999</v>
      </c>
    </row>
    <row r="510" spans="1:6">
      <c r="A510" s="1">
        <v>1500</v>
      </c>
      <c r="B510">
        <v>1.2084960899999999</v>
      </c>
      <c r="C510">
        <v>0.5</v>
      </c>
      <c r="D510">
        <v>0.64936525</v>
      </c>
      <c r="E510">
        <v>994000</v>
      </c>
      <c r="F510">
        <v>0.15026684000000001</v>
      </c>
    </row>
    <row r="511" spans="1:6">
      <c r="A511" s="1">
        <v>1501</v>
      </c>
      <c r="B511">
        <v>1.2093017100000001</v>
      </c>
      <c r="C511">
        <v>0.5</v>
      </c>
      <c r="D511">
        <v>0.65017091999999999</v>
      </c>
      <c r="E511">
        <v>994000</v>
      </c>
      <c r="F511">
        <v>0.15107739000000001</v>
      </c>
    </row>
    <row r="512" spans="1:6">
      <c r="A512" s="1">
        <v>1502</v>
      </c>
      <c r="B512">
        <v>1.21010745</v>
      </c>
      <c r="C512">
        <v>0.5</v>
      </c>
      <c r="D512">
        <v>0.65258788999999995</v>
      </c>
      <c r="E512">
        <v>994000</v>
      </c>
      <c r="F512">
        <v>0.15350895000000001</v>
      </c>
    </row>
    <row r="513" spans="1:6">
      <c r="A513" s="1">
        <v>1503</v>
      </c>
      <c r="B513">
        <v>1.21091306</v>
      </c>
      <c r="C513">
        <v>0.5</v>
      </c>
      <c r="D513">
        <v>0.65500486000000002</v>
      </c>
      <c r="E513">
        <v>994000</v>
      </c>
      <c r="F513">
        <v>0.15594050000000001</v>
      </c>
    </row>
    <row r="514" spans="1:6">
      <c r="A514" s="1">
        <v>1504</v>
      </c>
      <c r="B514">
        <v>1.2117188000000001</v>
      </c>
      <c r="C514">
        <v>0.5</v>
      </c>
      <c r="D514">
        <v>0.65742188999999995</v>
      </c>
      <c r="E514">
        <v>994000</v>
      </c>
      <c r="F514">
        <v>0.15837212000000001</v>
      </c>
    </row>
    <row r="515" spans="1:6">
      <c r="A515" s="1">
        <v>1505</v>
      </c>
      <c r="B515">
        <v>1.2125244100000001</v>
      </c>
      <c r="C515">
        <v>0.5</v>
      </c>
      <c r="D515">
        <v>0.65822756000000004</v>
      </c>
      <c r="E515">
        <v>994000</v>
      </c>
      <c r="F515">
        <v>0.15918267</v>
      </c>
    </row>
    <row r="516" spans="1:6">
      <c r="A516" s="1">
        <v>1506</v>
      </c>
      <c r="B516">
        <v>1.2133300300000001</v>
      </c>
      <c r="C516">
        <v>0.5</v>
      </c>
      <c r="D516">
        <v>0.66064453000000001</v>
      </c>
      <c r="E516">
        <v>994000</v>
      </c>
      <c r="F516">
        <v>0.16161421000000001</v>
      </c>
    </row>
    <row r="517" spans="1:6">
      <c r="A517" s="1">
        <v>1507</v>
      </c>
      <c r="B517">
        <v>1.2141357699999999</v>
      </c>
      <c r="C517">
        <v>0.5</v>
      </c>
      <c r="D517">
        <v>0.66225588000000002</v>
      </c>
      <c r="E517">
        <v>994000</v>
      </c>
      <c r="F517">
        <v>0.16323529000000001</v>
      </c>
    </row>
    <row r="518" spans="1:6">
      <c r="A518" s="1">
        <v>1508</v>
      </c>
      <c r="B518">
        <v>1.21494138</v>
      </c>
      <c r="C518">
        <v>0.5</v>
      </c>
      <c r="D518">
        <v>0.66547853000000001</v>
      </c>
      <c r="E518">
        <v>994000</v>
      </c>
      <c r="F518">
        <v>0.1664774</v>
      </c>
    </row>
    <row r="519" spans="1:6">
      <c r="A519" s="1">
        <v>1509</v>
      </c>
      <c r="B519">
        <v>1.2157471200000001</v>
      </c>
      <c r="C519">
        <v>0.5</v>
      </c>
      <c r="D519">
        <v>0.66708981999999994</v>
      </c>
      <c r="E519">
        <v>994000</v>
      </c>
      <c r="F519">
        <v>0.16809841</v>
      </c>
    </row>
    <row r="520" spans="1:6">
      <c r="A520" s="1">
        <v>1510</v>
      </c>
      <c r="B520">
        <v>1.2165527300000001</v>
      </c>
      <c r="C520">
        <v>0.5</v>
      </c>
      <c r="D520">
        <v>0.66950684999999999</v>
      </c>
      <c r="E520">
        <v>994000</v>
      </c>
      <c r="F520">
        <v>0.17053003999999999</v>
      </c>
    </row>
    <row r="521" spans="1:6">
      <c r="A521" s="1">
        <v>1511</v>
      </c>
      <c r="B521">
        <v>1.21735835</v>
      </c>
      <c r="C521">
        <v>0.5</v>
      </c>
      <c r="D521">
        <v>0.67031251999999997</v>
      </c>
      <c r="E521">
        <v>994000</v>
      </c>
      <c r="F521">
        <v>0.17134057</v>
      </c>
    </row>
    <row r="522" spans="1:6">
      <c r="A522" s="1">
        <v>1512</v>
      </c>
      <c r="B522">
        <v>1.2181640899999999</v>
      </c>
      <c r="C522">
        <v>0.5</v>
      </c>
      <c r="D522">
        <v>0.67353516999999996</v>
      </c>
      <c r="E522">
        <v>994000</v>
      </c>
      <c r="F522">
        <v>0.17458266</v>
      </c>
    </row>
    <row r="523" spans="1:6">
      <c r="A523" s="1">
        <v>1513</v>
      </c>
      <c r="B523">
        <v>1.2189696999999999</v>
      </c>
      <c r="C523">
        <v>0.5</v>
      </c>
      <c r="D523">
        <v>0.67514646</v>
      </c>
      <c r="E523">
        <v>994000</v>
      </c>
      <c r="F523">
        <v>0.17620368</v>
      </c>
    </row>
    <row r="524" spans="1:6">
      <c r="A524" s="1">
        <v>1514</v>
      </c>
      <c r="B524">
        <v>1.21977544</v>
      </c>
      <c r="C524">
        <v>0.5</v>
      </c>
      <c r="D524">
        <v>0.67756349000000005</v>
      </c>
      <c r="E524">
        <v>994000</v>
      </c>
      <c r="F524">
        <v>0.1786353</v>
      </c>
    </row>
    <row r="525" spans="1:6">
      <c r="A525" s="1">
        <v>1515</v>
      </c>
      <c r="B525">
        <v>1.2205810500000001</v>
      </c>
      <c r="C525">
        <v>0.5</v>
      </c>
      <c r="D525">
        <v>0.67998046000000001</v>
      </c>
      <c r="E525">
        <v>994000</v>
      </c>
      <c r="F525">
        <v>0.18106686</v>
      </c>
    </row>
    <row r="526" spans="1:6">
      <c r="A526" s="1">
        <v>1516</v>
      </c>
      <c r="B526">
        <v>1.22138667</v>
      </c>
      <c r="C526">
        <v>0.5</v>
      </c>
      <c r="D526">
        <v>0.68159181000000002</v>
      </c>
      <c r="E526">
        <v>994000</v>
      </c>
      <c r="F526">
        <v>0.18268793999999999</v>
      </c>
    </row>
    <row r="527" spans="1:6">
      <c r="A527" s="1">
        <v>1517</v>
      </c>
      <c r="B527">
        <v>1.2221924099999999</v>
      </c>
      <c r="C527">
        <v>0.5</v>
      </c>
      <c r="D527">
        <v>0.68481444999999996</v>
      </c>
      <c r="E527">
        <v>994000</v>
      </c>
      <c r="F527">
        <v>0.18593003</v>
      </c>
    </row>
    <row r="528" spans="1:6">
      <c r="A528" s="1">
        <v>1518</v>
      </c>
      <c r="B528">
        <v>1.2229980199999999</v>
      </c>
      <c r="C528">
        <v>0.5</v>
      </c>
      <c r="D528">
        <v>0.68642581000000003</v>
      </c>
      <c r="E528">
        <v>994000</v>
      </c>
      <c r="F528">
        <v>0.18755110999999999</v>
      </c>
    </row>
    <row r="529" spans="1:6">
      <c r="A529" s="1">
        <v>1519</v>
      </c>
      <c r="B529">
        <v>1.22380376</v>
      </c>
      <c r="C529">
        <v>0.5</v>
      </c>
      <c r="D529">
        <v>0.68964844999999997</v>
      </c>
      <c r="E529">
        <v>994000</v>
      </c>
      <c r="F529">
        <v>0.1907932</v>
      </c>
    </row>
    <row r="530" spans="1:6">
      <c r="A530" s="1">
        <v>1520</v>
      </c>
      <c r="B530">
        <v>1.22460938</v>
      </c>
      <c r="C530">
        <v>0.5</v>
      </c>
      <c r="D530">
        <v>0.68964844999999997</v>
      </c>
      <c r="E530">
        <v>994000</v>
      </c>
      <c r="F530">
        <v>0.1907932</v>
      </c>
    </row>
    <row r="531" spans="1:6">
      <c r="A531" s="1">
        <v>1521</v>
      </c>
      <c r="B531">
        <v>1.22541499</v>
      </c>
      <c r="C531">
        <v>0.5</v>
      </c>
      <c r="D531">
        <v>0.69367677000000005</v>
      </c>
      <c r="E531">
        <v>994000</v>
      </c>
      <c r="F531">
        <v>0.19484583999999999</v>
      </c>
    </row>
    <row r="532" spans="1:6">
      <c r="A532" s="1">
        <v>1522</v>
      </c>
      <c r="B532">
        <v>1.2262207300000001</v>
      </c>
      <c r="C532">
        <v>0.5</v>
      </c>
      <c r="D532">
        <v>0.69609374000000002</v>
      </c>
      <c r="E532">
        <v>994000</v>
      </c>
      <c r="F532">
        <v>0.19727739999999999</v>
      </c>
    </row>
    <row r="533" spans="1:6">
      <c r="A533" s="1">
        <v>1523</v>
      </c>
      <c r="B533">
        <v>1.2270263400000001</v>
      </c>
      <c r="C533">
        <v>0.5</v>
      </c>
      <c r="D533">
        <v>0.69851076999999995</v>
      </c>
      <c r="E533">
        <v>994000</v>
      </c>
      <c r="F533">
        <v>0.19970903000000001</v>
      </c>
    </row>
    <row r="534" spans="1:6">
      <c r="A534" s="1">
        <v>1524</v>
      </c>
      <c r="B534">
        <v>1.22783208</v>
      </c>
      <c r="C534">
        <v>0.5</v>
      </c>
      <c r="D534">
        <v>0.70173341</v>
      </c>
      <c r="E534">
        <v>994000</v>
      </c>
      <c r="F534">
        <v>0.20295112000000001</v>
      </c>
    </row>
    <row r="535" spans="1:6">
      <c r="A535" s="1">
        <v>1525</v>
      </c>
      <c r="B535">
        <v>1.2286376999999999</v>
      </c>
      <c r="C535">
        <v>0.5</v>
      </c>
      <c r="D535">
        <v>0.70253909000000003</v>
      </c>
      <c r="E535">
        <v>994000</v>
      </c>
      <c r="F535">
        <v>0.20376164999999999</v>
      </c>
    </row>
    <row r="536" spans="1:6">
      <c r="A536" s="1">
        <v>1526</v>
      </c>
      <c r="B536">
        <v>1.22944331</v>
      </c>
      <c r="C536">
        <v>0.5</v>
      </c>
      <c r="D536">
        <v>0.70576172999999998</v>
      </c>
      <c r="E536">
        <v>994000</v>
      </c>
      <c r="F536">
        <v>0.20700376000000001</v>
      </c>
    </row>
    <row r="537" spans="1:6">
      <c r="A537" s="1">
        <v>1527</v>
      </c>
      <c r="B537">
        <v>1.2302490500000001</v>
      </c>
      <c r="C537">
        <v>0.5</v>
      </c>
      <c r="D537">
        <v>0.70817870000000005</v>
      </c>
      <c r="E537">
        <v>994000</v>
      </c>
      <c r="F537">
        <v>0.20943531000000001</v>
      </c>
    </row>
    <row r="538" spans="1:6">
      <c r="A538" s="1">
        <v>1528</v>
      </c>
      <c r="B538">
        <v>1.2310546600000001</v>
      </c>
      <c r="C538">
        <v>0.5</v>
      </c>
      <c r="D538">
        <v>0.71059572999999998</v>
      </c>
      <c r="E538">
        <v>994000</v>
      </c>
      <c r="F538">
        <v>0.21186693000000001</v>
      </c>
    </row>
    <row r="539" spans="1:6">
      <c r="A539" s="1">
        <v>1529</v>
      </c>
      <c r="B539">
        <v>1.2318604</v>
      </c>
      <c r="C539">
        <v>0.5</v>
      </c>
      <c r="D539">
        <v>0.71220702000000002</v>
      </c>
      <c r="E539">
        <v>994000</v>
      </c>
      <c r="F539">
        <v>0.21348795000000001</v>
      </c>
    </row>
    <row r="540" spans="1:6">
      <c r="A540" s="1">
        <v>1530</v>
      </c>
      <c r="B540">
        <v>1.2326660199999999</v>
      </c>
      <c r="C540">
        <v>0.5</v>
      </c>
      <c r="D540">
        <v>0.71542965999999997</v>
      </c>
      <c r="E540">
        <v>994000</v>
      </c>
      <c r="F540">
        <v>0.21673004000000001</v>
      </c>
    </row>
    <row r="541" spans="1:6">
      <c r="A541" s="1">
        <v>1531</v>
      </c>
      <c r="B541">
        <v>1.2334716299999999</v>
      </c>
      <c r="C541">
        <v>0.5</v>
      </c>
      <c r="D541">
        <v>0.71865237000000004</v>
      </c>
      <c r="E541">
        <v>994000</v>
      </c>
      <c r="F541">
        <v>0.21997221</v>
      </c>
    </row>
    <row r="542" spans="1:6">
      <c r="A542" s="1">
        <v>1532</v>
      </c>
      <c r="B542">
        <v>1.23427737</v>
      </c>
      <c r="C542">
        <v>0.5</v>
      </c>
      <c r="D542">
        <v>0.72187500999999998</v>
      </c>
      <c r="E542">
        <v>994000</v>
      </c>
      <c r="F542">
        <v>0.2232143</v>
      </c>
    </row>
    <row r="543" spans="1:6">
      <c r="A543" s="1">
        <v>1533</v>
      </c>
      <c r="B543">
        <v>1.2350829800000001</v>
      </c>
      <c r="C543">
        <v>0.5</v>
      </c>
      <c r="D543">
        <v>0.72509765999999998</v>
      </c>
      <c r="E543">
        <v>994000</v>
      </c>
      <c r="F543">
        <v>0.22645639000000001</v>
      </c>
    </row>
    <row r="544" spans="1:6">
      <c r="A544" s="1">
        <v>1534</v>
      </c>
      <c r="B544">
        <v>1.2358887199999999</v>
      </c>
      <c r="C544">
        <v>0.5</v>
      </c>
      <c r="D544">
        <v>0.73073732999999996</v>
      </c>
      <c r="E544">
        <v>994000</v>
      </c>
      <c r="F544">
        <v>0.23213011</v>
      </c>
    </row>
    <row r="545" spans="1:6">
      <c r="A545" s="1">
        <v>1535</v>
      </c>
      <c r="B545">
        <v>1.2366943399999999</v>
      </c>
      <c r="C545">
        <v>0.5</v>
      </c>
      <c r="D545">
        <v>0.72993165000000004</v>
      </c>
      <c r="E545">
        <v>994000</v>
      </c>
      <c r="F545">
        <v>0.23131958</v>
      </c>
    </row>
    <row r="546" spans="1:6">
      <c r="A546" s="1">
        <v>1536</v>
      </c>
      <c r="B546">
        <v>1.2374999499999999</v>
      </c>
      <c r="C546">
        <v>0.5</v>
      </c>
      <c r="D546">
        <v>0.73234862000000001</v>
      </c>
      <c r="E546">
        <v>994000</v>
      </c>
      <c r="F546">
        <v>0.23375112000000001</v>
      </c>
    </row>
    <row r="547" spans="1:6">
      <c r="A547" s="1">
        <v>1537</v>
      </c>
      <c r="B547">
        <v>1.23830569</v>
      </c>
      <c r="C547">
        <v>0.5</v>
      </c>
      <c r="D547">
        <v>0.73798828999999999</v>
      </c>
      <c r="E547">
        <v>994000</v>
      </c>
      <c r="F547">
        <v>0.23942484999999999</v>
      </c>
    </row>
    <row r="548" spans="1:6">
      <c r="A548" s="1">
        <v>1538</v>
      </c>
      <c r="B548">
        <v>1.2391113</v>
      </c>
      <c r="C548">
        <v>0.5</v>
      </c>
      <c r="D548">
        <v>0.73798828999999999</v>
      </c>
      <c r="E548">
        <v>994000</v>
      </c>
      <c r="F548">
        <v>0.23942484999999999</v>
      </c>
    </row>
    <row r="549" spans="1:6">
      <c r="A549" s="1">
        <v>1539</v>
      </c>
      <c r="B549">
        <v>1.2399170399999999</v>
      </c>
      <c r="C549">
        <v>0.5</v>
      </c>
      <c r="D549">
        <v>0.74201660999999997</v>
      </c>
      <c r="E549">
        <v>994000</v>
      </c>
      <c r="F549">
        <v>0.24347748</v>
      </c>
    </row>
    <row r="550" spans="1:6">
      <c r="A550" s="1">
        <v>1540</v>
      </c>
      <c r="B550">
        <v>1.2407226600000001</v>
      </c>
      <c r="C550">
        <v>0.5</v>
      </c>
      <c r="D550">
        <v>0.74443358000000004</v>
      </c>
      <c r="E550">
        <v>994000</v>
      </c>
      <c r="F550">
        <v>0.24590904</v>
      </c>
    </row>
    <row r="551" spans="1:6">
      <c r="A551" s="1">
        <v>1541</v>
      </c>
      <c r="B551">
        <v>1.2415282700000001</v>
      </c>
      <c r="C551">
        <v>0.5</v>
      </c>
      <c r="D551">
        <v>0.74765623000000003</v>
      </c>
      <c r="E551">
        <v>994000</v>
      </c>
      <c r="F551">
        <v>0.24915113</v>
      </c>
    </row>
    <row r="552" spans="1:6">
      <c r="A552" s="1">
        <v>1542</v>
      </c>
      <c r="B552">
        <v>1.24233401</v>
      </c>
      <c r="C552">
        <v>0.5</v>
      </c>
      <c r="D552">
        <v>0.75087893000000006</v>
      </c>
      <c r="E552">
        <v>994000</v>
      </c>
      <c r="F552">
        <v>0.25239328</v>
      </c>
    </row>
    <row r="553" spans="1:6">
      <c r="A553" s="1">
        <v>1543</v>
      </c>
      <c r="B553">
        <v>1.24313962</v>
      </c>
      <c r="C553">
        <v>0.5</v>
      </c>
      <c r="D553">
        <v>0.75490725000000003</v>
      </c>
      <c r="E553">
        <v>994000</v>
      </c>
      <c r="F553">
        <v>0.25644591</v>
      </c>
    </row>
    <row r="554" spans="1:6">
      <c r="A554" s="1">
        <v>1544</v>
      </c>
      <c r="B554">
        <v>1.2439453600000001</v>
      </c>
      <c r="C554">
        <v>0.5</v>
      </c>
      <c r="D554">
        <v>0.75732421999999999</v>
      </c>
      <c r="E554">
        <v>994000</v>
      </c>
      <c r="F554">
        <v>0.25887748999999999</v>
      </c>
    </row>
    <row r="555" spans="1:6">
      <c r="A555" s="1">
        <v>1545</v>
      </c>
      <c r="B555">
        <v>1.2447509800000001</v>
      </c>
      <c r="C555">
        <v>0.5</v>
      </c>
      <c r="D555">
        <v>0.76376951000000004</v>
      </c>
      <c r="E555">
        <v>994000</v>
      </c>
      <c r="F555">
        <v>0.26536166999999999</v>
      </c>
    </row>
    <row r="556" spans="1:6">
      <c r="A556" s="1">
        <v>1546</v>
      </c>
      <c r="B556">
        <v>1.2455565900000001</v>
      </c>
      <c r="C556">
        <v>0.5</v>
      </c>
      <c r="D556">
        <v>0.76296388999999998</v>
      </c>
      <c r="E556">
        <v>994000</v>
      </c>
      <c r="F556">
        <v>0.26455118999999999</v>
      </c>
    </row>
    <row r="557" spans="1:6">
      <c r="A557" s="1">
        <v>1547</v>
      </c>
      <c r="B557">
        <v>1.24636233</v>
      </c>
      <c r="C557">
        <v>0.5</v>
      </c>
      <c r="D557">
        <v>0.76538086000000005</v>
      </c>
      <c r="E557">
        <v>994000</v>
      </c>
      <c r="F557">
        <v>0.26698275999999999</v>
      </c>
    </row>
    <row r="558" spans="1:6">
      <c r="A558" s="1">
        <v>1548</v>
      </c>
      <c r="B558">
        <v>1.24716794</v>
      </c>
      <c r="C558">
        <v>0.5</v>
      </c>
      <c r="D558">
        <v>0.77021485999999995</v>
      </c>
      <c r="E558">
        <v>994000</v>
      </c>
      <c r="F558">
        <v>0.27184591000000002</v>
      </c>
    </row>
    <row r="559" spans="1:6">
      <c r="A559" s="1">
        <v>1549</v>
      </c>
      <c r="B559">
        <v>1.2479736800000001</v>
      </c>
      <c r="C559">
        <v>0.5</v>
      </c>
      <c r="D559">
        <v>0.77263181999999997</v>
      </c>
      <c r="E559">
        <v>994000</v>
      </c>
      <c r="F559">
        <v>0.27427748000000002</v>
      </c>
    </row>
    <row r="560" spans="1:6">
      <c r="A560" s="1">
        <v>1550</v>
      </c>
      <c r="B560">
        <v>1.2487793</v>
      </c>
      <c r="C560">
        <v>0.5</v>
      </c>
      <c r="D560">
        <v>0.77504885000000001</v>
      </c>
      <c r="E560">
        <v>994000</v>
      </c>
      <c r="F560">
        <v>0.27670910999999998</v>
      </c>
    </row>
    <row r="561" spans="1:6">
      <c r="A561" s="1">
        <v>1551</v>
      </c>
      <c r="B561">
        <v>1.24958491</v>
      </c>
      <c r="C561">
        <v>0.5</v>
      </c>
      <c r="D561">
        <v>0.77907716999999999</v>
      </c>
      <c r="E561">
        <v>994000</v>
      </c>
      <c r="F561">
        <v>0.28076174999999998</v>
      </c>
    </row>
    <row r="562" spans="1:6">
      <c r="A562" s="1">
        <v>1552</v>
      </c>
      <c r="B562">
        <v>1.2503906499999999</v>
      </c>
      <c r="C562">
        <v>0.5</v>
      </c>
      <c r="D562">
        <v>0.78229981999999998</v>
      </c>
      <c r="E562">
        <v>994000</v>
      </c>
      <c r="F562">
        <v>0.28400385</v>
      </c>
    </row>
    <row r="563" spans="1:6">
      <c r="A563" s="1">
        <v>1553</v>
      </c>
      <c r="B563">
        <v>1.2511962700000001</v>
      </c>
      <c r="C563">
        <v>0.5</v>
      </c>
      <c r="D563">
        <v>0.78632813999999995</v>
      </c>
      <c r="E563">
        <v>994000</v>
      </c>
      <c r="F563">
        <v>0.28805646000000001</v>
      </c>
    </row>
    <row r="564" spans="1:6">
      <c r="A564" s="1">
        <v>1554</v>
      </c>
      <c r="B564">
        <v>1.2520020000000001</v>
      </c>
      <c r="C564">
        <v>0.5</v>
      </c>
      <c r="D564">
        <v>0.78955078000000001</v>
      </c>
      <c r="E564">
        <v>994000</v>
      </c>
      <c r="F564">
        <v>0.29129856999999998</v>
      </c>
    </row>
    <row r="565" spans="1:6">
      <c r="A565" s="1">
        <v>1555</v>
      </c>
      <c r="B565">
        <v>1.25280762</v>
      </c>
      <c r="C565">
        <v>0.5</v>
      </c>
      <c r="D565">
        <v>0.79277343</v>
      </c>
      <c r="E565">
        <v>994000</v>
      </c>
      <c r="F565">
        <v>0.29454067</v>
      </c>
    </row>
    <row r="566" spans="1:6">
      <c r="A566" s="1">
        <v>1556</v>
      </c>
      <c r="B566">
        <v>1.25361323</v>
      </c>
      <c r="C566">
        <v>0.5</v>
      </c>
      <c r="D566">
        <v>0.79519044999999999</v>
      </c>
      <c r="E566">
        <v>994000</v>
      </c>
      <c r="F566">
        <v>0.29697226999999998</v>
      </c>
    </row>
    <row r="567" spans="1:6">
      <c r="A567" s="1">
        <v>1557</v>
      </c>
      <c r="B567">
        <v>1.2544189699999999</v>
      </c>
      <c r="C567">
        <v>0.5</v>
      </c>
      <c r="D567">
        <v>0.80002439000000003</v>
      </c>
      <c r="E567">
        <v>994000</v>
      </c>
      <c r="F567">
        <v>0.30183538999999998</v>
      </c>
    </row>
    <row r="568" spans="1:6">
      <c r="A568" s="1">
        <v>1558</v>
      </c>
      <c r="B568">
        <v>1.2552245900000001</v>
      </c>
      <c r="C568">
        <v>0.5</v>
      </c>
      <c r="D568">
        <v>0.80405271</v>
      </c>
      <c r="E568">
        <v>994000</v>
      </c>
      <c r="F568">
        <v>0.30588806000000002</v>
      </c>
    </row>
    <row r="569" spans="1:6">
      <c r="A569" s="1">
        <v>1559</v>
      </c>
      <c r="B569">
        <v>1.25603032</v>
      </c>
      <c r="C569">
        <v>0.5</v>
      </c>
      <c r="D569">
        <v>0.80808102999999998</v>
      </c>
      <c r="E569">
        <v>994000</v>
      </c>
      <c r="F569">
        <v>0.30994066999999997</v>
      </c>
    </row>
    <row r="570" spans="1:6">
      <c r="A570" s="1">
        <v>1560</v>
      </c>
      <c r="B570">
        <v>1.25683594</v>
      </c>
      <c r="C570">
        <v>0.5</v>
      </c>
      <c r="D570">
        <v>0.81130373</v>
      </c>
      <c r="E570">
        <v>994000</v>
      </c>
      <c r="F570">
        <v>0.31318283000000002</v>
      </c>
    </row>
    <row r="571" spans="1:6">
      <c r="A571" s="1">
        <v>1561</v>
      </c>
      <c r="B571">
        <v>1.25764155</v>
      </c>
      <c r="C571">
        <v>0.5</v>
      </c>
      <c r="D571">
        <v>0.81533206000000003</v>
      </c>
      <c r="E571">
        <v>994000</v>
      </c>
      <c r="F571">
        <v>0.31723547000000002</v>
      </c>
    </row>
    <row r="572" spans="1:6">
      <c r="A572" s="1">
        <v>1562</v>
      </c>
      <c r="B572">
        <v>1.2584472900000001</v>
      </c>
      <c r="C572">
        <v>0.5</v>
      </c>
      <c r="D572">
        <v>0.81936038</v>
      </c>
      <c r="E572">
        <v>994000</v>
      </c>
      <c r="F572">
        <v>0.32128811000000002</v>
      </c>
    </row>
    <row r="573" spans="1:6">
      <c r="A573" s="1">
        <v>1563</v>
      </c>
      <c r="B573">
        <v>1.2592529100000001</v>
      </c>
      <c r="C573">
        <v>0.5</v>
      </c>
      <c r="D573">
        <v>0.82338869999999997</v>
      </c>
      <c r="E573">
        <v>994000</v>
      </c>
      <c r="F573">
        <v>0.32534075000000001</v>
      </c>
    </row>
    <row r="574" spans="1:6">
      <c r="A574" s="1">
        <v>1564</v>
      </c>
      <c r="B574">
        <v>1.26005864</v>
      </c>
      <c r="C574">
        <v>0.5</v>
      </c>
      <c r="D574">
        <v>0.82902830999999999</v>
      </c>
      <c r="E574">
        <v>994000</v>
      </c>
      <c r="F574">
        <v>0.33101438999999999</v>
      </c>
    </row>
    <row r="575" spans="1:6">
      <c r="A575" s="1">
        <v>1565</v>
      </c>
      <c r="B575">
        <v>1.26086426</v>
      </c>
      <c r="C575">
        <v>0.5</v>
      </c>
      <c r="D575">
        <v>0.83063966</v>
      </c>
      <c r="E575">
        <v>994000</v>
      </c>
      <c r="F575">
        <v>0.33263545999999999</v>
      </c>
    </row>
    <row r="576" spans="1:6">
      <c r="A576" s="1">
        <v>1566</v>
      </c>
      <c r="B576">
        <v>1.26166987</v>
      </c>
      <c r="C576">
        <v>0.5</v>
      </c>
      <c r="D576">
        <v>0.83386229999999995</v>
      </c>
      <c r="E576">
        <v>994000</v>
      </c>
      <c r="F576">
        <v>0.33587757000000001</v>
      </c>
    </row>
    <row r="577" spans="1:6">
      <c r="A577" s="1">
        <v>1567</v>
      </c>
      <c r="B577">
        <v>1.2624756100000001</v>
      </c>
      <c r="C577">
        <v>0.5</v>
      </c>
      <c r="D577">
        <v>0.84353029999999996</v>
      </c>
      <c r="E577">
        <v>994000</v>
      </c>
      <c r="F577">
        <v>0.34560391000000001</v>
      </c>
    </row>
    <row r="578" spans="1:6">
      <c r="A578" s="1">
        <v>1568</v>
      </c>
      <c r="B578">
        <v>1.26328123</v>
      </c>
      <c r="C578">
        <v>0.5</v>
      </c>
      <c r="D578">
        <v>0.84272462000000004</v>
      </c>
      <c r="E578">
        <v>994000</v>
      </c>
      <c r="F578">
        <v>0.34479337999999998</v>
      </c>
    </row>
    <row r="579" spans="1:6">
      <c r="A579" s="1">
        <v>1569</v>
      </c>
      <c r="B579">
        <v>1.26408696</v>
      </c>
      <c r="C579">
        <v>0.5</v>
      </c>
      <c r="D579">
        <v>0.84675294000000001</v>
      </c>
      <c r="E579">
        <v>994000</v>
      </c>
      <c r="F579">
        <v>0.34884601999999998</v>
      </c>
    </row>
    <row r="580" spans="1:6">
      <c r="A580" s="1">
        <v>1570</v>
      </c>
      <c r="B580">
        <v>1.2648925799999999</v>
      </c>
      <c r="C580">
        <v>0.5</v>
      </c>
      <c r="D580">
        <v>0.85158694000000001</v>
      </c>
      <c r="E580">
        <v>994000</v>
      </c>
      <c r="F580">
        <v>0.35370919000000001</v>
      </c>
    </row>
    <row r="581" spans="1:6">
      <c r="A581" s="1">
        <v>1571</v>
      </c>
      <c r="B581">
        <v>1.2656981899999999</v>
      </c>
      <c r="C581">
        <v>0.5</v>
      </c>
      <c r="D581">
        <v>0.85480957999999996</v>
      </c>
      <c r="E581">
        <v>994000</v>
      </c>
      <c r="F581">
        <v>0.35695130000000003</v>
      </c>
    </row>
    <row r="582" spans="1:6">
      <c r="A582" s="1">
        <v>1572</v>
      </c>
      <c r="B582">
        <v>1.2665039300000001</v>
      </c>
      <c r="C582">
        <v>0.5</v>
      </c>
      <c r="D582">
        <v>0.85964357999999996</v>
      </c>
      <c r="E582">
        <v>994000</v>
      </c>
      <c r="F582">
        <v>0.36181447</v>
      </c>
    </row>
    <row r="583" spans="1:6">
      <c r="A583" s="1">
        <v>1573</v>
      </c>
      <c r="B583">
        <v>1.26730955</v>
      </c>
      <c r="C583">
        <v>0.5</v>
      </c>
      <c r="D583">
        <v>0.86367190000000005</v>
      </c>
      <c r="E583">
        <v>994000</v>
      </c>
      <c r="F583">
        <v>0.36586711</v>
      </c>
    </row>
    <row r="584" spans="1:6">
      <c r="A584" s="1">
        <v>1574</v>
      </c>
      <c r="B584">
        <v>1.26811528</v>
      </c>
      <c r="C584">
        <v>0.5</v>
      </c>
      <c r="D584">
        <v>0.86770022000000002</v>
      </c>
      <c r="E584">
        <v>994000</v>
      </c>
      <c r="F584">
        <v>0.36991974999999999</v>
      </c>
    </row>
    <row r="585" spans="1:6">
      <c r="A585" s="1">
        <v>1575</v>
      </c>
      <c r="B585">
        <v>1.2689208999999999</v>
      </c>
      <c r="C585">
        <v>0.5</v>
      </c>
      <c r="D585">
        <v>0.87253415999999995</v>
      </c>
      <c r="E585">
        <v>994000</v>
      </c>
      <c r="F585">
        <v>0.37478283000000001</v>
      </c>
    </row>
    <row r="586" spans="1:6">
      <c r="A586" s="1">
        <v>1576</v>
      </c>
      <c r="B586">
        <v>1.2697265099999999</v>
      </c>
      <c r="C586">
        <v>0.5</v>
      </c>
      <c r="D586">
        <v>0.87817383000000004</v>
      </c>
      <c r="E586">
        <v>994000</v>
      </c>
      <c r="F586">
        <v>0.38045656999999999</v>
      </c>
    </row>
    <row r="587" spans="1:6">
      <c r="A587" s="1">
        <v>1577</v>
      </c>
      <c r="B587">
        <v>1.27053225</v>
      </c>
      <c r="C587">
        <v>0.5</v>
      </c>
      <c r="D587">
        <v>0.88139646999999999</v>
      </c>
      <c r="E587">
        <v>994000</v>
      </c>
      <c r="F587">
        <v>0.38369867000000002</v>
      </c>
    </row>
    <row r="588" spans="1:6">
      <c r="A588" s="1">
        <v>1578</v>
      </c>
      <c r="B588">
        <v>1.27133787</v>
      </c>
      <c r="C588">
        <v>0.5</v>
      </c>
      <c r="D588">
        <v>0.88623046999999999</v>
      </c>
      <c r="E588">
        <v>994000</v>
      </c>
      <c r="F588">
        <v>0.38856182</v>
      </c>
    </row>
    <row r="589" spans="1:6">
      <c r="A589" s="1">
        <v>1579</v>
      </c>
      <c r="B589">
        <v>1.2721435999999999</v>
      </c>
      <c r="C589">
        <v>0.5</v>
      </c>
      <c r="D589">
        <v>0.89106447</v>
      </c>
      <c r="E589">
        <v>994000</v>
      </c>
      <c r="F589">
        <v>0.39342502000000001</v>
      </c>
    </row>
    <row r="590" spans="1:6">
      <c r="A590" s="1">
        <v>1580</v>
      </c>
      <c r="B590">
        <v>1.2729492200000001</v>
      </c>
      <c r="C590">
        <v>0.5</v>
      </c>
      <c r="D590">
        <v>0.89589845999999995</v>
      </c>
      <c r="E590">
        <v>994000</v>
      </c>
      <c r="F590">
        <v>0.39828818999999999</v>
      </c>
    </row>
    <row r="591" spans="1:6">
      <c r="A591" s="1">
        <v>1581</v>
      </c>
      <c r="B591">
        <v>1.2737548400000001</v>
      </c>
      <c r="C591">
        <v>0.5</v>
      </c>
      <c r="D591">
        <v>0.90073239999999999</v>
      </c>
      <c r="E591">
        <v>994000</v>
      </c>
      <c r="F591">
        <v>0.40315132999999997</v>
      </c>
    </row>
    <row r="592" spans="1:6">
      <c r="A592" s="1">
        <v>1582</v>
      </c>
      <c r="B592">
        <v>1.27456057</v>
      </c>
      <c r="C592">
        <v>0.5</v>
      </c>
      <c r="D592">
        <v>0.90556639000000005</v>
      </c>
      <c r="E592">
        <v>994000</v>
      </c>
      <c r="F592">
        <v>0.40801448000000001</v>
      </c>
    </row>
    <row r="593" spans="1:6">
      <c r="A593" s="1">
        <v>1583</v>
      </c>
      <c r="B593">
        <v>1.27536619</v>
      </c>
      <c r="C593">
        <v>0.5</v>
      </c>
      <c r="D593">
        <v>0.91120606999999998</v>
      </c>
      <c r="E593">
        <v>994000</v>
      </c>
      <c r="F593">
        <v>0.41368818000000002</v>
      </c>
    </row>
    <row r="594" spans="1:6">
      <c r="A594" s="1">
        <v>1584</v>
      </c>
      <c r="B594">
        <v>1.2761719199999999</v>
      </c>
      <c r="C594">
        <v>0.5</v>
      </c>
      <c r="D594">
        <v>0.91442871000000003</v>
      </c>
      <c r="E594">
        <v>994000</v>
      </c>
      <c r="F594">
        <v>0.41693032000000002</v>
      </c>
    </row>
    <row r="595" spans="1:6">
      <c r="A595" s="1">
        <v>1585</v>
      </c>
      <c r="B595">
        <v>1.2769775400000001</v>
      </c>
      <c r="C595">
        <v>0.5</v>
      </c>
      <c r="D595">
        <v>0.91926271000000004</v>
      </c>
      <c r="E595">
        <v>994000</v>
      </c>
      <c r="F595">
        <v>0.42179346000000001</v>
      </c>
    </row>
    <row r="596" spans="1:6">
      <c r="A596" s="1">
        <v>1586</v>
      </c>
      <c r="B596">
        <v>1.27778316</v>
      </c>
      <c r="C596">
        <v>0.5</v>
      </c>
      <c r="D596">
        <v>0.92570799999999998</v>
      </c>
      <c r="E596">
        <v>994000</v>
      </c>
      <c r="F596">
        <v>0.42827767</v>
      </c>
    </row>
    <row r="597" spans="1:6">
      <c r="A597" s="1">
        <v>1587</v>
      </c>
      <c r="B597">
        <v>1.27858889</v>
      </c>
      <c r="C597">
        <v>0.5</v>
      </c>
      <c r="D597">
        <v>0.92973631999999995</v>
      </c>
      <c r="E597">
        <v>994000</v>
      </c>
      <c r="F597">
        <v>0.43233031</v>
      </c>
    </row>
    <row r="598" spans="1:6">
      <c r="A598" s="1">
        <v>1588</v>
      </c>
      <c r="B598">
        <v>1.2793945099999999</v>
      </c>
      <c r="C598">
        <v>0.5</v>
      </c>
      <c r="D598">
        <v>0.93618166000000003</v>
      </c>
      <c r="E598">
        <v>994000</v>
      </c>
      <c r="F598">
        <v>0.43881455000000003</v>
      </c>
    </row>
    <row r="599" spans="1:6">
      <c r="A599" s="1">
        <v>1589</v>
      </c>
      <c r="B599">
        <v>1.2802002400000001</v>
      </c>
      <c r="C599">
        <v>0.5</v>
      </c>
      <c r="D599">
        <v>0.94101559999999995</v>
      </c>
      <c r="E599">
        <v>994000</v>
      </c>
      <c r="F599">
        <v>0.44367765999999997</v>
      </c>
    </row>
    <row r="600" spans="1:6">
      <c r="A600" s="1">
        <v>1590</v>
      </c>
      <c r="B600">
        <v>1.2810058600000001</v>
      </c>
      <c r="C600">
        <v>0.5</v>
      </c>
      <c r="D600">
        <v>0.94746094999999997</v>
      </c>
      <c r="E600">
        <v>994000</v>
      </c>
      <c r="F600">
        <v>0.45016192999999999</v>
      </c>
    </row>
    <row r="601" spans="1:6">
      <c r="A601" s="1">
        <v>1591</v>
      </c>
      <c r="B601">
        <v>1.28181148</v>
      </c>
      <c r="C601">
        <v>0.5</v>
      </c>
      <c r="D601">
        <v>0.95148927000000005</v>
      </c>
      <c r="E601">
        <v>994000</v>
      </c>
      <c r="F601">
        <v>0.45421454</v>
      </c>
    </row>
    <row r="602" spans="1:6">
      <c r="A602" s="1">
        <v>1592</v>
      </c>
      <c r="B602">
        <v>1.28261721</v>
      </c>
      <c r="C602">
        <v>0.5</v>
      </c>
      <c r="D602">
        <v>0.95632326999999995</v>
      </c>
      <c r="E602">
        <v>994000</v>
      </c>
      <c r="F602">
        <v>0.45907775000000001</v>
      </c>
    </row>
    <row r="603" spans="1:6">
      <c r="A603" s="1">
        <v>1593</v>
      </c>
      <c r="B603">
        <v>1.2834228299999999</v>
      </c>
      <c r="C603">
        <v>0.5</v>
      </c>
      <c r="D603">
        <v>0.96276854999999995</v>
      </c>
      <c r="E603">
        <v>994000</v>
      </c>
      <c r="F603">
        <v>0.46556193000000001</v>
      </c>
    </row>
    <row r="604" spans="1:6">
      <c r="A604" s="1">
        <v>1594</v>
      </c>
      <c r="B604">
        <v>1.2842285600000001</v>
      </c>
      <c r="C604">
        <v>0.5</v>
      </c>
      <c r="D604">
        <v>0.96760254999999995</v>
      </c>
      <c r="E604">
        <v>994000</v>
      </c>
      <c r="F604">
        <v>0.47042509999999998</v>
      </c>
    </row>
    <row r="605" spans="1:6">
      <c r="A605" s="1">
        <v>1595</v>
      </c>
      <c r="B605">
        <v>1.28503418</v>
      </c>
      <c r="C605">
        <v>0.5</v>
      </c>
      <c r="D605">
        <v>0.97485352000000003</v>
      </c>
      <c r="E605">
        <v>994000</v>
      </c>
      <c r="F605">
        <v>0.47771981000000002</v>
      </c>
    </row>
    <row r="606" spans="1:6">
      <c r="A606" s="1">
        <v>1596</v>
      </c>
      <c r="B606">
        <v>1.2858398</v>
      </c>
      <c r="C606">
        <v>0.5</v>
      </c>
      <c r="D606">
        <v>0.97968750999999998</v>
      </c>
      <c r="E606">
        <v>994000</v>
      </c>
      <c r="F606">
        <v>0.48258301999999997</v>
      </c>
    </row>
    <row r="607" spans="1:6">
      <c r="A607" s="1">
        <v>1597</v>
      </c>
      <c r="B607">
        <v>1.2866455299999999</v>
      </c>
      <c r="C607">
        <v>0.5</v>
      </c>
      <c r="D607">
        <v>0.98452150999999999</v>
      </c>
      <c r="E607">
        <v>994000</v>
      </c>
      <c r="F607">
        <v>0.48744619</v>
      </c>
    </row>
    <row r="608" spans="1:6">
      <c r="A608" s="1">
        <v>1598</v>
      </c>
      <c r="B608">
        <v>1.2874511500000001</v>
      </c>
      <c r="C608">
        <v>0.5</v>
      </c>
      <c r="D608">
        <v>0.99177247000000002</v>
      </c>
      <c r="E608">
        <v>994000</v>
      </c>
      <c r="F608">
        <v>0.49474089999999998</v>
      </c>
    </row>
    <row r="609" spans="1:6">
      <c r="A609" s="1">
        <v>1599</v>
      </c>
      <c r="B609">
        <v>1.28825688</v>
      </c>
      <c r="C609">
        <v>0.5</v>
      </c>
      <c r="D609">
        <v>0.99660647000000002</v>
      </c>
      <c r="E609">
        <v>994000</v>
      </c>
      <c r="F609">
        <v>0.49960408000000001</v>
      </c>
    </row>
    <row r="610" spans="1:6">
      <c r="A610" s="1">
        <v>1600</v>
      </c>
      <c r="B610">
        <v>1.2890625</v>
      </c>
      <c r="C610">
        <v>0.5</v>
      </c>
      <c r="D610">
        <v>1.00305176</v>
      </c>
      <c r="E610">
        <v>994000</v>
      </c>
      <c r="F610">
        <v>0.50608825999999996</v>
      </c>
    </row>
    <row r="611" spans="1:6">
      <c r="A611" s="1">
        <v>1601</v>
      </c>
      <c r="B611">
        <v>1.28986812</v>
      </c>
      <c r="C611">
        <v>0.5</v>
      </c>
      <c r="D611">
        <v>1.0086914300000001</v>
      </c>
      <c r="E611">
        <v>994000</v>
      </c>
      <c r="F611">
        <v>0.51176195999999996</v>
      </c>
    </row>
    <row r="612" spans="1:6">
      <c r="A612" s="1">
        <v>1602</v>
      </c>
      <c r="B612">
        <v>1.2906738499999999</v>
      </c>
      <c r="C612">
        <v>0.5</v>
      </c>
      <c r="D612">
        <v>1.0143310999999999</v>
      </c>
      <c r="E612">
        <v>994000</v>
      </c>
      <c r="F612">
        <v>0.51743567000000001</v>
      </c>
    </row>
    <row r="613" spans="1:6">
      <c r="A613" s="1">
        <v>1603</v>
      </c>
      <c r="B613">
        <v>1.2914794700000001</v>
      </c>
      <c r="C613">
        <v>0.5</v>
      </c>
      <c r="D613">
        <v>1.01997066</v>
      </c>
      <c r="E613">
        <v>994000</v>
      </c>
      <c r="F613">
        <v>0.52310931999999999</v>
      </c>
    </row>
    <row r="614" spans="1:6">
      <c r="A614" s="1">
        <v>1604</v>
      </c>
      <c r="B614">
        <v>1.2922852</v>
      </c>
      <c r="C614">
        <v>0.5</v>
      </c>
      <c r="D614">
        <v>1.0280273</v>
      </c>
      <c r="E614">
        <v>994000</v>
      </c>
      <c r="F614">
        <v>0.53121459000000004</v>
      </c>
    </row>
    <row r="615" spans="1:6">
      <c r="A615" s="1">
        <v>1605</v>
      </c>
      <c r="B615">
        <v>1.29309082</v>
      </c>
      <c r="C615">
        <v>0.5</v>
      </c>
      <c r="D615">
        <v>1.0328613499999999</v>
      </c>
      <c r="E615">
        <v>994000</v>
      </c>
      <c r="F615">
        <v>0.53607786000000002</v>
      </c>
    </row>
    <row r="616" spans="1:6">
      <c r="A616" s="1">
        <v>1606</v>
      </c>
      <c r="B616">
        <v>1.2938964399999999</v>
      </c>
      <c r="C616">
        <v>0.5</v>
      </c>
      <c r="D616">
        <v>1.0393066399999999</v>
      </c>
      <c r="E616">
        <v>994000</v>
      </c>
      <c r="F616">
        <v>0.54256201000000004</v>
      </c>
    </row>
    <row r="617" spans="1:6">
      <c r="A617" s="1">
        <v>1607</v>
      </c>
      <c r="B617">
        <v>1.2947021700000001</v>
      </c>
      <c r="C617">
        <v>0.5</v>
      </c>
      <c r="D617">
        <v>1.0465576599999999</v>
      </c>
      <c r="E617">
        <v>994000</v>
      </c>
      <c r="F617">
        <v>0.54985678000000004</v>
      </c>
    </row>
    <row r="618" spans="1:6">
      <c r="A618" s="1">
        <v>1608</v>
      </c>
      <c r="B618">
        <v>1.29550779</v>
      </c>
      <c r="C618">
        <v>0.5</v>
      </c>
      <c r="D618">
        <v>1.05300295</v>
      </c>
      <c r="E618">
        <v>994000</v>
      </c>
      <c r="F618">
        <v>0.55634099000000004</v>
      </c>
    </row>
    <row r="619" spans="1:6">
      <c r="A619" s="1">
        <v>1609</v>
      </c>
      <c r="B619">
        <v>1.29631352</v>
      </c>
      <c r="C619">
        <v>0.5</v>
      </c>
      <c r="D619">
        <v>1.05944824</v>
      </c>
      <c r="E619">
        <v>994000</v>
      </c>
      <c r="F619">
        <v>0.56282520000000003</v>
      </c>
    </row>
    <row r="620" spans="1:6">
      <c r="A620" s="1">
        <v>1610</v>
      </c>
      <c r="B620">
        <v>1.2971191399999999</v>
      </c>
      <c r="C620">
        <v>0.5</v>
      </c>
      <c r="D620">
        <v>1.06669927</v>
      </c>
      <c r="E620">
        <v>994000</v>
      </c>
      <c r="F620">
        <v>0.57011997999999997</v>
      </c>
    </row>
    <row r="621" spans="1:6">
      <c r="A621" s="1">
        <v>1611</v>
      </c>
      <c r="B621">
        <v>1.2979247599999999</v>
      </c>
      <c r="C621">
        <v>0.5</v>
      </c>
      <c r="D621">
        <v>1.0723388199999999</v>
      </c>
      <c r="E621">
        <v>994000</v>
      </c>
      <c r="F621">
        <v>0.57579356000000004</v>
      </c>
    </row>
    <row r="622" spans="1:6">
      <c r="A622" s="1">
        <v>1612</v>
      </c>
      <c r="B622">
        <v>1.2987304900000001</v>
      </c>
      <c r="C622">
        <v>0.5</v>
      </c>
      <c r="D622">
        <v>1.0812012</v>
      </c>
      <c r="E622">
        <v>994000</v>
      </c>
      <c r="F622">
        <v>0.58470940999999998</v>
      </c>
    </row>
    <row r="623" spans="1:6">
      <c r="A623" s="1">
        <v>1613</v>
      </c>
      <c r="B623">
        <v>1.29953611</v>
      </c>
      <c r="C623">
        <v>0.5</v>
      </c>
      <c r="D623">
        <v>1.0876464800000001</v>
      </c>
      <c r="E623">
        <v>994000</v>
      </c>
      <c r="F623">
        <v>0.59119368000000005</v>
      </c>
    </row>
    <row r="624" spans="1:6">
      <c r="A624" s="1">
        <v>1614</v>
      </c>
      <c r="B624">
        <v>1.30034184</v>
      </c>
      <c r="C624">
        <v>0.5</v>
      </c>
      <c r="D624">
        <v>1.0932861599999999</v>
      </c>
      <c r="E624">
        <v>994000</v>
      </c>
      <c r="F624">
        <v>0.59686737999999995</v>
      </c>
    </row>
    <row r="625" spans="1:6">
      <c r="A625" s="1">
        <v>1615</v>
      </c>
      <c r="B625">
        <v>1.3011474599999999</v>
      </c>
      <c r="C625">
        <v>0.5</v>
      </c>
      <c r="D625">
        <v>1.09892583</v>
      </c>
      <c r="E625">
        <v>994000</v>
      </c>
      <c r="F625">
        <v>0.60254109</v>
      </c>
    </row>
    <row r="626" spans="1:6">
      <c r="A626" s="1">
        <v>1616</v>
      </c>
      <c r="B626">
        <v>1.3019530800000001</v>
      </c>
      <c r="C626">
        <v>0.5</v>
      </c>
      <c r="D626">
        <v>1.10939944</v>
      </c>
      <c r="E626">
        <v>994000</v>
      </c>
      <c r="F626">
        <v>0.61307794000000004</v>
      </c>
    </row>
    <row r="627" spans="1:6">
      <c r="A627" s="1">
        <v>1617</v>
      </c>
      <c r="B627">
        <v>1.30275881</v>
      </c>
      <c r="C627">
        <v>0.5</v>
      </c>
      <c r="D627">
        <v>1.1150391100000001</v>
      </c>
      <c r="E627">
        <v>994000</v>
      </c>
      <c r="F627">
        <v>0.61875164999999999</v>
      </c>
    </row>
    <row r="628" spans="1:6">
      <c r="A628" s="1">
        <v>1618</v>
      </c>
      <c r="B628">
        <v>1.30356443</v>
      </c>
      <c r="C628">
        <v>0.5</v>
      </c>
      <c r="D628">
        <v>1.1222900200000001</v>
      </c>
      <c r="E628">
        <v>994000</v>
      </c>
      <c r="F628">
        <v>0.62604630000000006</v>
      </c>
    </row>
    <row r="629" spans="1:6">
      <c r="A629" s="1">
        <v>1619</v>
      </c>
      <c r="B629">
        <v>1.3043701599999999</v>
      </c>
      <c r="C629">
        <v>0.5</v>
      </c>
      <c r="D629">
        <v>1.1295410400000001</v>
      </c>
      <c r="E629">
        <v>994000</v>
      </c>
      <c r="F629">
        <v>0.63334106999999995</v>
      </c>
    </row>
    <row r="630" spans="1:6">
      <c r="A630" s="1">
        <v>1620</v>
      </c>
      <c r="B630">
        <v>1.3051757799999999</v>
      </c>
      <c r="C630">
        <v>0.5</v>
      </c>
      <c r="D630">
        <v>1.1375976800000001</v>
      </c>
      <c r="E630">
        <v>994000</v>
      </c>
      <c r="F630">
        <v>0.64144635000000005</v>
      </c>
    </row>
    <row r="631" spans="1:6">
      <c r="A631" s="1">
        <v>1621</v>
      </c>
      <c r="B631">
        <v>1.3059814000000001</v>
      </c>
      <c r="C631">
        <v>0.5</v>
      </c>
      <c r="D631">
        <v>1.14565432</v>
      </c>
      <c r="E631">
        <v>994000</v>
      </c>
      <c r="F631">
        <v>0.64955163000000005</v>
      </c>
    </row>
    <row r="632" spans="1:6">
      <c r="A632" s="1">
        <v>1622</v>
      </c>
      <c r="B632">
        <v>1.30678713</v>
      </c>
      <c r="C632">
        <v>0.5</v>
      </c>
      <c r="D632">
        <v>1.1520996100000001</v>
      </c>
      <c r="E632">
        <v>994000</v>
      </c>
      <c r="F632">
        <v>0.65603577999999996</v>
      </c>
    </row>
    <row r="633" spans="1:6">
      <c r="A633" s="1">
        <v>1623</v>
      </c>
      <c r="B633">
        <v>1.30759275</v>
      </c>
      <c r="C633">
        <v>0.5</v>
      </c>
      <c r="D633">
        <v>1.16015625</v>
      </c>
      <c r="E633">
        <v>994000</v>
      </c>
      <c r="F633">
        <v>0.66414112000000003</v>
      </c>
    </row>
    <row r="634" spans="1:6">
      <c r="A634" s="1">
        <v>1624</v>
      </c>
      <c r="B634">
        <v>1.3083984900000001</v>
      </c>
      <c r="C634">
        <v>0.5</v>
      </c>
      <c r="D634">
        <v>1.1682128899999999</v>
      </c>
      <c r="E634">
        <v>994000</v>
      </c>
      <c r="F634">
        <v>0.67224634000000005</v>
      </c>
    </row>
    <row r="635" spans="1:6">
      <c r="A635" s="1">
        <v>1625</v>
      </c>
      <c r="B635">
        <v>1.3092041000000001</v>
      </c>
      <c r="C635">
        <v>0.5</v>
      </c>
      <c r="D635">
        <v>1.1754639099999999</v>
      </c>
      <c r="E635">
        <v>994000</v>
      </c>
      <c r="F635">
        <v>0.67954117000000003</v>
      </c>
    </row>
    <row r="636" spans="1:6">
      <c r="A636" s="1">
        <v>1626</v>
      </c>
      <c r="B636">
        <v>1.31000972</v>
      </c>
      <c r="C636">
        <v>0.5</v>
      </c>
      <c r="D636">
        <v>1.1827148199999999</v>
      </c>
      <c r="E636">
        <v>994000</v>
      </c>
      <c r="F636">
        <v>0.68683583000000004</v>
      </c>
    </row>
    <row r="637" spans="1:6">
      <c r="A637" s="1">
        <v>1627</v>
      </c>
      <c r="B637">
        <v>1.31081545</v>
      </c>
      <c r="C637">
        <v>0.5</v>
      </c>
      <c r="D637">
        <v>1.1947997800000001</v>
      </c>
      <c r="E637">
        <v>994000</v>
      </c>
      <c r="F637">
        <v>0.69899374000000003</v>
      </c>
    </row>
    <row r="638" spans="1:6">
      <c r="A638" s="1">
        <v>1628</v>
      </c>
      <c r="B638">
        <v>1.3116210699999999</v>
      </c>
      <c r="C638">
        <v>0.5</v>
      </c>
      <c r="D638">
        <v>1.20043945</v>
      </c>
      <c r="E638">
        <v>994000</v>
      </c>
      <c r="F638">
        <v>0.70466744999999997</v>
      </c>
    </row>
    <row r="639" spans="1:6">
      <c r="A639" s="1">
        <v>1629</v>
      </c>
      <c r="B639">
        <v>1.3124268100000001</v>
      </c>
      <c r="C639">
        <v>0.5</v>
      </c>
      <c r="D639">
        <v>1.2093017100000001</v>
      </c>
      <c r="E639">
        <v>994000</v>
      </c>
      <c r="F639">
        <v>0.71358323000000001</v>
      </c>
    </row>
    <row r="640" spans="1:6">
      <c r="A640" s="1">
        <v>1630</v>
      </c>
      <c r="B640">
        <v>1.3132324200000001</v>
      </c>
      <c r="C640">
        <v>0.5</v>
      </c>
      <c r="D640">
        <v>1.2165527300000001</v>
      </c>
      <c r="E640">
        <v>994000</v>
      </c>
      <c r="F640">
        <v>0.72087800999999996</v>
      </c>
    </row>
    <row r="641" spans="1:6">
      <c r="A641" s="1">
        <v>1631</v>
      </c>
      <c r="B641">
        <v>1.31403804</v>
      </c>
      <c r="C641">
        <v>0.5</v>
      </c>
      <c r="D641">
        <v>1.2270263400000001</v>
      </c>
      <c r="E641">
        <v>994000</v>
      </c>
      <c r="F641">
        <v>0.73141484999999995</v>
      </c>
    </row>
    <row r="642" spans="1:6">
      <c r="A642" s="1">
        <v>1632</v>
      </c>
      <c r="B642">
        <v>1.31484377</v>
      </c>
      <c r="C642">
        <v>0.5</v>
      </c>
      <c r="D642">
        <v>1.2358887199999999</v>
      </c>
      <c r="E642">
        <v>994000</v>
      </c>
      <c r="F642">
        <v>0.74033070000000001</v>
      </c>
    </row>
    <row r="643" spans="1:6">
      <c r="A643" s="1">
        <v>1633</v>
      </c>
      <c r="B643">
        <v>1.3156493899999999</v>
      </c>
      <c r="C643">
        <v>0.5</v>
      </c>
      <c r="D643">
        <v>1.2415282700000001</v>
      </c>
      <c r="E643">
        <v>994000</v>
      </c>
      <c r="F643">
        <v>0.74600427999999996</v>
      </c>
    </row>
    <row r="644" spans="1:6">
      <c r="A644" s="1">
        <v>1634</v>
      </c>
      <c r="B644">
        <v>1.31645513</v>
      </c>
      <c r="C644">
        <v>0.5</v>
      </c>
      <c r="D644">
        <v>1.25361323</v>
      </c>
      <c r="E644">
        <v>994000</v>
      </c>
      <c r="F644">
        <v>0.75816220000000001</v>
      </c>
    </row>
    <row r="645" spans="1:6">
      <c r="A645" s="1">
        <v>1635</v>
      </c>
      <c r="B645">
        <v>1.31726074</v>
      </c>
      <c r="C645">
        <v>0.5</v>
      </c>
      <c r="D645">
        <v>1.26328123</v>
      </c>
      <c r="E645">
        <v>994000</v>
      </c>
      <c r="F645">
        <v>0.76788855</v>
      </c>
    </row>
    <row r="646" spans="1:6">
      <c r="A646" s="1">
        <v>1636</v>
      </c>
      <c r="B646">
        <v>1.31806636</v>
      </c>
      <c r="C646">
        <v>0.5</v>
      </c>
      <c r="D646">
        <v>1.27133787</v>
      </c>
      <c r="E646">
        <v>994000</v>
      </c>
      <c r="F646">
        <v>0.77599381999999995</v>
      </c>
    </row>
    <row r="647" spans="1:6">
      <c r="A647" s="1">
        <v>1637</v>
      </c>
      <c r="B647">
        <v>1.3188720899999999</v>
      </c>
      <c r="C647">
        <v>0.5</v>
      </c>
      <c r="D647">
        <v>1.2810058600000001</v>
      </c>
      <c r="E647">
        <v>994000</v>
      </c>
      <c r="F647">
        <v>0.78572023000000002</v>
      </c>
    </row>
    <row r="648" spans="1:6">
      <c r="A648" s="1">
        <v>1638</v>
      </c>
      <c r="B648">
        <v>1.3196777099999999</v>
      </c>
      <c r="C648">
        <v>0.5</v>
      </c>
      <c r="D648">
        <v>1.2890625</v>
      </c>
      <c r="E648">
        <v>994000</v>
      </c>
      <c r="F648">
        <v>0.79382545000000004</v>
      </c>
    </row>
    <row r="649" spans="1:6">
      <c r="A649" s="1">
        <v>1639</v>
      </c>
      <c r="B649">
        <v>1.32048345</v>
      </c>
      <c r="C649">
        <v>0.5</v>
      </c>
      <c r="D649">
        <v>1.2971191399999999</v>
      </c>
      <c r="E649">
        <v>994000</v>
      </c>
      <c r="F649">
        <v>0.80193073000000004</v>
      </c>
    </row>
    <row r="650" spans="1:6">
      <c r="A650" s="1">
        <v>1640</v>
      </c>
      <c r="B650">
        <v>1.32128906</v>
      </c>
      <c r="C650">
        <v>0.5</v>
      </c>
      <c r="D650">
        <v>1.30759275</v>
      </c>
      <c r="E650">
        <v>994000</v>
      </c>
      <c r="F650">
        <v>0.81246752</v>
      </c>
    </row>
    <row r="651" spans="1:6">
      <c r="A651" s="1">
        <v>1641</v>
      </c>
      <c r="B651">
        <v>1.32209468</v>
      </c>
      <c r="C651">
        <v>0.5</v>
      </c>
      <c r="D651">
        <v>1.31806636</v>
      </c>
      <c r="E651">
        <v>994000</v>
      </c>
      <c r="F651">
        <v>0.82300435999999999</v>
      </c>
    </row>
    <row r="652" spans="1:6">
      <c r="A652" s="1">
        <v>1642</v>
      </c>
      <c r="B652">
        <v>1.3229004099999999</v>
      </c>
      <c r="C652">
        <v>0.5</v>
      </c>
      <c r="D652">
        <v>1.3269287299999999</v>
      </c>
      <c r="E652">
        <v>994000</v>
      </c>
      <c r="F652">
        <v>0.83192027000000002</v>
      </c>
    </row>
    <row r="653" spans="1:6">
      <c r="A653" s="1">
        <v>1643</v>
      </c>
      <c r="B653">
        <v>1.3237060300000001</v>
      </c>
      <c r="C653">
        <v>0.5</v>
      </c>
      <c r="D653">
        <v>1.3365967299999999</v>
      </c>
      <c r="E653">
        <v>994000</v>
      </c>
      <c r="F653">
        <v>0.84164660999999996</v>
      </c>
    </row>
    <row r="654" spans="1:6">
      <c r="A654" s="1">
        <v>1644</v>
      </c>
      <c r="B654">
        <v>1.32451177</v>
      </c>
      <c r="C654">
        <v>0.5</v>
      </c>
      <c r="D654">
        <v>1.3478759499999999</v>
      </c>
      <c r="E654">
        <v>994000</v>
      </c>
      <c r="F654">
        <v>0.85299391000000002</v>
      </c>
    </row>
    <row r="655" spans="1:6">
      <c r="A655" s="1">
        <v>1645</v>
      </c>
      <c r="B655">
        <v>1.32531738</v>
      </c>
      <c r="C655">
        <v>0.5</v>
      </c>
      <c r="D655">
        <v>1.3559325900000001</v>
      </c>
      <c r="E655">
        <v>994000</v>
      </c>
      <c r="F655">
        <v>0.86109917999999996</v>
      </c>
    </row>
    <row r="656" spans="1:6">
      <c r="A656" s="1">
        <v>1646</v>
      </c>
      <c r="B656">
        <v>1.3261229999999999</v>
      </c>
      <c r="C656">
        <v>0.5</v>
      </c>
      <c r="D656">
        <v>1.36721194</v>
      </c>
      <c r="E656">
        <v>994000</v>
      </c>
      <c r="F656">
        <v>0.87244659999999996</v>
      </c>
    </row>
    <row r="657" spans="1:6">
      <c r="A657" s="1">
        <v>1647</v>
      </c>
      <c r="B657">
        <v>1.3269287299999999</v>
      </c>
      <c r="C657">
        <v>0.5</v>
      </c>
      <c r="D657">
        <v>1.37849116</v>
      </c>
      <c r="E657">
        <v>994000</v>
      </c>
      <c r="F657">
        <v>0.88379388999999997</v>
      </c>
    </row>
    <row r="658" spans="1:6">
      <c r="A658" s="1">
        <v>1648</v>
      </c>
      <c r="B658">
        <v>1.3277343500000001</v>
      </c>
      <c r="C658">
        <v>0.5</v>
      </c>
      <c r="D658">
        <v>1.38896489</v>
      </c>
      <c r="E658">
        <v>994000</v>
      </c>
      <c r="F658">
        <v>0.89433085999999995</v>
      </c>
    </row>
    <row r="659" spans="1:6">
      <c r="A659" s="1">
        <v>1649</v>
      </c>
      <c r="B659">
        <v>1.32854009</v>
      </c>
      <c r="C659">
        <v>0.5</v>
      </c>
      <c r="D659">
        <v>1.40346682</v>
      </c>
      <c r="E659">
        <v>994000</v>
      </c>
      <c r="F659">
        <v>0.90892035000000004</v>
      </c>
    </row>
    <row r="660" spans="1:6">
      <c r="A660" s="1">
        <v>1650</v>
      </c>
      <c r="B660">
        <v>1.3293457</v>
      </c>
      <c r="C660">
        <v>0.5</v>
      </c>
      <c r="D660">
        <v>1.4083007599999999</v>
      </c>
      <c r="E660">
        <v>994000</v>
      </c>
      <c r="F660">
        <v>0.91378349000000003</v>
      </c>
    </row>
    <row r="661" spans="1:6">
      <c r="A661" s="1">
        <v>1651</v>
      </c>
      <c r="B661">
        <v>1.3301513199999999</v>
      </c>
      <c r="C661">
        <v>0.5</v>
      </c>
      <c r="D661">
        <v>1.41877437</v>
      </c>
      <c r="E661">
        <v>994000</v>
      </c>
      <c r="F661">
        <v>0.92432027999999999</v>
      </c>
    </row>
    <row r="662" spans="1:6">
      <c r="A662" s="1">
        <v>1652</v>
      </c>
      <c r="B662">
        <v>1.33095706</v>
      </c>
      <c r="C662">
        <v>0.5</v>
      </c>
      <c r="D662">
        <v>1.43569338</v>
      </c>
      <c r="E662">
        <v>994000</v>
      </c>
      <c r="F662">
        <v>0.94134145999999996</v>
      </c>
    </row>
    <row r="663" spans="1:6">
      <c r="A663" s="1">
        <v>1653</v>
      </c>
      <c r="B663">
        <v>1.33176267</v>
      </c>
      <c r="C663">
        <v>0.5</v>
      </c>
      <c r="D663">
        <v>1.4413330600000001</v>
      </c>
      <c r="E663">
        <v>994000</v>
      </c>
      <c r="F663">
        <v>0.94701517000000002</v>
      </c>
    </row>
    <row r="664" spans="1:6">
      <c r="A664" s="1">
        <v>1654</v>
      </c>
      <c r="B664">
        <v>1.3325684099999999</v>
      </c>
      <c r="C664">
        <v>0.5</v>
      </c>
      <c r="D664">
        <v>1.4518066599999999</v>
      </c>
      <c r="E664">
        <v>994000</v>
      </c>
      <c r="F664">
        <v>0.95755195999999998</v>
      </c>
    </row>
    <row r="665" spans="1:6">
      <c r="A665" s="1">
        <v>1655</v>
      </c>
      <c r="B665">
        <v>1.3333740199999999</v>
      </c>
      <c r="C665">
        <v>0.5</v>
      </c>
      <c r="D665">
        <v>1.4655029799999999</v>
      </c>
      <c r="E665">
        <v>994000</v>
      </c>
      <c r="F665">
        <v>0.97133100000000006</v>
      </c>
    </row>
    <row r="666" spans="1:6">
      <c r="A666" s="1">
        <v>1656</v>
      </c>
      <c r="B666">
        <v>1.3341796399999999</v>
      </c>
      <c r="C666">
        <v>0.5</v>
      </c>
      <c r="D666">
        <v>1.4759765899999999</v>
      </c>
      <c r="E666">
        <v>994000</v>
      </c>
      <c r="F666">
        <v>0.98186773000000005</v>
      </c>
    </row>
    <row r="667" spans="1:6">
      <c r="A667" s="1">
        <v>1657</v>
      </c>
      <c r="B667">
        <v>1.33498538</v>
      </c>
      <c r="C667">
        <v>0.5</v>
      </c>
      <c r="D667">
        <v>1.48725581</v>
      </c>
      <c r="E667">
        <v>994000</v>
      </c>
      <c r="F667">
        <v>0.99321501999999995</v>
      </c>
    </row>
    <row r="668" spans="1:6">
      <c r="A668" s="1">
        <v>1658</v>
      </c>
      <c r="B668">
        <v>1.33579099</v>
      </c>
      <c r="C668">
        <v>0.5</v>
      </c>
      <c r="D668">
        <v>1.4993407700000001</v>
      </c>
      <c r="E668">
        <v>994000</v>
      </c>
      <c r="F668">
        <v>1.00537312</v>
      </c>
    </row>
    <row r="669" spans="1:6">
      <c r="A669" s="1">
        <v>1659</v>
      </c>
      <c r="B669">
        <v>1.3365967299999999</v>
      </c>
      <c r="C669">
        <v>0.5</v>
      </c>
      <c r="D669">
        <v>1.51062012</v>
      </c>
      <c r="E669">
        <v>994000</v>
      </c>
      <c r="F669">
        <v>1.01672053</v>
      </c>
    </row>
    <row r="670" spans="1:6">
      <c r="A670" s="1">
        <v>1660</v>
      </c>
      <c r="B670">
        <v>1.3374023399999999</v>
      </c>
      <c r="C670">
        <v>0.5</v>
      </c>
      <c r="D670">
        <v>1.5227050799999999</v>
      </c>
      <c r="E670">
        <v>994000</v>
      </c>
      <c r="F670">
        <v>1.02887833</v>
      </c>
    </row>
    <row r="671" spans="1:6">
      <c r="A671" s="1">
        <v>1661</v>
      </c>
      <c r="B671">
        <v>1.3382079600000001</v>
      </c>
      <c r="C671">
        <v>0.5</v>
      </c>
      <c r="D671">
        <v>1.5347900400000001</v>
      </c>
      <c r="E671">
        <v>994000</v>
      </c>
      <c r="F671">
        <v>1.0410362500000001</v>
      </c>
    </row>
    <row r="672" spans="1:6">
      <c r="A672" s="1">
        <v>1662</v>
      </c>
      <c r="B672">
        <v>1.3390137</v>
      </c>
      <c r="C672">
        <v>0.5</v>
      </c>
      <c r="D672">
        <v>1.546875</v>
      </c>
      <c r="E672">
        <v>994000</v>
      </c>
      <c r="F672">
        <v>1.05319417</v>
      </c>
    </row>
    <row r="673" spans="1:6">
      <c r="A673" s="1">
        <v>1663</v>
      </c>
      <c r="B673">
        <v>1.33981931</v>
      </c>
      <c r="C673">
        <v>0.5</v>
      </c>
      <c r="D673">
        <v>1.56057131</v>
      </c>
      <c r="E673">
        <v>994000</v>
      </c>
      <c r="F673">
        <v>1.0669730900000001</v>
      </c>
    </row>
    <row r="674" spans="1:6">
      <c r="A674" s="1">
        <v>1664</v>
      </c>
      <c r="B674">
        <v>1.3406250500000001</v>
      </c>
      <c r="C674">
        <v>0.5</v>
      </c>
      <c r="D674">
        <v>1.57265627</v>
      </c>
      <c r="E674">
        <v>994000</v>
      </c>
      <c r="F674">
        <v>1.07913101</v>
      </c>
    </row>
    <row r="675" spans="1:6">
      <c r="A675" s="1">
        <v>1665</v>
      </c>
      <c r="B675">
        <v>1.3414306600000001</v>
      </c>
      <c r="C675">
        <v>0.5</v>
      </c>
      <c r="D675">
        <v>1.5839354999999999</v>
      </c>
      <c r="E675">
        <v>994000</v>
      </c>
      <c r="F675">
        <v>1.0904783</v>
      </c>
    </row>
    <row r="676" spans="1:6">
      <c r="A676" s="1">
        <v>1666</v>
      </c>
      <c r="B676">
        <v>1.3422362800000001</v>
      </c>
      <c r="C676">
        <v>0.5</v>
      </c>
      <c r="D676">
        <v>1.5952148399999999</v>
      </c>
      <c r="E676">
        <v>994000</v>
      </c>
      <c r="F676">
        <v>1.1018258299999999</v>
      </c>
    </row>
    <row r="677" spans="1:6">
      <c r="A677" s="1">
        <v>1667</v>
      </c>
      <c r="B677">
        <v>1.3430420199999999</v>
      </c>
      <c r="C677">
        <v>0.5</v>
      </c>
      <c r="D677">
        <v>1.60810542</v>
      </c>
      <c r="E677">
        <v>994000</v>
      </c>
      <c r="F677">
        <v>1.1147941400000001</v>
      </c>
    </row>
    <row r="678" spans="1:6">
      <c r="A678" s="1">
        <v>1668</v>
      </c>
      <c r="B678">
        <v>1.34384763</v>
      </c>
      <c r="C678">
        <v>0.5</v>
      </c>
      <c r="D678">
        <v>1.6226074699999999</v>
      </c>
      <c r="E678">
        <v>994000</v>
      </c>
      <c r="F678">
        <v>1.1293838</v>
      </c>
    </row>
    <row r="679" spans="1:6">
      <c r="A679" s="1">
        <v>1669</v>
      </c>
      <c r="B679">
        <v>1.3446533700000001</v>
      </c>
      <c r="C679">
        <v>0.5</v>
      </c>
      <c r="D679">
        <v>1.63549805</v>
      </c>
      <c r="E679">
        <v>994000</v>
      </c>
      <c r="F679">
        <v>1.14235222</v>
      </c>
    </row>
    <row r="680" spans="1:6">
      <c r="A680" s="1">
        <v>1670</v>
      </c>
      <c r="B680">
        <v>1.3454589800000001</v>
      </c>
      <c r="C680">
        <v>0.5</v>
      </c>
      <c r="D680">
        <v>1.65080571</v>
      </c>
      <c r="E680">
        <v>994000</v>
      </c>
      <c r="F680">
        <v>1.15775216</v>
      </c>
    </row>
    <row r="681" spans="1:6">
      <c r="A681" s="1">
        <v>1671</v>
      </c>
      <c r="B681">
        <v>1.3462646</v>
      </c>
      <c r="C681">
        <v>0.5</v>
      </c>
      <c r="D681">
        <v>1.66450191</v>
      </c>
      <c r="E681">
        <v>994000</v>
      </c>
      <c r="F681">
        <v>1.1715310800000001</v>
      </c>
    </row>
    <row r="682" spans="1:6">
      <c r="A682" s="1">
        <v>1672</v>
      </c>
      <c r="B682">
        <v>1.3470703399999999</v>
      </c>
      <c r="C682">
        <v>0.5</v>
      </c>
      <c r="D682">
        <v>1.67900395</v>
      </c>
      <c r="E682">
        <v>994000</v>
      </c>
      <c r="F682">
        <v>1.1861207499999999</v>
      </c>
    </row>
    <row r="683" spans="1:6">
      <c r="A683" s="1">
        <v>1673</v>
      </c>
      <c r="B683">
        <v>1.3478759499999999</v>
      </c>
      <c r="C683">
        <v>0.5</v>
      </c>
      <c r="D683">
        <v>1.6918945299999999</v>
      </c>
      <c r="E683">
        <v>994000</v>
      </c>
      <c r="F683">
        <v>1.19908905</v>
      </c>
    </row>
    <row r="684" spans="1:6">
      <c r="A684" s="1">
        <v>1674</v>
      </c>
      <c r="B684">
        <v>1.34868169</v>
      </c>
      <c r="C684">
        <v>0.5</v>
      </c>
      <c r="D684">
        <v>1.7063964599999999</v>
      </c>
      <c r="E684">
        <v>994000</v>
      </c>
      <c r="F684">
        <v>1.21367848</v>
      </c>
    </row>
    <row r="685" spans="1:6">
      <c r="A685" s="1">
        <v>1675</v>
      </c>
      <c r="B685">
        <v>1.3494873000000001</v>
      </c>
      <c r="C685">
        <v>0.5</v>
      </c>
      <c r="D685">
        <v>1.7208983899999999</v>
      </c>
      <c r="E685">
        <v>994000</v>
      </c>
      <c r="F685">
        <v>1.22826803</v>
      </c>
    </row>
    <row r="686" spans="1:6">
      <c r="A686" s="1">
        <v>1676</v>
      </c>
      <c r="B686">
        <v>1.35029292</v>
      </c>
      <c r="C686">
        <v>0.5</v>
      </c>
      <c r="D686">
        <v>1.7345946999999999</v>
      </c>
      <c r="E686">
        <v>994000</v>
      </c>
      <c r="F686">
        <v>1.24204695</v>
      </c>
    </row>
    <row r="687" spans="1:6">
      <c r="A687" s="1">
        <v>1677</v>
      </c>
      <c r="B687">
        <v>1.3510986599999999</v>
      </c>
      <c r="C687">
        <v>0.5</v>
      </c>
      <c r="D687">
        <v>1.7490966299999999</v>
      </c>
      <c r="E687">
        <v>994000</v>
      </c>
      <c r="F687">
        <v>1.25663638</v>
      </c>
    </row>
    <row r="688" spans="1:6">
      <c r="A688" s="1">
        <v>1678</v>
      </c>
      <c r="B688">
        <v>1.3519042699999999</v>
      </c>
      <c r="C688">
        <v>0.5</v>
      </c>
      <c r="D688">
        <v>1.7635986800000001</v>
      </c>
      <c r="E688">
        <v>994000</v>
      </c>
      <c r="F688">
        <v>1.2712259299999999</v>
      </c>
    </row>
    <row r="689" spans="1:6">
      <c r="A689" s="1">
        <v>1679</v>
      </c>
      <c r="B689">
        <v>1.35271001</v>
      </c>
      <c r="C689">
        <v>0.5</v>
      </c>
      <c r="D689">
        <v>1.77890623</v>
      </c>
      <c r="E689">
        <v>994000</v>
      </c>
      <c r="F689">
        <v>1.2866259799999999</v>
      </c>
    </row>
    <row r="690" spans="1:6">
      <c r="A690" s="1">
        <v>1680</v>
      </c>
      <c r="B690">
        <v>1.35351562</v>
      </c>
      <c r="C690">
        <v>0.5</v>
      </c>
      <c r="D690">
        <v>1.79421389</v>
      </c>
      <c r="E690">
        <v>994000</v>
      </c>
      <c r="F690">
        <v>1.3020260299999999</v>
      </c>
    </row>
    <row r="691" spans="1:6">
      <c r="A691" s="1">
        <v>1681</v>
      </c>
      <c r="B691">
        <v>1.35432124</v>
      </c>
      <c r="C691">
        <v>0.5</v>
      </c>
      <c r="D691">
        <v>1.8103271700000001</v>
      </c>
      <c r="E691">
        <v>994000</v>
      </c>
      <c r="F691">
        <v>1.3182365899999999</v>
      </c>
    </row>
    <row r="692" spans="1:6">
      <c r="A692" s="1">
        <v>1682</v>
      </c>
      <c r="B692">
        <v>1.3551269800000001</v>
      </c>
      <c r="C692">
        <v>0.5</v>
      </c>
      <c r="D692">
        <v>1.8248291000000001</v>
      </c>
      <c r="E692">
        <v>994000</v>
      </c>
      <c r="F692">
        <v>1.3328260199999999</v>
      </c>
    </row>
    <row r="693" spans="1:6">
      <c r="A693" s="1">
        <v>1683</v>
      </c>
      <c r="B693">
        <v>1.3559325900000001</v>
      </c>
      <c r="C693">
        <v>0.5</v>
      </c>
      <c r="D693">
        <v>1.84013677</v>
      </c>
      <c r="E693">
        <v>994000</v>
      </c>
      <c r="F693">
        <v>1.3482260699999999</v>
      </c>
    </row>
    <row r="694" spans="1:6">
      <c r="A694" s="1">
        <v>1684</v>
      </c>
      <c r="B694">
        <v>1.35673833</v>
      </c>
      <c r="C694">
        <v>0.5</v>
      </c>
      <c r="D694">
        <v>1.8562500500000001</v>
      </c>
      <c r="E694">
        <v>994000</v>
      </c>
      <c r="F694">
        <v>1.3644366299999999</v>
      </c>
    </row>
    <row r="695" spans="1:6">
      <c r="A695" s="1">
        <v>1685</v>
      </c>
      <c r="B695">
        <v>1.3575439499999999</v>
      </c>
      <c r="C695">
        <v>0.5</v>
      </c>
      <c r="D695">
        <v>1.8771972699999999</v>
      </c>
      <c r="E695">
        <v>994000</v>
      </c>
      <c r="F695">
        <v>1.38551033</v>
      </c>
    </row>
    <row r="696" spans="1:6">
      <c r="A696" s="1">
        <v>1686</v>
      </c>
      <c r="B696">
        <v>1.35834956</v>
      </c>
      <c r="C696">
        <v>0.5</v>
      </c>
      <c r="D696">
        <v>1.8900878400000001</v>
      </c>
      <c r="E696">
        <v>994000</v>
      </c>
      <c r="F696">
        <v>1.39847875</v>
      </c>
    </row>
    <row r="697" spans="1:6">
      <c r="A697" s="1">
        <v>1687</v>
      </c>
      <c r="B697">
        <v>1.3591553000000001</v>
      </c>
      <c r="C697">
        <v>0.5</v>
      </c>
      <c r="D697">
        <v>1.90781248</v>
      </c>
      <c r="E697">
        <v>994000</v>
      </c>
      <c r="F697">
        <v>1.4163103100000001</v>
      </c>
    </row>
    <row r="698" spans="1:6">
      <c r="A698" s="1">
        <v>1688</v>
      </c>
      <c r="B698">
        <v>1.3599609100000001</v>
      </c>
      <c r="C698">
        <v>0.5</v>
      </c>
      <c r="D698">
        <v>1.92312014</v>
      </c>
      <c r="E698">
        <v>994000</v>
      </c>
      <c r="F698">
        <v>1.4317103600000001</v>
      </c>
    </row>
    <row r="699" spans="1:6">
      <c r="A699" s="1">
        <v>1689</v>
      </c>
      <c r="B699">
        <v>1.36076665</v>
      </c>
      <c r="C699">
        <v>0.5</v>
      </c>
      <c r="D699">
        <v>1.9384276899999999</v>
      </c>
      <c r="E699">
        <v>994000</v>
      </c>
      <c r="F699">
        <v>1.4471103000000001</v>
      </c>
    </row>
    <row r="700" spans="1:6">
      <c r="A700" s="1">
        <v>1690</v>
      </c>
      <c r="B700">
        <v>1.3615722699999999</v>
      </c>
      <c r="C700">
        <v>0.5</v>
      </c>
      <c r="D700">
        <v>1.9569580600000001</v>
      </c>
      <c r="E700">
        <v>994000</v>
      </c>
      <c r="F700">
        <v>1.4657526000000001</v>
      </c>
    </row>
    <row r="701" spans="1:6">
      <c r="A701" s="1">
        <v>1691</v>
      </c>
      <c r="B701">
        <v>1.3623778799999999</v>
      </c>
      <c r="C701">
        <v>0.5</v>
      </c>
      <c r="D701">
        <v>1.97387695</v>
      </c>
      <c r="E701">
        <v>994000</v>
      </c>
      <c r="F701">
        <v>1.4827735399999999</v>
      </c>
    </row>
    <row r="702" spans="1:6">
      <c r="A702" s="1">
        <v>1692</v>
      </c>
      <c r="B702">
        <v>1.36318362</v>
      </c>
      <c r="C702">
        <v>0.5</v>
      </c>
      <c r="D702">
        <v>1.9916015899999999</v>
      </c>
      <c r="E702">
        <v>994000</v>
      </c>
      <c r="F702">
        <v>1.5006052299999999</v>
      </c>
    </row>
    <row r="703" spans="1:6">
      <c r="A703" s="1">
        <v>1693</v>
      </c>
      <c r="B703">
        <v>1.3639892300000001</v>
      </c>
      <c r="C703">
        <v>0.5</v>
      </c>
      <c r="D703">
        <v>2.0085206000000002</v>
      </c>
      <c r="E703">
        <v>994000</v>
      </c>
      <c r="F703">
        <v>1.5176263999999999</v>
      </c>
    </row>
    <row r="704" spans="1:6">
      <c r="A704" s="1">
        <v>1694</v>
      </c>
      <c r="B704">
        <v>1.3647949699999999</v>
      </c>
      <c r="C704">
        <v>0.5</v>
      </c>
      <c r="D704">
        <v>2.02624512</v>
      </c>
      <c r="E704">
        <v>994000</v>
      </c>
      <c r="F704">
        <v>1.53545785</v>
      </c>
    </row>
    <row r="705" spans="1:6">
      <c r="A705" s="1">
        <v>1695</v>
      </c>
      <c r="B705">
        <v>1.3656005899999999</v>
      </c>
      <c r="C705">
        <v>0.5</v>
      </c>
      <c r="D705">
        <v>2.0447754900000001</v>
      </c>
      <c r="E705">
        <v>994000</v>
      </c>
      <c r="F705">
        <v>1.55410004</v>
      </c>
    </row>
    <row r="706" spans="1:6">
      <c r="A706" s="1">
        <v>1696</v>
      </c>
      <c r="B706">
        <v>1.3664061999999999</v>
      </c>
      <c r="C706">
        <v>0.5</v>
      </c>
      <c r="D706">
        <v>2.0625</v>
      </c>
      <c r="E706">
        <v>994000</v>
      </c>
      <c r="F706">
        <v>1.5719314799999999</v>
      </c>
    </row>
    <row r="707" spans="1:6">
      <c r="A707" s="1">
        <v>1697</v>
      </c>
      <c r="B707">
        <v>1.36721194</v>
      </c>
      <c r="C707">
        <v>0.5</v>
      </c>
      <c r="D707">
        <v>2.0818359900000001</v>
      </c>
      <c r="E707">
        <v>994000</v>
      </c>
      <c r="F707">
        <v>1.5913842899999999</v>
      </c>
    </row>
    <row r="708" spans="1:6">
      <c r="A708" s="1">
        <v>1698</v>
      </c>
      <c r="B708">
        <v>1.36801755</v>
      </c>
      <c r="C708">
        <v>0.5</v>
      </c>
      <c r="D708">
        <v>2.1003661199999999</v>
      </c>
      <c r="E708">
        <v>994000</v>
      </c>
      <c r="F708">
        <v>1.6100262400000001</v>
      </c>
    </row>
    <row r="709" spans="1:6">
      <c r="A709" s="1">
        <v>1699</v>
      </c>
      <c r="B709">
        <v>1.3688232899999999</v>
      </c>
      <c r="C709">
        <v>0.5</v>
      </c>
      <c r="D709">
        <v>2.12050772</v>
      </c>
      <c r="E709">
        <v>994000</v>
      </c>
      <c r="F709">
        <v>1.6302894400000001</v>
      </c>
    </row>
    <row r="710" spans="1:6">
      <c r="A710" s="1">
        <v>1700</v>
      </c>
      <c r="B710">
        <v>1.3696289100000001</v>
      </c>
      <c r="C710">
        <v>0.5</v>
      </c>
      <c r="D710">
        <v>2.1398437000000001</v>
      </c>
      <c r="E710">
        <v>994000</v>
      </c>
      <c r="F710">
        <v>1.6497421299999999</v>
      </c>
    </row>
    <row r="711" spans="1:6">
      <c r="A711" s="1">
        <v>1701</v>
      </c>
      <c r="B711">
        <v>1.3704345200000001</v>
      </c>
      <c r="C711">
        <v>0.5</v>
      </c>
      <c r="D711">
        <v>2.1575684499999999</v>
      </c>
      <c r="E711">
        <v>994000</v>
      </c>
      <c r="F711">
        <v>1.6675739300000001</v>
      </c>
    </row>
    <row r="712" spans="1:6">
      <c r="A712" s="1">
        <v>1702</v>
      </c>
      <c r="B712">
        <v>1.37124026</v>
      </c>
      <c r="C712">
        <v>0.5</v>
      </c>
      <c r="D712">
        <v>2.1760985900000001</v>
      </c>
      <c r="E712">
        <v>994000</v>
      </c>
      <c r="F712">
        <v>1.68621588</v>
      </c>
    </row>
    <row r="713" spans="1:6">
      <c r="A713" s="1">
        <v>1703</v>
      </c>
      <c r="B713">
        <v>1.37204587</v>
      </c>
      <c r="C713">
        <v>0.5</v>
      </c>
      <c r="D713">
        <v>2.1970458000000002</v>
      </c>
      <c r="E713">
        <v>994000</v>
      </c>
      <c r="F713">
        <v>1.7072895800000001</v>
      </c>
    </row>
    <row r="714" spans="1:6">
      <c r="A714" s="1">
        <v>1704</v>
      </c>
      <c r="B714">
        <v>1.3728516100000001</v>
      </c>
      <c r="C714">
        <v>0.5</v>
      </c>
      <c r="D714">
        <v>2.2139649399999999</v>
      </c>
      <c r="E714">
        <v>994000</v>
      </c>
      <c r="F714">
        <v>1.7243107600000001</v>
      </c>
    </row>
    <row r="715" spans="1:6">
      <c r="A715" s="1">
        <v>1705</v>
      </c>
      <c r="B715">
        <v>1.3736572300000001</v>
      </c>
      <c r="C715">
        <v>0.5</v>
      </c>
      <c r="D715">
        <v>2.2365233899999999</v>
      </c>
      <c r="E715">
        <v>994000</v>
      </c>
      <c r="F715">
        <v>1.7470053400000001</v>
      </c>
    </row>
    <row r="716" spans="1:6">
      <c r="A716" s="1">
        <v>1706</v>
      </c>
      <c r="B716">
        <v>1.3744628400000001</v>
      </c>
      <c r="C716">
        <v>0.5</v>
      </c>
      <c r="D716">
        <v>2.25585938</v>
      </c>
      <c r="E716">
        <v>994000</v>
      </c>
      <c r="F716">
        <v>1.7664581500000001</v>
      </c>
    </row>
    <row r="717" spans="1:6">
      <c r="A717" s="1">
        <v>1707</v>
      </c>
      <c r="B717">
        <v>1.37526858</v>
      </c>
      <c r="C717">
        <v>0.5</v>
      </c>
      <c r="D717">
        <v>2.2832520000000001</v>
      </c>
      <c r="E717">
        <v>994000</v>
      </c>
      <c r="F717">
        <v>1.7940160000000001</v>
      </c>
    </row>
    <row r="718" spans="1:6">
      <c r="A718" s="1">
        <v>1708</v>
      </c>
      <c r="B718">
        <v>1.37607419</v>
      </c>
      <c r="C718">
        <v>0.5</v>
      </c>
      <c r="D718">
        <v>2.2985596699999999</v>
      </c>
      <c r="E718">
        <v>994000</v>
      </c>
      <c r="F718">
        <v>1.80941617</v>
      </c>
    </row>
    <row r="719" spans="1:6">
      <c r="A719" s="1">
        <v>1709</v>
      </c>
      <c r="B719">
        <v>1.3768799300000001</v>
      </c>
      <c r="C719">
        <v>0.5</v>
      </c>
      <c r="D719">
        <v>2.3203125</v>
      </c>
      <c r="E719">
        <v>994000</v>
      </c>
      <c r="F719">
        <v>1.8313003800000001</v>
      </c>
    </row>
    <row r="720" spans="1:6">
      <c r="A720" s="1">
        <v>1710</v>
      </c>
      <c r="B720">
        <v>1.37768555</v>
      </c>
      <c r="C720">
        <v>0.5</v>
      </c>
      <c r="D720">
        <v>2.3404541000000001</v>
      </c>
      <c r="E720">
        <v>994000</v>
      </c>
      <c r="F720">
        <v>1.8515635699999999</v>
      </c>
    </row>
    <row r="721" spans="1:6">
      <c r="A721" s="1">
        <v>1711</v>
      </c>
      <c r="B721">
        <v>1.37849116</v>
      </c>
      <c r="C721">
        <v>0.5</v>
      </c>
      <c r="D721">
        <v>2.3614013200000001</v>
      </c>
      <c r="E721">
        <v>994000</v>
      </c>
      <c r="F721">
        <v>1.8726371500000001</v>
      </c>
    </row>
    <row r="722" spans="1:6">
      <c r="A722" s="1">
        <v>1712</v>
      </c>
      <c r="B722">
        <v>1.3792968999999999</v>
      </c>
      <c r="C722">
        <v>0.5</v>
      </c>
      <c r="D722">
        <v>2.3863768599999999</v>
      </c>
      <c r="E722">
        <v>994000</v>
      </c>
      <c r="F722">
        <v>1.89776349</v>
      </c>
    </row>
    <row r="723" spans="1:6">
      <c r="A723" s="1">
        <v>1713</v>
      </c>
      <c r="B723">
        <v>1.3801025200000001</v>
      </c>
      <c r="C723">
        <v>0.5</v>
      </c>
      <c r="D723">
        <v>2.4097411599999998</v>
      </c>
      <c r="E723">
        <v>994000</v>
      </c>
      <c r="F723">
        <v>1.9212686999999999</v>
      </c>
    </row>
    <row r="724" spans="1:6">
      <c r="A724" s="1">
        <v>1714</v>
      </c>
      <c r="B724">
        <v>1.3809082500000001</v>
      </c>
      <c r="C724">
        <v>0.5</v>
      </c>
      <c r="D724">
        <v>2.4347167000000001</v>
      </c>
      <c r="E724">
        <v>994000</v>
      </c>
      <c r="F724">
        <v>1.9463950400000001</v>
      </c>
    </row>
    <row r="725" spans="1:6">
      <c r="A725" s="1">
        <v>1715</v>
      </c>
      <c r="B725">
        <v>1.38171387</v>
      </c>
      <c r="C725">
        <v>0.5</v>
      </c>
      <c r="D725">
        <v>2.4540526900000001</v>
      </c>
      <c r="E725">
        <v>994000</v>
      </c>
      <c r="F725">
        <v>1.9658477299999999</v>
      </c>
    </row>
    <row r="726" spans="1:6">
      <c r="A726" s="1">
        <v>1716</v>
      </c>
      <c r="B726">
        <v>1.38251948</v>
      </c>
      <c r="C726">
        <v>0.5</v>
      </c>
      <c r="D726">
        <v>2.4749998999999998</v>
      </c>
      <c r="E726">
        <v>994000</v>
      </c>
      <c r="F726">
        <v>1.98692143</v>
      </c>
    </row>
    <row r="727" spans="1:6">
      <c r="A727" s="1">
        <v>1717</v>
      </c>
      <c r="B727">
        <v>1.3833252199999999</v>
      </c>
      <c r="C727">
        <v>0.5</v>
      </c>
      <c r="D727">
        <v>2.5007812999999999</v>
      </c>
      <c r="E727">
        <v>994000</v>
      </c>
      <c r="F727">
        <v>2.0128583899999999</v>
      </c>
    </row>
    <row r="728" spans="1:6">
      <c r="A728" s="1">
        <v>1718</v>
      </c>
      <c r="B728">
        <v>1.3841308400000001</v>
      </c>
      <c r="C728">
        <v>0.5</v>
      </c>
      <c r="D728">
        <v>2.5265624500000001</v>
      </c>
      <c r="E728">
        <v>994000</v>
      </c>
      <c r="F728">
        <v>2.0387952299999998</v>
      </c>
    </row>
    <row r="729" spans="1:6">
      <c r="A729" s="1">
        <v>1719</v>
      </c>
      <c r="B729">
        <v>1.38493657</v>
      </c>
      <c r="C729">
        <v>0.5</v>
      </c>
      <c r="D729">
        <v>2.5515379899999999</v>
      </c>
      <c r="E729">
        <v>994000</v>
      </c>
      <c r="F729">
        <v>2.06392145</v>
      </c>
    </row>
    <row r="730" spans="1:6">
      <c r="A730" s="1">
        <v>1720</v>
      </c>
      <c r="B730">
        <v>1.38574219</v>
      </c>
      <c r="C730">
        <v>0.5</v>
      </c>
      <c r="D730">
        <v>2.5740966799999998</v>
      </c>
      <c r="E730">
        <v>994000</v>
      </c>
      <c r="F730">
        <v>2.0866165200000002</v>
      </c>
    </row>
    <row r="731" spans="1:6">
      <c r="A731" s="1">
        <v>1721</v>
      </c>
      <c r="B731">
        <v>1.3865478</v>
      </c>
      <c r="C731">
        <v>0.5</v>
      </c>
      <c r="D731">
        <v>2.5966553700000001</v>
      </c>
      <c r="E731">
        <v>994000</v>
      </c>
      <c r="F731">
        <v>2.1093113400000001</v>
      </c>
    </row>
    <row r="732" spans="1:6">
      <c r="A732" s="1">
        <v>1722</v>
      </c>
      <c r="B732">
        <v>1.3873535400000001</v>
      </c>
      <c r="C732">
        <v>0.5</v>
      </c>
      <c r="D732">
        <v>2.6200194400000001</v>
      </c>
      <c r="E732">
        <v>994000</v>
      </c>
      <c r="F732">
        <v>2.1328163099999999</v>
      </c>
    </row>
    <row r="733" spans="1:6">
      <c r="A733" s="1">
        <v>1723</v>
      </c>
      <c r="B733">
        <v>1.3881591600000001</v>
      </c>
      <c r="C733">
        <v>0.5</v>
      </c>
      <c r="D733">
        <v>2.6466064500000002</v>
      </c>
      <c r="E733">
        <v>994000</v>
      </c>
      <c r="F733">
        <v>2.15956378</v>
      </c>
    </row>
    <row r="734" spans="1:6">
      <c r="A734" s="1">
        <v>1724</v>
      </c>
      <c r="B734">
        <v>1.38896489</v>
      </c>
      <c r="C734">
        <v>0.5</v>
      </c>
      <c r="D734">
        <v>2.6748046900000002</v>
      </c>
      <c r="E734">
        <v>994000</v>
      </c>
      <c r="F734">
        <v>2.1879322499999998</v>
      </c>
    </row>
    <row r="735" spans="1:6">
      <c r="A735" s="1">
        <v>1725</v>
      </c>
      <c r="B735">
        <v>1.38977051</v>
      </c>
      <c r="C735">
        <v>0.5</v>
      </c>
      <c r="D735">
        <v>2.70703125</v>
      </c>
      <c r="E735">
        <v>994000</v>
      </c>
      <c r="F735">
        <v>2.2203533599999998</v>
      </c>
    </row>
    <row r="736" spans="1:6">
      <c r="A736" s="1">
        <v>1726</v>
      </c>
      <c r="B736">
        <v>1.39057612</v>
      </c>
      <c r="C736">
        <v>0.5</v>
      </c>
      <c r="D736">
        <v>2.7263672400000001</v>
      </c>
      <c r="E736">
        <v>994000</v>
      </c>
      <c r="F736">
        <v>2.2398059400000001</v>
      </c>
    </row>
    <row r="737" spans="1:6">
      <c r="A737" s="1">
        <v>1727</v>
      </c>
      <c r="B737">
        <v>1.3913818600000001</v>
      </c>
      <c r="C737">
        <v>0.5</v>
      </c>
      <c r="D737">
        <v>2.7545654800000001</v>
      </c>
      <c r="E737">
        <v>994000</v>
      </c>
      <c r="F737">
        <v>2.2681744099999999</v>
      </c>
    </row>
    <row r="738" spans="1:6">
      <c r="A738" s="1">
        <v>1728</v>
      </c>
      <c r="B738">
        <v>1.39218748</v>
      </c>
      <c r="C738">
        <v>0.5</v>
      </c>
      <c r="D738">
        <v>2.78598642</v>
      </c>
      <c r="E738">
        <v>994000</v>
      </c>
      <c r="F738">
        <v>2.29978514</v>
      </c>
    </row>
    <row r="739" spans="1:6">
      <c r="A739" s="1">
        <v>1729</v>
      </c>
      <c r="B739">
        <v>1.39299321</v>
      </c>
      <c r="C739">
        <v>0.5</v>
      </c>
      <c r="D739">
        <v>2.83754873</v>
      </c>
      <c r="E739">
        <v>994000</v>
      </c>
      <c r="F739">
        <v>2.3516585800000001</v>
      </c>
    </row>
    <row r="740" spans="1:6">
      <c r="A740" s="1">
        <v>1730</v>
      </c>
      <c r="B740">
        <v>1.3937988299999999</v>
      </c>
      <c r="C740">
        <v>0.5</v>
      </c>
      <c r="D740">
        <v>2.8738036199999999</v>
      </c>
      <c r="E740">
        <v>994000</v>
      </c>
      <c r="F740">
        <v>2.3881323299999999</v>
      </c>
    </row>
    <row r="741" spans="1:6">
      <c r="A741" s="1">
        <v>1731</v>
      </c>
      <c r="B741">
        <v>1.3946044399999999</v>
      </c>
      <c r="C741">
        <v>0.5</v>
      </c>
      <c r="D741">
        <v>2.9084472699999999</v>
      </c>
      <c r="E741">
        <v>994000</v>
      </c>
      <c r="F741">
        <v>2.42298532</v>
      </c>
    </row>
    <row r="742" spans="1:6">
      <c r="A742" s="1">
        <v>1732</v>
      </c>
      <c r="B742">
        <v>1.3954101800000001</v>
      </c>
      <c r="C742">
        <v>0.5</v>
      </c>
      <c r="D742">
        <v>2.93664551</v>
      </c>
      <c r="E742">
        <v>994000</v>
      </c>
      <c r="F742">
        <v>2.4513535499999999</v>
      </c>
    </row>
    <row r="743" spans="1:6">
      <c r="A743" s="1">
        <v>1733</v>
      </c>
      <c r="B743">
        <v>1.3962158</v>
      </c>
      <c r="C743">
        <v>0.5</v>
      </c>
      <c r="D743">
        <v>2.95759273</v>
      </c>
      <c r="E743">
        <v>994000</v>
      </c>
      <c r="F743">
        <v>2.4724271299999998</v>
      </c>
    </row>
    <row r="744" spans="1:6">
      <c r="A744" s="1">
        <v>1734</v>
      </c>
      <c r="B744">
        <v>1.39702153</v>
      </c>
      <c r="C744">
        <v>0.5</v>
      </c>
      <c r="D744">
        <v>2.9785399400000001</v>
      </c>
      <c r="E744">
        <v>994000</v>
      </c>
      <c r="F744">
        <v>2.49350095</v>
      </c>
    </row>
    <row r="745" spans="1:6">
      <c r="A745" s="1">
        <v>1735</v>
      </c>
      <c r="B745">
        <v>1.3978271499999999</v>
      </c>
      <c r="C745">
        <v>0.5</v>
      </c>
      <c r="D745">
        <v>3.0099608899999999</v>
      </c>
      <c r="E745">
        <v>994000</v>
      </c>
      <c r="F745">
        <v>2.5251114399999999</v>
      </c>
    </row>
    <row r="746" spans="1:6">
      <c r="A746" s="1">
        <v>1736</v>
      </c>
      <c r="B746">
        <v>1.3986327599999999</v>
      </c>
      <c r="C746">
        <v>0.5</v>
      </c>
      <c r="D746">
        <v>1.1762695299999999</v>
      </c>
      <c r="E746">
        <v>264000</v>
      </c>
      <c r="F746">
        <v>2.5616271500000001</v>
      </c>
    </row>
    <row r="747" spans="1:6">
      <c r="A747" s="1">
        <v>1737</v>
      </c>
      <c r="B747">
        <v>1.3994385</v>
      </c>
      <c r="C747">
        <v>0.5</v>
      </c>
      <c r="D747">
        <v>1.18513179</v>
      </c>
      <c r="E747">
        <v>264000</v>
      </c>
      <c r="F747">
        <v>2.59519601</v>
      </c>
    </row>
    <row r="748" spans="1:6">
      <c r="A748" s="1">
        <v>1738</v>
      </c>
      <c r="B748">
        <v>1.40024412</v>
      </c>
      <c r="C748">
        <v>0.5</v>
      </c>
      <c r="D748">
        <v>1.17385256</v>
      </c>
      <c r="E748">
        <v>264000</v>
      </c>
      <c r="F748">
        <v>2.5524718800000001</v>
      </c>
    </row>
    <row r="749" spans="1:6">
      <c r="A749" s="1">
        <v>1739</v>
      </c>
      <c r="B749">
        <v>1.4010498499999999</v>
      </c>
      <c r="C749">
        <v>0.5</v>
      </c>
      <c r="D749">
        <v>1.18916011</v>
      </c>
      <c r="E749">
        <v>264000</v>
      </c>
      <c r="F749">
        <v>2.6104547999999999</v>
      </c>
    </row>
    <row r="750" spans="1:6">
      <c r="A750" s="1">
        <v>1740</v>
      </c>
      <c r="B750">
        <v>1.4018554700000001</v>
      </c>
      <c r="C750">
        <v>0.5</v>
      </c>
      <c r="D750">
        <v>1.19641113</v>
      </c>
      <c r="E750">
        <v>264000</v>
      </c>
      <c r="F750">
        <v>2.6379208599999999</v>
      </c>
    </row>
    <row r="751" spans="1:6">
      <c r="A751" s="1">
        <v>1741</v>
      </c>
      <c r="B751">
        <v>1.4026610900000001</v>
      </c>
      <c r="C751">
        <v>0.5</v>
      </c>
      <c r="D751">
        <v>1.20285642</v>
      </c>
      <c r="E751">
        <v>264000</v>
      </c>
      <c r="F751">
        <v>2.6623349200000002</v>
      </c>
    </row>
    <row r="752" spans="1:6">
      <c r="A752" s="1">
        <v>1742</v>
      </c>
      <c r="B752">
        <v>1.40346682</v>
      </c>
      <c r="C752">
        <v>0.5</v>
      </c>
      <c r="D752">
        <v>1.2036621599999999</v>
      </c>
      <c r="E752">
        <v>264000</v>
      </c>
      <c r="F752">
        <v>2.66538692</v>
      </c>
    </row>
    <row r="753" spans="1:6">
      <c r="A753" s="1">
        <v>1743</v>
      </c>
      <c r="B753">
        <v>1.40427244</v>
      </c>
      <c r="C753">
        <v>0.5</v>
      </c>
      <c r="D753">
        <v>1.2165527300000001</v>
      </c>
      <c r="E753">
        <v>264000</v>
      </c>
      <c r="F753">
        <v>2.7142148000000001</v>
      </c>
    </row>
    <row r="754" spans="1:6">
      <c r="A754" s="1">
        <v>1744</v>
      </c>
      <c r="B754">
        <v>1.4050781699999999</v>
      </c>
      <c r="C754">
        <v>0.5</v>
      </c>
      <c r="D754">
        <v>1.22138667</v>
      </c>
      <c r="E754">
        <v>264000</v>
      </c>
      <c r="F754">
        <v>2.7325251100000001</v>
      </c>
    </row>
    <row r="755" spans="1:6">
      <c r="A755" s="1">
        <v>1745</v>
      </c>
      <c r="B755">
        <v>1.4058837900000001</v>
      </c>
      <c r="C755">
        <v>0.5</v>
      </c>
      <c r="D755">
        <v>1.2318604</v>
      </c>
      <c r="E755">
        <v>264000</v>
      </c>
      <c r="F755">
        <v>2.7721984399999999</v>
      </c>
    </row>
    <row r="756" spans="1:6">
      <c r="A756" s="1">
        <v>1746</v>
      </c>
      <c r="B756">
        <v>1.40668941</v>
      </c>
      <c r="C756">
        <v>0.5</v>
      </c>
      <c r="D756">
        <v>1.2455565900000001</v>
      </c>
      <c r="E756">
        <v>264000</v>
      </c>
      <c r="F756">
        <v>2.8240778400000002</v>
      </c>
    </row>
    <row r="757" spans="1:6">
      <c r="A757" s="1">
        <v>1747</v>
      </c>
      <c r="B757">
        <v>1.40749514</v>
      </c>
      <c r="C757">
        <v>0.5</v>
      </c>
      <c r="D757">
        <v>1.2487793</v>
      </c>
      <c r="E757">
        <v>264000</v>
      </c>
      <c r="F757">
        <v>2.8362851099999999</v>
      </c>
    </row>
    <row r="758" spans="1:6">
      <c r="A758" s="1">
        <v>1748</v>
      </c>
      <c r="B758">
        <v>1.4083007599999999</v>
      </c>
      <c r="C758">
        <v>0.5</v>
      </c>
      <c r="D758">
        <v>1.2721435999999999</v>
      </c>
      <c r="E758">
        <v>264000</v>
      </c>
      <c r="F758">
        <v>2.9247865700000002</v>
      </c>
    </row>
    <row r="759" spans="1:6">
      <c r="A759" s="1">
        <v>1749</v>
      </c>
      <c r="B759">
        <v>1.4091064900000001</v>
      </c>
      <c r="C759">
        <v>0.5</v>
      </c>
      <c r="D759">
        <v>1.26166987</v>
      </c>
      <c r="E759">
        <v>264000</v>
      </c>
      <c r="F759">
        <v>2.8851132399999999</v>
      </c>
    </row>
    <row r="760" spans="1:6">
      <c r="A760" s="1">
        <v>1750</v>
      </c>
      <c r="B760">
        <v>1.4099121100000001</v>
      </c>
      <c r="C760">
        <v>0.5</v>
      </c>
      <c r="D760">
        <v>1.27133787</v>
      </c>
      <c r="E760">
        <v>264000</v>
      </c>
      <c r="F760">
        <v>2.92173433</v>
      </c>
    </row>
    <row r="761" spans="1:6">
      <c r="A761" s="1">
        <v>1751</v>
      </c>
      <c r="B761">
        <v>1.41071773</v>
      </c>
      <c r="C761">
        <v>0.5</v>
      </c>
      <c r="D761">
        <v>1.2938964399999999</v>
      </c>
      <c r="E761">
        <v>264000</v>
      </c>
      <c r="F761">
        <v>3.0071835500000001</v>
      </c>
    </row>
    <row r="762" spans="1:6">
      <c r="A762" s="1">
        <v>1752</v>
      </c>
      <c r="B762">
        <v>1.41152346</v>
      </c>
      <c r="C762">
        <v>0.5</v>
      </c>
      <c r="D762">
        <v>1.2947021700000001</v>
      </c>
      <c r="E762">
        <v>264000</v>
      </c>
      <c r="F762">
        <v>3.01023555</v>
      </c>
    </row>
    <row r="763" spans="1:6">
      <c r="A763" s="1">
        <v>1753</v>
      </c>
      <c r="B763">
        <v>1.4123290799999999</v>
      </c>
      <c r="C763">
        <v>0.5</v>
      </c>
      <c r="D763">
        <v>1.3124268100000001</v>
      </c>
      <c r="E763">
        <v>264000</v>
      </c>
      <c r="F763">
        <v>3.0773742199999998</v>
      </c>
    </row>
    <row r="764" spans="1:6">
      <c r="A764" s="1">
        <v>1754</v>
      </c>
      <c r="B764">
        <v>1.4131348100000001</v>
      </c>
      <c r="C764">
        <v>0.5</v>
      </c>
      <c r="D764">
        <v>1.3196777099999999</v>
      </c>
      <c r="E764">
        <v>264000</v>
      </c>
      <c r="F764">
        <v>3.1048398000000001</v>
      </c>
    </row>
    <row r="765" spans="1:6">
      <c r="A765" s="1">
        <v>1755</v>
      </c>
      <c r="B765">
        <v>1.41394043</v>
      </c>
      <c r="C765">
        <v>0.5</v>
      </c>
      <c r="D765">
        <v>1.3422362800000001</v>
      </c>
      <c r="E765">
        <v>264000</v>
      </c>
      <c r="F765">
        <v>3.1902890199999998</v>
      </c>
    </row>
    <row r="766" spans="1:6">
      <c r="A766" s="1">
        <v>1756</v>
      </c>
      <c r="B766">
        <v>1.41474605</v>
      </c>
      <c r="C766">
        <v>0.5</v>
      </c>
      <c r="D766">
        <v>1.3551269800000001</v>
      </c>
      <c r="E766">
        <v>264000</v>
      </c>
      <c r="F766">
        <v>3.2391173800000002</v>
      </c>
    </row>
    <row r="767" spans="1:6">
      <c r="A767" s="1">
        <v>1757</v>
      </c>
      <c r="B767">
        <v>1.4155517799999999</v>
      </c>
      <c r="C767">
        <v>0.5</v>
      </c>
      <c r="D767">
        <v>1.35432124</v>
      </c>
      <c r="E767">
        <v>264000</v>
      </c>
      <c r="F767">
        <v>3.2360653899999998</v>
      </c>
    </row>
    <row r="768" spans="1:6">
      <c r="A768" s="1">
        <v>1758</v>
      </c>
      <c r="B768">
        <v>1.4163574000000001</v>
      </c>
      <c r="C768">
        <v>0.5</v>
      </c>
      <c r="D768">
        <v>1.35271001</v>
      </c>
      <c r="E768">
        <v>264000</v>
      </c>
      <c r="F768">
        <v>3.2299621100000002</v>
      </c>
    </row>
    <row r="769" spans="1:6">
      <c r="A769" s="1">
        <v>1759</v>
      </c>
      <c r="B769">
        <v>1.41716313</v>
      </c>
      <c r="C769">
        <v>0.5</v>
      </c>
      <c r="D769">
        <v>1.36721194</v>
      </c>
      <c r="E769">
        <v>264000</v>
      </c>
      <c r="F769">
        <v>3.2848937500000002</v>
      </c>
    </row>
    <row r="770" spans="1:6">
      <c r="A770" s="1">
        <v>1760</v>
      </c>
      <c r="B770">
        <v>1.41796875</v>
      </c>
      <c r="C770">
        <v>0.5</v>
      </c>
      <c r="D770">
        <v>1.3841308400000001</v>
      </c>
      <c r="E770">
        <v>264000</v>
      </c>
      <c r="F770">
        <v>3.3489804300000001</v>
      </c>
    </row>
    <row r="771" spans="1:6">
      <c r="A771" s="1">
        <v>1761</v>
      </c>
      <c r="B771">
        <v>1.41877437</v>
      </c>
      <c r="C771">
        <v>0.5</v>
      </c>
      <c r="D771">
        <v>1.3937988299999999</v>
      </c>
      <c r="E771">
        <v>264000</v>
      </c>
      <c r="F771">
        <v>3.3856015199999998</v>
      </c>
    </row>
    <row r="772" spans="1:6">
      <c r="A772" s="1">
        <v>1762</v>
      </c>
      <c r="B772">
        <v>1.4195800999999999</v>
      </c>
      <c r="C772">
        <v>0.5</v>
      </c>
      <c r="D772">
        <v>1.3937988299999999</v>
      </c>
      <c r="E772">
        <v>264000</v>
      </c>
      <c r="F772">
        <v>3.3856015199999998</v>
      </c>
    </row>
    <row r="773" spans="1:6">
      <c r="A773" s="1">
        <v>1763</v>
      </c>
      <c r="B773">
        <v>1.4203857200000001</v>
      </c>
      <c r="C773">
        <v>0.5</v>
      </c>
      <c r="D773">
        <v>1.4050781699999999</v>
      </c>
      <c r="E773">
        <v>264000</v>
      </c>
      <c r="F773">
        <v>3.4283263700000002</v>
      </c>
    </row>
    <row r="774" spans="1:6">
      <c r="A774" s="1">
        <v>1764</v>
      </c>
      <c r="B774">
        <v>1.42119145</v>
      </c>
      <c r="C774">
        <v>0.5</v>
      </c>
      <c r="D774">
        <v>1.42521977</v>
      </c>
      <c r="E774">
        <v>264000</v>
      </c>
      <c r="F774">
        <v>3.50462031</v>
      </c>
    </row>
    <row r="775" spans="1:6">
      <c r="A775" s="1">
        <v>1765</v>
      </c>
      <c r="B775">
        <v>1.42199707</v>
      </c>
      <c r="C775">
        <v>0.5</v>
      </c>
      <c r="D775">
        <v>1.4373047400000001</v>
      </c>
      <c r="E775">
        <v>264000</v>
      </c>
      <c r="F775">
        <v>3.55039668</v>
      </c>
    </row>
    <row r="776" spans="1:6">
      <c r="A776" s="1">
        <v>1766</v>
      </c>
      <c r="B776">
        <v>1.4228026899999999</v>
      </c>
      <c r="C776">
        <v>0.5</v>
      </c>
      <c r="D776">
        <v>1.4485839599999999</v>
      </c>
      <c r="E776">
        <v>264000</v>
      </c>
      <c r="F776">
        <v>3.5931210500000001</v>
      </c>
    </row>
    <row r="777" spans="1:6">
      <c r="A777" s="1">
        <v>1767</v>
      </c>
      <c r="B777">
        <v>1.4236084200000001</v>
      </c>
      <c r="C777">
        <v>0.5</v>
      </c>
      <c r="D777">
        <v>1.4663085899999999</v>
      </c>
      <c r="E777">
        <v>264000</v>
      </c>
      <c r="F777">
        <v>3.66025972</v>
      </c>
    </row>
    <row r="778" spans="1:6">
      <c r="A778" s="1">
        <v>1768</v>
      </c>
      <c r="B778">
        <v>1.42441404</v>
      </c>
      <c r="C778">
        <v>0.5</v>
      </c>
      <c r="D778">
        <v>1.4614746599999999</v>
      </c>
      <c r="E778">
        <v>264000</v>
      </c>
      <c r="F778">
        <v>3.64194942</v>
      </c>
    </row>
    <row r="779" spans="1:6">
      <c r="A779" s="1">
        <v>1769</v>
      </c>
      <c r="B779">
        <v>1.42521977</v>
      </c>
      <c r="C779">
        <v>0.5</v>
      </c>
      <c r="D779">
        <v>1.48161626</v>
      </c>
      <c r="E779">
        <v>264000</v>
      </c>
      <c r="F779">
        <v>3.7182433600000002</v>
      </c>
    </row>
    <row r="780" spans="1:6">
      <c r="A780" s="1">
        <v>1770</v>
      </c>
      <c r="B780">
        <v>1.4260253899999999</v>
      </c>
      <c r="C780">
        <v>0.5</v>
      </c>
      <c r="D780">
        <v>1.48322749</v>
      </c>
      <c r="E780">
        <v>264000</v>
      </c>
      <c r="F780">
        <v>3.7243463999999999</v>
      </c>
    </row>
    <row r="781" spans="1:6">
      <c r="A781" s="1">
        <v>1771</v>
      </c>
      <c r="B781">
        <v>1.4268310099999999</v>
      </c>
      <c r="C781">
        <v>0.5</v>
      </c>
      <c r="D781">
        <v>1.52109373</v>
      </c>
      <c r="E781">
        <v>264000</v>
      </c>
      <c r="F781">
        <v>3.8677794900000002</v>
      </c>
    </row>
    <row r="782" spans="1:6">
      <c r="A782" s="1">
        <v>1772</v>
      </c>
      <c r="B782">
        <v>1.4276367400000001</v>
      </c>
      <c r="C782">
        <v>0.5</v>
      </c>
      <c r="D782">
        <v>1.50739741</v>
      </c>
      <c r="E782">
        <v>264000</v>
      </c>
      <c r="F782">
        <v>3.81589913</v>
      </c>
    </row>
    <row r="783" spans="1:6">
      <c r="A783" s="1">
        <v>1773</v>
      </c>
      <c r="B783">
        <v>1.42844236</v>
      </c>
      <c r="C783">
        <v>0.5</v>
      </c>
      <c r="D783">
        <v>1.5275390099999999</v>
      </c>
      <c r="E783">
        <v>264000</v>
      </c>
      <c r="F783">
        <v>3.8921930800000002</v>
      </c>
    </row>
    <row r="784" spans="1:6">
      <c r="A784" s="1">
        <v>1774</v>
      </c>
      <c r="B784">
        <v>1.42924809</v>
      </c>
      <c r="C784">
        <v>0.5</v>
      </c>
      <c r="D784">
        <v>1.54284668</v>
      </c>
      <c r="E784">
        <v>264000</v>
      </c>
      <c r="F784">
        <v>3.9501769499999999</v>
      </c>
    </row>
    <row r="785" spans="1:6">
      <c r="A785" s="1">
        <v>1775</v>
      </c>
      <c r="B785">
        <v>1.4300537099999999</v>
      </c>
      <c r="C785">
        <v>0.5</v>
      </c>
      <c r="D785">
        <v>1.5484863499999999</v>
      </c>
      <c r="E785">
        <v>264000</v>
      </c>
      <c r="F785">
        <v>3.9715392600000001</v>
      </c>
    </row>
    <row r="786" spans="1:6">
      <c r="A786" s="1">
        <v>1776</v>
      </c>
      <c r="B786">
        <v>1.4308593300000001</v>
      </c>
      <c r="C786">
        <v>0.5</v>
      </c>
      <c r="D786">
        <v>1.56862795</v>
      </c>
      <c r="E786">
        <v>264000</v>
      </c>
      <c r="F786">
        <v>4.04783297</v>
      </c>
    </row>
    <row r="787" spans="1:6">
      <c r="A787" s="1">
        <v>1777</v>
      </c>
      <c r="B787">
        <v>1.43166506</v>
      </c>
      <c r="C787">
        <v>0.5</v>
      </c>
      <c r="D787">
        <v>1.5815185300000001</v>
      </c>
      <c r="E787">
        <v>264000</v>
      </c>
      <c r="F787">
        <v>4.0966610899999996</v>
      </c>
    </row>
    <row r="788" spans="1:6">
      <c r="A788" s="1">
        <v>1778</v>
      </c>
      <c r="B788">
        <v>1.43247068</v>
      </c>
      <c r="C788">
        <v>0.5</v>
      </c>
      <c r="D788">
        <v>1.59360349</v>
      </c>
      <c r="E788">
        <v>264000</v>
      </c>
      <c r="F788">
        <v>4.14243746</v>
      </c>
    </row>
    <row r="789" spans="1:6">
      <c r="A789" s="1">
        <v>1779</v>
      </c>
      <c r="B789">
        <v>1.4332764099999999</v>
      </c>
      <c r="C789">
        <v>0.5</v>
      </c>
      <c r="D789">
        <v>1.59763181</v>
      </c>
      <c r="E789">
        <v>264000</v>
      </c>
      <c r="F789">
        <v>4.1576962499999999</v>
      </c>
    </row>
    <row r="790" spans="1:6">
      <c r="A790" s="1">
        <v>1780</v>
      </c>
      <c r="B790">
        <v>1.4340820299999999</v>
      </c>
      <c r="C790">
        <v>0.5</v>
      </c>
      <c r="D790">
        <v>1.62985837</v>
      </c>
      <c r="E790">
        <v>264000</v>
      </c>
      <c r="F790">
        <v>4.2797665599999997</v>
      </c>
    </row>
    <row r="791" spans="1:6">
      <c r="A791" s="1">
        <v>1781</v>
      </c>
      <c r="B791">
        <v>1.4348876500000001</v>
      </c>
      <c r="C791">
        <v>0.5</v>
      </c>
      <c r="D791">
        <v>1.62099612</v>
      </c>
      <c r="E791">
        <v>264000</v>
      </c>
      <c r="F791">
        <v>4.2461976999999997</v>
      </c>
    </row>
    <row r="792" spans="1:6">
      <c r="A792" s="1">
        <v>1782</v>
      </c>
      <c r="B792">
        <v>1.43569338</v>
      </c>
      <c r="C792">
        <v>0.5</v>
      </c>
      <c r="D792">
        <v>1.64838862</v>
      </c>
      <c r="E792">
        <v>264000</v>
      </c>
      <c r="F792">
        <v>4.3499565100000002</v>
      </c>
    </row>
    <row r="793" spans="1:6">
      <c r="A793" s="1">
        <v>1783</v>
      </c>
      <c r="B793">
        <v>1.436499</v>
      </c>
      <c r="C793">
        <v>0.5</v>
      </c>
      <c r="D793">
        <v>1.6524169399999999</v>
      </c>
      <c r="E793">
        <v>264000</v>
      </c>
      <c r="F793">
        <v>4.3652157799999998</v>
      </c>
    </row>
    <row r="794" spans="1:6">
      <c r="A794" s="1">
        <v>1784</v>
      </c>
      <c r="B794">
        <v>1.4373047400000001</v>
      </c>
      <c r="C794">
        <v>0.5</v>
      </c>
      <c r="D794">
        <v>1.66853023</v>
      </c>
      <c r="E794">
        <v>264000</v>
      </c>
      <c r="F794">
        <v>4.4262509300000001</v>
      </c>
    </row>
    <row r="795" spans="1:6">
      <c r="A795" s="1">
        <v>1785</v>
      </c>
      <c r="B795">
        <v>1.4381103500000001</v>
      </c>
      <c r="C795">
        <v>0.5</v>
      </c>
      <c r="D795">
        <v>1.6773925999999999</v>
      </c>
      <c r="E795">
        <v>264000</v>
      </c>
      <c r="F795">
        <v>4.4598202699999998</v>
      </c>
    </row>
    <row r="796" spans="1:6">
      <c r="A796" s="1">
        <v>1786</v>
      </c>
      <c r="B796">
        <v>1.43891597</v>
      </c>
      <c r="C796">
        <v>0.5</v>
      </c>
      <c r="D796">
        <v>1.6983398199999999</v>
      </c>
      <c r="E796">
        <v>264000</v>
      </c>
      <c r="F796">
        <v>4.53916597</v>
      </c>
    </row>
    <row r="797" spans="1:6">
      <c r="A797" s="1">
        <v>1787</v>
      </c>
      <c r="B797">
        <v>1.4397217</v>
      </c>
      <c r="C797">
        <v>0.5</v>
      </c>
      <c r="D797">
        <v>1.7096191599999999</v>
      </c>
      <c r="E797">
        <v>264000</v>
      </c>
      <c r="F797">
        <v>4.5818905799999996</v>
      </c>
    </row>
    <row r="798" spans="1:6">
      <c r="A798" s="1">
        <v>1788</v>
      </c>
      <c r="B798">
        <v>1.4405273199999999</v>
      </c>
      <c r="C798">
        <v>0.5</v>
      </c>
      <c r="D798">
        <v>1.74023438</v>
      </c>
      <c r="E798">
        <v>264000</v>
      </c>
      <c r="F798">
        <v>4.6978573800000003</v>
      </c>
    </row>
    <row r="799" spans="1:6">
      <c r="A799" s="1">
        <v>1789</v>
      </c>
      <c r="B799">
        <v>1.4413330600000001</v>
      </c>
      <c r="C799">
        <v>0.5</v>
      </c>
      <c r="D799">
        <v>1.7531249499999999</v>
      </c>
      <c r="E799">
        <v>264000</v>
      </c>
      <c r="F799">
        <v>4.7466854999999999</v>
      </c>
    </row>
    <row r="800" spans="1:6">
      <c r="A800" s="1">
        <v>1790</v>
      </c>
      <c r="B800">
        <v>1.4421386700000001</v>
      </c>
      <c r="C800">
        <v>0.5</v>
      </c>
      <c r="D800">
        <v>1.77971196</v>
      </c>
      <c r="E800">
        <v>264000</v>
      </c>
      <c r="F800">
        <v>4.8473939899999996</v>
      </c>
    </row>
    <row r="801" spans="1:6">
      <c r="A801" s="1">
        <v>1791</v>
      </c>
      <c r="B801">
        <v>1.44294429</v>
      </c>
      <c r="C801">
        <v>0.5</v>
      </c>
      <c r="D801">
        <v>1.7708495900000001</v>
      </c>
      <c r="E801">
        <v>264000</v>
      </c>
      <c r="F801">
        <v>4.8138241800000001</v>
      </c>
    </row>
    <row r="802" spans="1:6">
      <c r="A802" s="1">
        <v>1792</v>
      </c>
      <c r="B802">
        <v>1.44375002</v>
      </c>
      <c r="C802">
        <v>0.5</v>
      </c>
      <c r="D802">
        <v>1.78293455</v>
      </c>
      <c r="E802">
        <v>264000</v>
      </c>
      <c r="F802">
        <v>4.8596005399999997</v>
      </c>
    </row>
    <row r="803" spans="1:6">
      <c r="A803" s="1">
        <v>1793</v>
      </c>
      <c r="B803">
        <v>1.4445556399999999</v>
      </c>
      <c r="C803">
        <v>0.5</v>
      </c>
      <c r="D803">
        <v>1.81596684</v>
      </c>
      <c r="E803">
        <v>264000</v>
      </c>
      <c r="F803">
        <v>4.9847230900000001</v>
      </c>
    </row>
    <row r="804" spans="1:6">
      <c r="A804" s="1">
        <v>1794</v>
      </c>
      <c r="B804">
        <v>1.44536138</v>
      </c>
      <c r="C804">
        <v>0.5</v>
      </c>
      <c r="D804">
        <v>1.8208007799999999</v>
      </c>
      <c r="E804">
        <v>264000</v>
      </c>
      <c r="F804">
        <v>5.0030331600000002</v>
      </c>
    </row>
    <row r="805" spans="1:6">
      <c r="A805" s="1">
        <v>1795</v>
      </c>
      <c r="B805">
        <v>1.44616699</v>
      </c>
      <c r="C805">
        <v>0.5</v>
      </c>
      <c r="D805">
        <v>1.8353027099999999</v>
      </c>
      <c r="E805">
        <v>264000</v>
      </c>
      <c r="F805">
        <v>5.0579647999999997</v>
      </c>
    </row>
    <row r="806" spans="1:6">
      <c r="A806" s="1">
        <v>1796</v>
      </c>
      <c r="B806">
        <v>1.44697261</v>
      </c>
      <c r="C806">
        <v>0.5</v>
      </c>
      <c r="D806">
        <v>1.8562500500000001</v>
      </c>
      <c r="E806">
        <v>264000</v>
      </c>
      <c r="F806">
        <v>5.1373109799999996</v>
      </c>
    </row>
    <row r="807" spans="1:6">
      <c r="A807" s="1">
        <v>1797</v>
      </c>
      <c r="B807">
        <v>1.4477783399999999</v>
      </c>
      <c r="C807">
        <v>0.5</v>
      </c>
      <c r="D807">
        <v>1.86833501</v>
      </c>
      <c r="E807">
        <v>264000</v>
      </c>
      <c r="F807">
        <v>5.1830868700000003</v>
      </c>
    </row>
    <row r="808" spans="1:6">
      <c r="A808" s="1">
        <v>1798</v>
      </c>
      <c r="B808">
        <v>1.4485839599999999</v>
      </c>
      <c r="C808">
        <v>0.5</v>
      </c>
      <c r="D808">
        <v>1.8965332500000001</v>
      </c>
      <c r="E808">
        <v>264000</v>
      </c>
      <c r="F808">
        <v>5.2898984000000002</v>
      </c>
    </row>
    <row r="809" spans="1:6">
      <c r="A809" s="1">
        <v>1799</v>
      </c>
      <c r="B809">
        <v>1.4493897</v>
      </c>
      <c r="C809">
        <v>0.5</v>
      </c>
      <c r="D809">
        <v>1.9279540799999999</v>
      </c>
      <c r="E809">
        <v>264000</v>
      </c>
      <c r="F809">
        <v>5.4089169500000001</v>
      </c>
    </row>
    <row r="810" spans="1:6">
      <c r="A810" s="1">
        <v>1800</v>
      </c>
      <c r="B810">
        <v>1.45019531</v>
      </c>
      <c r="C810">
        <v>0.5</v>
      </c>
      <c r="D810">
        <v>1.93359375</v>
      </c>
      <c r="E810">
        <v>264000</v>
      </c>
      <c r="F810">
        <v>5.4302797299999996</v>
      </c>
    </row>
    <row r="811" spans="1:6">
      <c r="A811" s="1">
        <v>1801</v>
      </c>
      <c r="B811">
        <v>1.45100093</v>
      </c>
      <c r="C811">
        <v>0.5</v>
      </c>
      <c r="D811">
        <v>1.94729006</v>
      </c>
      <c r="E811">
        <v>264000</v>
      </c>
      <c r="F811">
        <v>5.4821596100000001</v>
      </c>
    </row>
    <row r="812" spans="1:6">
      <c r="A812" s="1">
        <v>1802</v>
      </c>
      <c r="B812">
        <v>1.4518066599999999</v>
      </c>
      <c r="C812">
        <v>0.5</v>
      </c>
      <c r="D812">
        <v>1.9537353500000001</v>
      </c>
      <c r="E812">
        <v>264000</v>
      </c>
      <c r="F812">
        <v>5.5065732000000001</v>
      </c>
    </row>
    <row r="813" spans="1:6">
      <c r="A813" s="1">
        <v>1803</v>
      </c>
      <c r="B813">
        <v>1.4526122800000001</v>
      </c>
      <c r="C813">
        <v>0.5</v>
      </c>
      <c r="D813">
        <v>2.0004639599999998</v>
      </c>
      <c r="E813">
        <v>264000</v>
      </c>
      <c r="F813">
        <v>5.68357563</v>
      </c>
    </row>
    <row r="814" spans="1:6">
      <c r="A814" s="1">
        <v>1804</v>
      </c>
      <c r="B814">
        <v>1.45341802</v>
      </c>
      <c r="C814">
        <v>0.5</v>
      </c>
      <c r="D814">
        <v>2.00449228</v>
      </c>
      <c r="E814">
        <v>264000</v>
      </c>
      <c r="F814">
        <v>5.6988344199999998</v>
      </c>
    </row>
    <row r="815" spans="1:6">
      <c r="A815" s="1">
        <v>1805</v>
      </c>
      <c r="B815">
        <v>1.45422363</v>
      </c>
      <c r="C815">
        <v>0.5</v>
      </c>
      <c r="D815">
        <v>2.0181884800000001</v>
      </c>
      <c r="E815">
        <v>264000</v>
      </c>
      <c r="F815">
        <v>5.7507143000000003</v>
      </c>
    </row>
    <row r="816" spans="1:6">
      <c r="A816" s="1">
        <v>1806</v>
      </c>
      <c r="B816">
        <v>1.4550292499999999</v>
      </c>
      <c r="C816">
        <v>0.5</v>
      </c>
      <c r="D816">
        <v>2.04155278</v>
      </c>
      <c r="E816">
        <v>264000</v>
      </c>
      <c r="F816">
        <v>5.8392152800000003</v>
      </c>
    </row>
    <row r="817" spans="1:6">
      <c r="A817" s="1">
        <v>1807</v>
      </c>
      <c r="B817">
        <v>1.4558349799999999</v>
      </c>
      <c r="C817">
        <v>0.5</v>
      </c>
      <c r="D817">
        <v>2.0625</v>
      </c>
      <c r="E817">
        <v>264000</v>
      </c>
      <c r="F817">
        <v>5.9185604999999999</v>
      </c>
    </row>
    <row r="818" spans="1:6">
      <c r="A818" s="1">
        <v>1808</v>
      </c>
      <c r="B818">
        <v>1.4566406000000001</v>
      </c>
      <c r="C818">
        <v>0.5</v>
      </c>
      <c r="D818">
        <v>2.0705566399999999</v>
      </c>
      <c r="E818">
        <v>264000</v>
      </c>
      <c r="F818">
        <v>5.9490780799999996</v>
      </c>
    </row>
    <row r="819" spans="1:6">
      <c r="A819" s="1">
        <v>1809</v>
      </c>
      <c r="B819">
        <v>1.45744634</v>
      </c>
      <c r="C819">
        <v>0.5</v>
      </c>
      <c r="D819">
        <v>2.08344722</v>
      </c>
      <c r="E819">
        <v>264000</v>
      </c>
      <c r="F819">
        <v>5.99790621</v>
      </c>
    </row>
    <row r="820" spans="1:6">
      <c r="A820" s="1">
        <v>1810</v>
      </c>
      <c r="B820">
        <v>1.45825195</v>
      </c>
      <c r="C820">
        <v>0.5</v>
      </c>
      <c r="D820">
        <v>2.1156737799999998</v>
      </c>
      <c r="E820">
        <v>264000</v>
      </c>
      <c r="F820">
        <v>6.1199765199999998</v>
      </c>
    </row>
    <row r="821" spans="1:6">
      <c r="A821" s="1">
        <v>1811</v>
      </c>
      <c r="B821">
        <v>1.4590575699999999</v>
      </c>
      <c r="C821">
        <v>0.5</v>
      </c>
      <c r="D821">
        <v>2.1221191899999998</v>
      </c>
      <c r="E821">
        <v>264000</v>
      </c>
      <c r="F821">
        <v>6.1443905799999996</v>
      </c>
    </row>
    <row r="822" spans="1:6">
      <c r="A822" s="1">
        <v>1812</v>
      </c>
      <c r="B822">
        <v>1.45986331</v>
      </c>
      <c r="C822">
        <v>0.5</v>
      </c>
      <c r="D822">
        <v>2.1567626</v>
      </c>
      <c r="E822">
        <v>264000</v>
      </c>
      <c r="F822">
        <v>6.2756156900000004</v>
      </c>
    </row>
    <row r="823" spans="1:6">
      <c r="A823" s="1">
        <v>1813</v>
      </c>
      <c r="B823">
        <v>1.46066892</v>
      </c>
      <c r="C823">
        <v>0.5</v>
      </c>
      <c r="D823">
        <v>2.16401362</v>
      </c>
      <c r="E823">
        <v>264000</v>
      </c>
      <c r="F823">
        <v>6.3030819899999999</v>
      </c>
    </row>
    <row r="824" spans="1:6">
      <c r="A824" s="1">
        <v>1814</v>
      </c>
      <c r="B824">
        <v>1.4614746599999999</v>
      </c>
      <c r="C824">
        <v>0.5</v>
      </c>
      <c r="D824">
        <v>2.1873779299999998</v>
      </c>
      <c r="E824">
        <v>264000</v>
      </c>
      <c r="F824">
        <v>6.39158297</v>
      </c>
    </row>
    <row r="825" spans="1:6">
      <c r="A825" s="1">
        <v>1815</v>
      </c>
      <c r="B825">
        <v>1.4622802699999999</v>
      </c>
      <c r="C825">
        <v>0.5</v>
      </c>
      <c r="D825">
        <v>2.22041011</v>
      </c>
      <c r="E825">
        <v>264000</v>
      </c>
      <c r="F825">
        <v>6.5167050399999997</v>
      </c>
    </row>
    <row r="826" spans="1:6">
      <c r="A826" s="1">
        <v>1816</v>
      </c>
      <c r="B826">
        <v>1.4630858899999999</v>
      </c>
      <c r="C826">
        <v>0.5</v>
      </c>
      <c r="D826">
        <v>2.2236328099999998</v>
      </c>
      <c r="E826">
        <v>264000</v>
      </c>
      <c r="F826">
        <v>6.5289125400000003</v>
      </c>
    </row>
    <row r="827" spans="1:6">
      <c r="A827" s="1">
        <v>1817</v>
      </c>
      <c r="B827">
        <v>1.46389163</v>
      </c>
      <c r="C827">
        <v>0.5</v>
      </c>
      <c r="D827">
        <v>2.2429687999999999</v>
      </c>
      <c r="E827">
        <v>264000</v>
      </c>
      <c r="F827">
        <v>6.6021542499999999</v>
      </c>
    </row>
    <row r="828" spans="1:6">
      <c r="A828" s="1">
        <v>1818</v>
      </c>
      <c r="B828">
        <v>1.46469724</v>
      </c>
      <c r="C828">
        <v>0.5</v>
      </c>
      <c r="D828">
        <v>2.2800292999999998</v>
      </c>
      <c r="E828">
        <v>264000</v>
      </c>
      <c r="F828">
        <v>6.7425351100000004</v>
      </c>
    </row>
    <row r="829" spans="1:6">
      <c r="A829" s="1">
        <v>1819</v>
      </c>
      <c r="B829">
        <v>1.4655029799999999</v>
      </c>
      <c r="C829">
        <v>0.5</v>
      </c>
      <c r="D829">
        <v>2.3017821299999999</v>
      </c>
      <c r="E829">
        <v>264000</v>
      </c>
      <c r="F829">
        <v>6.8249325799999996</v>
      </c>
    </row>
    <row r="830" spans="1:6">
      <c r="A830" s="1">
        <v>1820</v>
      </c>
      <c r="B830">
        <v>1.4663085899999999</v>
      </c>
      <c r="C830">
        <v>0.5</v>
      </c>
      <c r="D830">
        <v>2.3203125</v>
      </c>
      <c r="E830">
        <v>264000</v>
      </c>
      <c r="F830">
        <v>6.8951229999999999</v>
      </c>
    </row>
    <row r="831" spans="1:6">
      <c r="A831" s="1">
        <v>1821</v>
      </c>
      <c r="B831">
        <v>1.4671142100000001</v>
      </c>
      <c r="C831">
        <v>0.5</v>
      </c>
      <c r="D831">
        <v>2.3460936499999998</v>
      </c>
      <c r="E831">
        <v>264000</v>
      </c>
      <c r="F831">
        <v>6.9927792499999999</v>
      </c>
    </row>
    <row r="832" spans="1:6">
      <c r="A832" s="1">
        <v>1822</v>
      </c>
      <c r="B832">
        <v>1.46791995</v>
      </c>
      <c r="C832">
        <v>0.5</v>
      </c>
      <c r="D832">
        <v>2.3533446800000002</v>
      </c>
      <c r="E832">
        <v>264000</v>
      </c>
      <c r="F832">
        <v>7.0202450799999996</v>
      </c>
    </row>
    <row r="833" spans="1:6">
      <c r="A833" s="1">
        <v>1823</v>
      </c>
      <c r="B833">
        <v>1.46872556</v>
      </c>
      <c r="C833">
        <v>0.5</v>
      </c>
      <c r="D833">
        <v>2.3775146</v>
      </c>
      <c r="E833">
        <v>264000</v>
      </c>
      <c r="F833">
        <v>7.1117978099999997</v>
      </c>
    </row>
    <row r="834" spans="1:6">
      <c r="A834" s="1">
        <v>1824</v>
      </c>
      <c r="B834">
        <v>1.4695313000000001</v>
      </c>
      <c r="C834">
        <v>0.5</v>
      </c>
      <c r="D834">
        <v>2.4000732899999999</v>
      </c>
      <c r="E834">
        <v>264000</v>
      </c>
      <c r="F834">
        <v>7.1972470299999998</v>
      </c>
    </row>
    <row r="835" spans="1:6">
      <c r="A835" s="1">
        <v>1825</v>
      </c>
      <c r="B835">
        <v>1.4703369100000001</v>
      </c>
      <c r="C835">
        <v>0.5</v>
      </c>
      <c r="D835">
        <v>2.4234376000000002</v>
      </c>
      <c r="E835">
        <v>264000</v>
      </c>
      <c r="F835">
        <v>7.2857484799999996</v>
      </c>
    </row>
    <row r="836" spans="1:6">
      <c r="A836" s="1">
        <v>1826</v>
      </c>
      <c r="B836">
        <v>1.4711425300000001</v>
      </c>
      <c r="C836">
        <v>0.5</v>
      </c>
      <c r="D836">
        <v>2.4443848099999999</v>
      </c>
      <c r="E836">
        <v>264000</v>
      </c>
      <c r="F836">
        <v>7.3650941799999998</v>
      </c>
    </row>
    <row r="837" spans="1:6">
      <c r="A837" s="1">
        <v>1827</v>
      </c>
      <c r="B837">
        <v>1.4719482699999999</v>
      </c>
      <c r="C837">
        <v>0.5</v>
      </c>
      <c r="D837">
        <v>2.47016597</v>
      </c>
      <c r="E837">
        <v>264000</v>
      </c>
      <c r="F837">
        <v>7.46274996</v>
      </c>
    </row>
    <row r="838" spans="1:6">
      <c r="A838" s="1">
        <v>1828</v>
      </c>
      <c r="B838">
        <v>1.47275388</v>
      </c>
      <c r="C838">
        <v>0.5</v>
      </c>
      <c r="D838">
        <v>2.50722647</v>
      </c>
      <c r="E838">
        <v>264000</v>
      </c>
      <c r="F838">
        <v>7.6031308199999996</v>
      </c>
    </row>
    <row r="839" spans="1:6">
      <c r="A839" s="1">
        <v>1829</v>
      </c>
      <c r="B839">
        <v>1.4735596200000001</v>
      </c>
      <c r="C839">
        <v>0.5</v>
      </c>
      <c r="D839">
        <v>2.5297851599999999</v>
      </c>
      <c r="E839">
        <v>264000</v>
      </c>
      <c r="F839">
        <v>7.6885800399999997</v>
      </c>
    </row>
    <row r="840" spans="1:6">
      <c r="A840" s="1">
        <v>1830</v>
      </c>
      <c r="B840">
        <v>1.4743652300000001</v>
      </c>
      <c r="C840">
        <v>0.5</v>
      </c>
      <c r="D840">
        <v>2.5370361799999999</v>
      </c>
      <c r="E840">
        <v>264000</v>
      </c>
      <c r="F840">
        <v>7.7160458600000004</v>
      </c>
    </row>
    <row r="841" spans="1:6">
      <c r="A841" s="1">
        <v>1831</v>
      </c>
      <c r="B841">
        <v>1.47517085</v>
      </c>
      <c r="C841">
        <v>0.5</v>
      </c>
      <c r="D841">
        <v>2.5684571300000001</v>
      </c>
      <c r="E841">
        <v>264000</v>
      </c>
      <c r="F841">
        <v>7.8350648899999999</v>
      </c>
    </row>
    <row r="842" spans="1:6">
      <c r="A842" s="1">
        <v>1832</v>
      </c>
      <c r="B842">
        <v>1.4759765899999999</v>
      </c>
      <c r="C842">
        <v>0.5</v>
      </c>
      <c r="D842">
        <v>2.60632324</v>
      </c>
      <c r="E842">
        <v>264000</v>
      </c>
      <c r="F842">
        <v>7.9784970299999998</v>
      </c>
    </row>
    <row r="843" spans="1:6">
      <c r="A843" s="1">
        <v>1833</v>
      </c>
      <c r="B843">
        <v>1.4767821999999999</v>
      </c>
      <c r="C843">
        <v>0.5</v>
      </c>
      <c r="D843">
        <v>2.61357427</v>
      </c>
      <c r="E843">
        <v>264000</v>
      </c>
      <c r="F843">
        <v>8.0059633300000002</v>
      </c>
    </row>
    <row r="844" spans="1:6">
      <c r="A844" s="1">
        <v>1834</v>
      </c>
      <c r="B844">
        <v>1.47758794</v>
      </c>
      <c r="C844">
        <v>0.5</v>
      </c>
      <c r="D844">
        <v>2.6449952099999998</v>
      </c>
      <c r="E844">
        <v>264000</v>
      </c>
      <c r="F844">
        <v>8.12498188</v>
      </c>
    </row>
    <row r="845" spans="1:6">
      <c r="A845" s="1">
        <v>1835</v>
      </c>
      <c r="B845">
        <v>1.4783935500000001</v>
      </c>
      <c r="C845">
        <v>0.5</v>
      </c>
      <c r="D845">
        <v>2.67722178</v>
      </c>
      <c r="E845">
        <v>264000</v>
      </c>
      <c r="F845">
        <v>8.2470521899999998</v>
      </c>
    </row>
    <row r="846" spans="1:6">
      <c r="A846" s="1">
        <v>1836</v>
      </c>
      <c r="B846">
        <v>1.47919917</v>
      </c>
      <c r="C846">
        <v>0.5</v>
      </c>
      <c r="D846">
        <v>2.6933350599999999</v>
      </c>
      <c r="E846">
        <v>264000</v>
      </c>
      <c r="F846">
        <v>8.3080873499999992</v>
      </c>
    </row>
    <row r="847" spans="1:6">
      <c r="A847" s="1">
        <v>1837</v>
      </c>
      <c r="B847">
        <v>1.4800049099999999</v>
      </c>
      <c r="C847">
        <v>0.5</v>
      </c>
      <c r="D847">
        <v>2.74328613</v>
      </c>
      <c r="E847">
        <v>264000</v>
      </c>
      <c r="F847">
        <v>8.4972963299999993</v>
      </c>
    </row>
    <row r="848" spans="1:6">
      <c r="A848" s="1">
        <v>1838</v>
      </c>
      <c r="B848">
        <v>1.4808105199999999</v>
      </c>
      <c r="C848">
        <v>0.5</v>
      </c>
      <c r="D848">
        <v>2.7489256900000001</v>
      </c>
      <c r="E848">
        <v>264000</v>
      </c>
      <c r="F848">
        <v>8.5186576800000005</v>
      </c>
    </row>
    <row r="849" spans="1:6">
      <c r="A849" s="1">
        <v>1839</v>
      </c>
      <c r="B849">
        <v>1.48161626</v>
      </c>
      <c r="C849">
        <v>0.5</v>
      </c>
      <c r="D849">
        <v>2.8101563500000002</v>
      </c>
      <c r="E849">
        <v>264000</v>
      </c>
      <c r="F849">
        <v>8.7505922300000005</v>
      </c>
    </row>
    <row r="850" spans="1:6">
      <c r="A850" s="1">
        <v>1840</v>
      </c>
      <c r="B850">
        <v>1.48242188</v>
      </c>
      <c r="C850">
        <v>0.5</v>
      </c>
      <c r="D850">
        <v>2.8496336900000001</v>
      </c>
      <c r="E850">
        <v>264000</v>
      </c>
      <c r="F850">
        <v>8.9001274099999996</v>
      </c>
    </row>
    <row r="851" spans="1:6">
      <c r="A851" s="1">
        <v>1841</v>
      </c>
      <c r="B851">
        <v>1.48322749</v>
      </c>
      <c r="C851">
        <v>0.5</v>
      </c>
      <c r="D851">
        <v>2.8794434099999999</v>
      </c>
      <c r="E851">
        <v>264000</v>
      </c>
      <c r="F851">
        <v>9.0130434000000008</v>
      </c>
    </row>
    <row r="852" spans="1:6">
      <c r="A852" s="1">
        <v>1842</v>
      </c>
      <c r="B852">
        <v>1.4840332300000001</v>
      </c>
      <c r="C852">
        <v>0.5</v>
      </c>
      <c r="D852">
        <v>2.9052245600000002</v>
      </c>
      <c r="E852">
        <v>264000</v>
      </c>
      <c r="F852">
        <v>9.1106996500000008</v>
      </c>
    </row>
    <row r="853" spans="1:6">
      <c r="A853" s="1">
        <v>1843</v>
      </c>
      <c r="B853">
        <v>1.4848388400000001</v>
      </c>
      <c r="C853">
        <v>0.5</v>
      </c>
      <c r="D853">
        <v>2.9310059499999999</v>
      </c>
      <c r="E853">
        <v>264000</v>
      </c>
      <c r="F853">
        <v>9.2083559000000008</v>
      </c>
    </row>
    <row r="854" spans="1:6">
      <c r="A854" s="1">
        <v>1844</v>
      </c>
      <c r="B854">
        <v>1.48564458</v>
      </c>
      <c r="C854">
        <v>0.5</v>
      </c>
      <c r="D854">
        <v>2.9390626000000002</v>
      </c>
      <c r="E854">
        <v>264000</v>
      </c>
      <c r="F854">
        <v>9.2388734800000005</v>
      </c>
    </row>
    <row r="855" spans="1:6">
      <c r="A855" s="1">
        <v>1845</v>
      </c>
      <c r="B855">
        <v>1.4864501999999999</v>
      </c>
      <c r="C855">
        <v>0.5</v>
      </c>
      <c r="D855">
        <v>2.9769287100000001</v>
      </c>
      <c r="E855">
        <v>264000</v>
      </c>
      <c r="F855">
        <v>9.3823051500000005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E05A-D8FC-4143-92A2-0635AFBDEF54}">
  <dimension ref="A1:F854"/>
  <sheetViews>
    <sheetView workbookViewId="0">
      <selection activeCell="F2" sqref="F2:F854"/>
    </sheetView>
  </sheetViews>
  <sheetFormatPr baseColWidth="10" defaultRowHeight="18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>
      <c r="A2" s="1">
        <v>992</v>
      </c>
      <c r="B2">
        <v>0.79921876999999997</v>
      </c>
      <c r="C2">
        <v>0.5</v>
      </c>
      <c r="D2">
        <v>0.48662107999999998</v>
      </c>
      <c r="E2">
        <v>994000</v>
      </c>
      <c r="F2">
        <v>-1.345968E-2</v>
      </c>
    </row>
    <row r="3" spans="1:6">
      <c r="A3" s="1">
        <v>993</v>
      </c>
      <c r="B3">
        <v>0.80002439000000003</v>
      </c>
      <c r="C3">
        <v>0.5</v>
      </c>
      <c r="D3">
        <v>0.48662107999999998</v>
      </c>
      <c r="E3">
        <v>994000</v>
      </c>
      <c r="F3">
        <v>-1.345968E-2</v>
      </c>
    </row>
    <row r="4" spans="1:6">
      <c r="A4" s="1">
        <v>994</v>
      </c>
      <c r="B4">
        <v>0.80083006999999995</v>
      </c>
      <c r="C4">
        <v>0.5</v>
      </c>
      <c r="D4">
        <v>0.48662107999999998</v>
      </c>
      <c r="E4">
        <v>994000</v>
      </c>
      <c r="F4">
        <v>-1.345968E-2</v>
      </c>
    </row>
    <row r="5" spans="1:6">
      <c r="A5" s="1">
        <v>995</v>
      </c>
      <c r="B5">
        <v>0.80163574000000004</v>
      </c>
      <c r="C5">
        <v>0.5</v>
      </c>
      <c r="D5">
        <v>0.48742676000000001</v>
      </c>
      <c r="E5">
        <v>994000</v>
      </c>
      <c r="F5">
        <v>-1.264914E-2</v>
      </c>
    </row>
    <row r="6" spans="1:6">
      <c r="A6" s="1">
        <v>996</v>
      </c>
      <c r="B6">
        <v>0.80244141999999996</v>
      </c>
      <c r="C6">
        <v>0.5</v>
      </c>
      <c r="D6">
        <v>0.48662107999999998</v>
      </c>
      <c r="E6">
        <v>994000</v>
      </c>
      <c r="F6">
        <v>-1.345968E-2</v>
      </c>
    </row>
    <row r="7" spans="1:6">
      <c r="A7" s="1">
        <v>997</v>
      </c>
      <c r="B7">
        <v>0.80324709000000005</v>
      </c>
      <c r="C7">
        <v>0.5</v>
      </c>
      <c r="D7">
        <v>0.47614747000000002</v>
      </c>
      <c r="E7">
        <v>994000</v>
      </c>
      <c r="F7">
        <v>-2.3996509999999999E-2</v>
      </c>
    </row>
    <row r="8" spans="1:6">
      <c r="A8" s="1">
        <v>998</v>
      </c>
      <c r="B8">
        <v>0.80405271</v>
      </c>
      <c r="C8">
        <v>0.5</v>
      </c>
      <c r="D8">
        <v>0.49064940000000001</v>
      </c>
      <c r="E8">
        <v>994000</v>
      </c>
      <c r="F8">
        <v>-9.4070400000000002E-3</v>
      </c>
    </row>
    <row r="9" spans="1:6">
      <c r="A9" s="1">
        <v>999</v>
      </c>
      <c r="B9">
        <v>0.80485839000000003</v>
      </c>
      <c r="C9">
        <v>0.5</v>
      </c>
      <c r="D9">
        <v>0.48742676000000001</v>
      </c>
      <c r="E9">
        <v>994000</v>
      </c>
      <c r="F9">
        <v>-1.264914E-2</v>
      </c>
    </row>
    <row r="10" spans="1:6">
      <c r="A10" s="1">
        <v>1000</v>
      </c>
      <c r="B10">
        <v>0.80566406000000002</v>
      </c>
      <c r="C10">
        <v>0.5</v>
      </c>
      <c r="D10">
        <v>0.48823243</v>
      </c>
      <c r="E10">
        <v>994000</v>
      </c>
      <c r="F10">
        <v>-1.1838599999999999E-2</v>
      </c>
    </row>
    <row r="11" spans="1:6">
      <c r="A11" s="1">
        <v>1001</v>
      </c>
      <c r="B11">
        <v>0.80646974000000005</v>
      </c>
      <c r="C11">
        <v>0.5</v>
      </c>
      <c r="D11">
        <v>0.48742676000000001</v>
      </c>
      <c r="E11">
        <v>994000</v>
      </c>
      <c r="F11">
        <v>-1.264914E-2</v>
      </c>
    </row>
    <row r="12" spans="1:6">
      <c r="A12" s="1">
        <v>1002</v>
      </c>
      <c r="B12">
        <v>0.80727541000000003</v>
      </c>
      <c r="C12">
        <v>0.5</v>
      </c>
      <c r="D12">
        <v>0.48823243</v>
      </c>
      <c r="E12">
        <v>994000</v>
      </c>
      <c r="F12">
        <v>-1.1838599999999999E-2</v>
      </c>
    </row>
    <row r="13" spans="1:6">
      <c r="A13" s="1">
        <v>1003</v>
      </c>
      <c r="B13">
        <v>0.80808102999999998</v>
      </c>
      <c r="C13">
        <v>0.5</v>
      </c>
      <c r="D13">
        <v>0.48662107999999998</v>
      </c>
      <c r="E13">
        <v>994000</v>
      </c>
      <c r="F13">
        <v>-1.345968E-2</v>
      </c>
    </row>
    <row r="14" spans="1:6">
      <c r="A14" s="1">
        <v>1004</v>
      </c>
      <c r="B14">
        <v>0.80888671000000001</v>
      </c>
      <c r="C14">
        <v>0.5</v>
      </c>
      <c r="D14">
        <v>0.48662107999999998</v>
      </c>
      <c r="E14">
        <v>994000</v>
      </c>
      <c r="F14">
        <v>-1.345968E-2</v>
      </c>
    </row>
    <row r="15" spans="1:6">
      <c r="A15" s="1">
        <v>1005</v>
      </c>
      <c r="B15">
        <v>0.80969237999999999</v>
      </c>
      <c r="C15">
        <v>0.5</v>
      </c>
      <c r="D15">
        <v>0.48823243</v>
      </c>
      <c r="E15">
        <v>994000</v>
      </c>
      <c r="F15">
        <v>-1.1838599999999999E-2</v>
      </c>
    </row>
    <row r="16" spans="1:6">
      <c r="A16" s="1">
        <v>1006</v>
      </c>
      <c r="B16">
        <v>0.81049806000000002</v>
      </c>
      <c r="C16">
        <v>0.5</v>
      </c>
      <c r="D16">
        <v>0.47453612000000001</v>
      </c>
      <c r="E16">
        <v>994000</v>
      </c>
      <c r="F16">
        <v>-2.5617580000000001E-2</v>
      </c>
    </row>
    <row r="17" spans="1:6">
      <c r="A17" s="1">
        <v>1007</v>
      </c>
      <c r="B17">
        <v>0.81130373</v>
      </c>
      <c r="C17">
        <v>0.5</v>
      </c>
      <c r="D17">
        <v>0.48662107999999998</v>
      </c>
      <c r="E17">
        <v>994000</v>
      </c>
      <c r="F17">
        <v>-1.345968E-2</v>
      </c>
    </row>
    <row r="18" spans="1:6">
      <c r="A18" s="1">
        <v>1008</v>
      </c>
      <c r="B18">
        <v>0.81210934999999995</v>
      </c>
      <c r="C18">
        <v>0.5</v>
      </c>
      <c r="D18">
        <v>0.48742676000000001</v>
      </c>
      <c r="E18">
        <v>994000</v>
      </c>
      <c r="F18">
        <v>-1.264914E-2</v>
      </c>
    </row>
    <row r="19" spans="1:6">
      <c r="A19" s="1">
        <v>1009</v>
      </c>
      <c r="B19">
        <v>0.81291502999999998</v>
      </c>
      <c r="C19">
        <v>0.5</v>
      </c>
      <c r="D19">
        <v>0.49226075000000002</v>
      </c>
      <c r="E19">
        <v>994000</v>
      </c>
      <c r="F19">
        <v>-7.7859599999999998E-3</v>
      </c>
    </row>
    <row r="20" spans="1:6">
      <c r="A20" s="1">
        <v>1010</v>
      </c>
      <c r="B20">
        <v>0.81372069999999996</v>
      </c>
      <c r="C20">
        <v>0.5</v>
      </c>
      <c r="D20">
        <v>0.48984376000000002</v>
      </c>
      <c r="E20">
        <v>994000</v>
      </c>
      <c r="F20">
        <v>-1.0217550000000001E-2</v>
      </c>
    </row>
    <row r="21" spans="1:6">
      <c r="A21" s="1">
        <v>1011</v>
      </c>
      <c r="B21">
        <v>0.81452637999999999</v>
      </c>
      <c r="C21">
        <v>0.5</v>
      </c>
      <c r="D21">
        <v>0.48581543999999999</v>
      </c>
      <c r="E21">
        <v>994000</v>
      </c>
      <c r="F21">
        <v>-1.427019E-2</v>
      </c>
    </row>
    <row r="22" spans="1:6">
      <c r="A22" s="1">
        <v>1012</v>
      </c>
      <c r="B22">
        <v>0.81533206000000003</v>
      </c>
      <c r="C22">
        <v>0.5</v>
      </c>
      <c r="D22">
        <v>0.48581543999999999</v>
      </c>
      <c r="E22">
        <v>994000</v>
      </c>
      <c r="F22">
        <v>-1.427019E-2</v>
      </c>
    </row>
    <row r="23" spans="1:6">
      <c r="A23" s="1">
        <v>1013</v>
      </c>
      <c r="B23">
        <v>0.81613767000000004</v>
      </c>
      <c r="C23">
        <v>0.5</v>
      </c>
      <c r="D23">
        <v>0.48742676000000001</v>
      </c>
      <c r="E23">
        <v>994000</v>
      </c>
      <c r="F23">
        <v>-1.264914E-2</v>
      </c>
    </row>
    <row r="24" spans="1:6">
      <c r="A24" s="1">
        <v>1014</v>
      </c>
      <c r="B24">
        <v>0.81694334999999996</v>
      </c>
      <c r="C24">
        <v>0.5</v>
      </c>
      <c r="D24">
        <v>0.48823243</v>
      </c>
      <c r="E24">
        <v>994000</v>
      </c>
      <c r="F24">
        <v>-1.1838599999999999E-2</v>
      </c>
    </row>
    <row r="25" spans="1:6">
      <c r="A25" s="1">
        <v>1015</v>
      </c>
      <c r="B25">
        <v>0.81774902000000005</v>
      </c>
      <c r="C25">
        <v>0.5</v>
      </c>
      <c r="D25">
        <v>0.48339843999999998</v>
      </c>
      <c r="E25">
        <v>994000</v>
      </c>
      <c r="F25">
        <v>-1.6701770000000001E-2</v>
      </c>
    </row>
    <row r="26" spans="1:6">
      <c r="A26" s="1">
        <v>1016</v>
      </c>
      <c r="B26">
        <v>0.81855469999999997</v>
      </c>
      <c r="C26">
        <v>0.5</v>
      </c>
      <c r="D26">
        <v>0.48500976000000001</v>
      </c>
      <c r="E26">
        <v>994000</v>
      </c>
      <c r="F26">
        <v>-1.5080720000000001E-2</v>
      </c>
    </row>
    <row r="27" spans="1:6">
      <c r="A27" s="1">
        <v>1017</v>
      </c>
      <c r="B27">
        <v>0.81936038</v>
      </c>
      <c r="C27">
        <v>0.5</v>
      </c>
      <c r="D27">
        <v>0.48742676000000001</v>
      </c>
      <c r="E27">
        <v>994000</v>
      </c>
      <c r="F27">
        <v>-1.264914E-2</v>
      </c>
    </row>
    <row r="28" spans="1:6">
      <c r="A28" s="1">
        <v>1018</v>
      </c>
      <c r="B28">
        <v>0.82016599000000001</v>
      </c>
      <c r="C28">
        <v>0.5</v>
      </c>
      <c r="D28">
        <v>0.48823243</v>
      </c>
      <c r="E28">
        <v>994000</v>
      </c>
      <c r="F28">
        <v>-1.1838599999999999E-2</v>
      </c>
    </row>
    <row r="29" spans="1:6">
      <c r="A29" s="1">
        <v>1019</v>
      </c>
      <c r="B29">
        <v>0.82097167000000004</v>
      </c>
      <c r="C29">
        <v>0.5</v>
      </c>
      <c r="D29">
        <v>0.48500976000000001</v>
      </c>
      <c r="E29">
        <v>994000</v>
      </c>
      <c r="F29">
        <v>-1.5080720000000001E-2</v>
      </c>
    </row>
    <row r="30" spans="1:6">
      <c r="A30" s="1">
        <v>1020</v>
      </c>
      <c r="B30">
        <v>0.82177734000000002</v>
      </c>
      <c r="C30">
        <v>0.5</v>
      </c>
      <c r="D30">
        <v>0.48742676000000001</v>
      </c>
      <c r="E30">
        <v>994000</v>
      </c>
      <c r="F30">
        <v>-1.264914E-2</v>
      </c>
    </row>
    <row r="31" spans="1:6">
      <c r="A31" s="1">
        <v>1021</v>
      </c>
      <c r="B31">
        <v>0.82258302000000005</v>
      </c>
      <c r="C31">
        <v>0.5</v>
      </c>
      <c r="D31">
        <v>0.48984376000000002</v>
      </c>
      <c r="E31">
        <v>994000</v>
      </c>
      <c r="F31">
        <v>-1.0217550000000001E-2</v>
      </c>
    </row>
    <row r="32" spans="1:6">
      <c r="A32" s="1">
        <v>1022</v>
      </c>
      <c r="B32">
        <v>0.82338869999999997</v>
      </c>
      <c r="C32">
        <v>0.5</v>
      </c>
      <c r="D32">
        <v>0.48742676000000001</v>
      </c>
      <c r="E32">
        <v>994000</v>
      </c>
      <c r="F32">
        <v>-1.264914E-2</v>
      </c>
    </row>
    <row r="33" spans="1:6">
      <c r="A33" s="1">
        <v>1023</v>
      </c>
      <c r="B33">
        <v>0.82419430999999999</v>
      </c>
      <c r="C33">
        <v>0.5</v>
      </c>
      <c r="D33">
        <v>0.48662107999999998</v>
      </c>
      <c r="E33">
        <v>994000</v>
      </c>
      <c r="F33">
        <v>-1.345968E-2</v>
      </c>
    </row>
    <row r="34" spans="1:6">
      <c r="A34" s="1">
        <v>1024</v>
      </c>
      <c r="B34">
        <v>0.82499999000000002</v>
      </c>
      <c r="C34">
        <v>0.5</v>
      </c>
      <c r="D34">
        <v>0.48742676000000001</v>
      </c>
      <c r="E34">
        <v>994000</v>
      </c>
      <c r="F34">
        <v>-1.264914E-2</v>
      </c>
    </row>
    <row r="35" spans="1:6">
      <c r="A35" s="1">
        <v>1025</v>
      </c>
      <c r="B35">
        <v>0.82580566</v>
      </c>
      <c r="C35">
        <v>0.5</v>
      </c>
      <c r="D35">
        <v>0.48662107999999998</v>
      </c>
      <c r="E35">
        <v>994000</v>
      </c>
      <c r="F35">
        <v>-1.345968E-2</v>
      </c>
    </row>
    <row r="36" spans="1:6">
      <c r="A36" s="1">
        <v>1026</v>
      </c>
      <c r="B36">
        <v>0.82661134000000003</v>
      </c>
      <c r="C36">
        <v>0.5</v>
      </c>
      <c r="D36">
        <v>0.48742676000000001</v>
      </c>
      <c r="E36">
        <v>994000</v>
      </c>
      <c r="F36">
        <v>-1.264914E-2</v>
      </c>
    </row>
    <row r="37" spans="1:6">
      <c r="A37" s="1">
        <v>1027</v>
      </c>
      <c r="B37">
        <v>0.82741701999999995</v>
      </c>
      <c r="C37">
        <v>0.5</v>
      </c>
      <c r="D37">
        <v>0.48662107999999998</v>
      </c>
      <c r="E37">
        <v>994000</v>
      </c>
      <c r="F37">
        <v>-1.345968E-2</v>
      </c>
    </row>
    <row r="38" spans="1:6">
      <c r="A38" s="1">
        <v>1028</v>
      </c>
      <c r="B38">
        <v>0.82822262999999996</v>
      </c>
      <c r="C38">
        <v>0.5</v>
      </c>
      <c r="D38">
        <v>0.48984376000000002</v>
      </c>
      <c r="E38">
        <v>994000</v>
      </c>
      <c r="F38">
        <v>-1.0217550000000001E-2</v>
      </c>
    </row>
    <row r="39" spans="1:6">
      <c r="A39" s="1">
        <v>1029</v>
      </c>
      <c r="B39">
        <v>0.82902830999999999</v>
      </c>
      <c r="C39">
        <v>0.5</v>
      </c>
      <c r="D39">
        <v>0.48823243</v>
      </c>
      <c r="E39">
        <v>994000</v>
      </c>
      <c r="F39">
        <v>-1.1838599999999999E-2</v>
      </c>
    </row>
    <row r="40" spans="1:6">
      <c r="A40" s="1">
        <v>1030</v>
      </c>
      <c r="B40">
        <v>0.82983397999999997</v>
      </c>
      <c r="C40">
        <v>0.5</v>
      </c>
      <c r="D40">
        <v>0.48742676000000001</v>
      </c>
      <c r="E40">
        <v>994000</v>
      </c>
      <c r="F40">
        <v>-1.264914E-2</v>
      </c>
    </row>
    <row r="41" spans="1:6">
      <c r="A41" s="1">
        <v>1031</v>
      </c>
      <c r="B41">
        <v>0.83063966</v>
      </c>
      <c r="C41">
        <v>0.5</v>
      </c>
      <c r="D41">
        <v>0.48823243</v>
      </c>
      <c r="E41">
        <v>994000</v>
      </c>
      <c r="F41">
        <v>-1.1838599999999999E-2</v>
      </c>
    </row>
    <row r="42" spans="1:6">
      <c r="A42" s="1">
        <v>1032</v>
      </c>
      <c r="B42">
        <v>0.83144534000000003</v>
      </c>
      <c r="C42">
        <v>0.5</v>
      </c>
      <c r="D42">
        <v>0.48903807999999999</v>
      </c>
      <c r="E42">
        <v>994000</v>
      </c>
      <c r="F42">
        <v>-1.1028090000000001E-2</v>
      </c>
    </row>
    <row r="43" spans="1:6">
      <c r="A43" s="1">
        <v>1033</v>
      </c>
      <c r="B43">
        <v>0.83225095000000004</v>
      </c>
      <c r="C43">
        <v>0.5</v>
      </c>
      <c r="D43">
        <v>0.48742676000000001</v>
      </c>
      <c r="E43">
        <v>994000</v>
      </c>
      <c r="F43">
        <v>-1.264914E-2</v>
      </c>
    </row>
    <row r="44" spans="1:6">
      <c r="A44" s="1">
        <v>1034</v>
      </c>
      <c r="B44">
        <v>0.83305662999999996</v>
      </c>
      <c r="C44">
        <v>0.5</v>
      </c>
      <c r="D44">
        <v>0.48742676000000001</v>
      </c>
      <c r="E44">
        <v>994000</v>
      </c>
      <c r="F44">
        <v>-1.264914E-2</v>
      </c>
    </row>
    <row r="45" spans="1:6">
      <c r="A45" s="1">
        <v>1035</v>
      </c>
      <c r="B45">
        <v>0.83386229999999995</v>
      </c>
      <c r="C45">
        <v>0.5</v>
      </c>
      <c r="D45">
        <v>0.48581543999999999</v>
      </c>
      <c r="E45">
        <v>994000</v>
      </c>
      <c r="F45">
        <v>-1.427019E-2</v>
      </c>
    </row>
    <row r="46" spans="1:6">
      <c r="A46" s="1">
        <v>1036</v>
      </c>
      <c r="B46">
        <v>0.83466797999999998</v>
      </c>
      <c r="C46">
        <v>0.5</v>
      </c>
      <c r="D46">
        <v>0.48742676000000001</v>
      </c>
      <c r="E46">
        <v>994000</v>
      </c>
      <c r="F46">
        <v>-1.264914E-2</v>
      </c>
    </row>
    <row r="47" spans="1:6">
      <c r="A47" s="1">
        <v>1037</v>
      </c>
      <c r="B47">
        <v>0.83547366000000001</v>
      </c>
      <c r="C47">
        <v>0.5</v>
      </c>
      <c r="D47">
        <v>0.48823243</v>
      </c>
      <c r="E47">
        <v>994000</v>
      </c>
      <c r="F47">
        <v>-1.1838599999999999E-2</v>
      </c>
    </row>
    <row r="48" spans="1:6">
      <c r="A48" s="1">
        <v>1038</v>
      </c>
      <c r="B48">
        <v>0.83627927000000002</v>
      </c>
      <c r="C48">
        <v>0.5</v>
      </c>
      <c r="D48">
        <v>0.49226075000000002</v>
      </c>
      <c r="E48">
        <v>994000</v>
      </c>
      <c r="F48">
        <v>-7.7859599999999998E-3</v>
      </c>
    </row>
    <row r="49" spans="1:6">
      <c r="A49" s="1">
        <v>1039</v>
      </c>
      <c r="B49">
        <v>0.83708495000000005</v>
      </c>
      <c r="C49">
        <v>0.5</v>
      </c>
      <c r="D49">
        <v>0.48823243</v>
      </c>
      <c r="E49">
        <v>994000</v>
      </c>
      <c r="F49">
        <v>-1.1838599999999999E-2</v>
      </c>
    </row>
    <row r="50" spans="1:6">
      <c r="A50" s="1">
        <v>1040</v>
      </c>
      <c r="B50">
        <v>0.83789062000000003</v>
      </c>
      <c r="C50">
        <v>0.5</v>
      </c>
      <c r="D50">
        <v>0.48742676000000001</v>
      </c>
      <c r="E50">
        <v>994000</v>
      </c>
      <c r="F50">
        <v>-1.264914E-2</v>
      </c>
    </row>
    <row r="51" spans="1:6">
      <c r="A51" s="1">
        <v>1041</v>
      </c>
      <c r="B51">
        <v>0.83869629999999995</v>
      </c>
      <c r="C51">
        <v>0.5</v>
      </c>
      <c r="D51">
        <v>0.48017578999999999</v>
      </c>
      <c r="E51">
        <v>994000</v>
      </c>
      <c r="F51">
        <v>-1.9943869999999999E-2</v>
      </c>
    </row>
    <row r="52" spans="1:6">
      <c r="A52" s="1">
        <v>1042</v>
      </c>
      <c r="B52">
        <v>0.83950197999999998</v>
      </c>
      <c r="C52">
        <v>0.5</v>
      </c>
      <c r="D52">
        <v>0.48823243</v>
      </c>
      <c r="E52">
        <v>994000</v>
      </c>
      <c r="F52">
        <v>-1.1838599999999999E-2</v>
      </c>
    </row>
    <row r="53" spans="1:6">
      <c r="A53" s="1">
        <v>1043</v>
      </c>
      <c r="B53">
        <v>0.84030758999999999</v>
      </c>
      <c r="C53">
        <v>0.5</v>
      </c>
      <c r="D53">
        <v>0.48581543999999999</v>
      </c>
      <c r="E53">
        <v>994000</v>
      </c>
      <c r="F53">
        <v>-1.427019E-2</v>
      </c>
    </row>
    <row r="54" spans="1:6">
      <c r="A54" s="1">
        <v>1044</v>
      </c>
      <c r="B54">
        <v>0.84111327000000002</v>
      </c>
      <c r="C54">
        <v>0.5</v>
      </c>
      <c r="D54">
        <v>0.48823243</v>
      </c>
      <c r="E54">
        <v>994000</v>
      </c>
      <c r="F54">
        <v>-1.1838599999999999E-2</v>
      </c>
    </row>
    <row r="55" spans="1:6">
      <c r="A55" s="1">
        <v>1045</v>
      </c>
      <c r="B55">
        <v>0.84191895000000005</v>
      </c>
      <c r="C55">
        <v>0.5</v>
      </c>
      <c r="D55">
        <v>0.48742676000000001</v>
      </c>
      <c r="E55">
        <v>994000</v>
      </c>
      <c r="F55">
        <v>-1.264914E-2</v>
      </c>
    </row>
    <row r="56" spans="1:6">
      <c r="A56" s="1">
        <v>1046</v>
      </c>
      <c r="B56">
        <v>0.84272462000000004</v>
      </c>
      <c r="C56">
        <v>0.5</v>
      </c>
      <c r="D56">
        <v>0.48742676000000001</v>
      </c>
      <c r="E56">
        <v>994000</v>
      </c>
      <c r="F56">
        <v>-1.264914E-2</v>
      </c>
    </row>
    <row r="57" spans="1:6">
      <c r="A57" s="1">
        <v>1047</v>
      </c>
      <c r="B57">
        <v>0.84353029999999996</v>
      </c>
      <c r="C57">
        <v>0.5</v>
      </c>
      <c r="D57">
        <v>0.48903807999999999</v>
      </c>
      <c r="E57">
        <v>994000</v>
      </c>
      <c r="F57">
        <v>-1.1028090000000001E-2</v>
      </c>
    </row>
    <row r="58" spans="1:6">
      <c r="A58" s="1">
        <v>1048</v>
      </c>
      <c r="B58">
        <v>0.84433590999999997</v>
      </c>
      <c r="C58">
        <v>0.5</v>
      </c>
      <c r="D58">
        <v>0.48662107999999998</v>
      </c>
      <c r="E58">
        <v>994000</v>
      </c>
      <c r="F58">
        <v>-1.345968E-2</v>
      </c>
    </row>
    <row r="59" spans="1:6">
      <c r="A59" s="1">
        <v>1049</v>
      </c>
      <c r="B59">
        <v>0.84514159</v>
      </c>
      <c r="C59">
        <v>0.5</v>
      </c>
      <c r="D59">
        <v>0.48742676000000001</v>
      </c>
      <c r="E59">
        <v>994000</v>
      </c>
      <c r="F59">
        <v>-1.264914E-2</v>
      </c>
    </row>
    <row r="60" spans="1:6">
      <c r="A60" s="1">
        <v>1050</v>
      </c>
      <c r="B60">
        <v>0.84594727000000003</v>
      </c>
      <c r="C60">
        <v>0.5</v>
      </c>
      <c r="D60">
        <v>0.49226075000000002</v>
      </c>
      <c r="E60">
        <v>994000</v>
      </c>
      <c r="F60">
        <v>-7.7859599999999998E-3</v>
      </c>
    </row>
    <row r="61" spans="1:6">
      <c r="A61" s="1">
        <v>1051</v>
      </c>
      <c r="B61">
        <v>0.84675294000000001</v>
      </c>
      <c r="C61">
        <v>0.5</v>
      </c>
      <c r="D61">
        <v>0.48984376000000002</v>
      </c>
      <c r="E61">
        <v>994000</v>
      </c>
      <c r="F61">
        <v>-1.0217550000000001E-2</v>
      </c>
    </row>
    <row r="62" spans="1:6">
      <c r="A62" s="1">
        <v>1052</v>
      </c>
      <c r="B62">
        <v>0.84755862000000004</v>
      </c>
      <c r="C62">
        <v>0.5</v>
      </c>
      <c r="D62">
        <v>0.48984376000000002</v>
      </c>
      <c r="E62">
        <v>994000</v>
      </c>
      <c r="F62">
        <v>-1.0217550000000001E-2</v>
      </c>
    </row>
    <row r="63" spans="1:6">
      <c r="A63" s="1">
        <v>1053</v>
      </c>
      <c r="B63">
        <v>0.84836423000000005</v>
      </c>
      <c r="C63">
        <v>0.5</v>
      </c>
      <c r="D63">
        <v>0.48903807999999999</v>
      </c>
      <c r="E63">
        <v>994000</v>
      </c>
      <c r="F63">
        <v>-1.1028090000000001E-2</v>
      </c>
    </row>
    <row r="64" spans="1:6">
      <c r="A64" s="1">
        <v>1054</v>
      </c>
      <c r="B64">
        <v>0.84916990999999997</v>
      </c>
      <c r="C64">
        <v>0.5</v>
      </c>
      <c r="D64">
        <v>0.49306640000000002</v>
      </c>
      <c r="E64">
        <v>994000</v>
      </c>
      <c r="F64">
        <v>-6.9754500000000002E-3</v>
      </c>
    </row>
    <row r="65" spans="1:6">
      <c r="A65" s="1">
        <v>1055</v>
      </c>
      <c r="B65">
        <v>0.84997559</v>
      </c>
      <c r="C65">
        <v>0.5</v>
      </c>
      <c r="D65">
        <v>0.48823243</v>
      </c>
      <c r="E65">
        <v>994000</v>
      </c>
      <c r="F65">
        <v>-1.1838599999999999E-2</v>
      </c>
    </row>
    <row r="66" spans="1:6">
      <c r="A66" s="1">
        <v>1056</v>
      </c>
      <c r="B66">
        <v>0.85078125999999998</v>
      </c>
      <c r="C66">
        <v>0.5</v>
      </c>
      <c r="D66">
        <v>0.48500976000000001</v>
      </c>
      <c r="E66">
        <v>994000</v>
      </c>
      <c r="F66">
        <v>-1.5080720000000001E-2</v>
      </c>
    </row>
    <row r="67" spans="1:6">
      <c r="A67" s="1">
        <v>1057</v>
      </c>
      <c r="B67">
        <v>0.85158694000000001</v>
      </c>
      <c r="C67">
        <v>0.5</v>
      </c>
      <c r="D67">
        <v>0.48662107999999998</v>
      </c>
      <c r="E67">
        <v>994000</v>
      </c>
      <c r="F67">
        <v>-1.345968E-2</v>
      </c>
    </row>
    <row r="68" spans="1:6">
      <c r="A68" s="1">
        <v>1058</v>
      </c>
      <c r="B68">
        <v>0.85239255000000003</v>
      </c>
      <c r="C68">
        <v>0.5</v>
      </c>
      <c r="D68">
        <v>0.48823243</v>
      </c>
      <c r="E68">
        <v>994000</v>
      </c>
      <c r="F68">
        <v>-1.1838599999999999E-2</v>
      </c>
    </row>
    <row r="69" spans="1:6">
      <c r="A69" s="1">
        <v>1059</v>
      </c>
      <c r="B69">
        <v>0.85319822999999995</v>
      </c>
      <c r="C69">
        <v>0.5</v>
      </c>
      <c r="D69">
        <v>0.48339843999999998</v>
      </c>
      <c r="E69">
        <v>994000</v>
      </c>
      <c r="F69">
        <v>-1.6701770000000001E-2</v>
      </c>
    </row>
    <row r="70" spans="1:6">
      <c r="A70" s="1">
        <v>1060</v>
      </c>
      <c r="B70">
        <v>0.85400390999999998</v>
      </c>
      <c r="C70">
        <v>0.5</v>
      </c>
      <c r="D70">
        <v>0.48742676000000001</v>
      </c>
      <c r="E70">
        <v>994000</v>
      </c>
      <c r="F70">
        <v>-1.264914E-2</v>
      </c>
    </row>
    <row r="71" spans="1:6">
      <c r="A71" s="1">
        <v>1061</v>
      </c>
      <c r="B71">
        <v>0.85480957999999996</v>
      </c>
      <c r="C71">
        <v>0.5</v>
      </c>
      <c r="D71">
        <v>0.48823243</v>
      </c>
      <c r="E71">
        <v>994000</v>
      </c>
      <c r="F71">
        <v>-1.1838599999999999E-2</v>
      </c>
    </row>
    <row r="72" spans="1:6">
      <c r="A72" s="1">
        <v>1062</v>
      </c>
      <c r="B72">
        <v>0.85561525999999999</v>
      </c>
      <c r="C72">
        <v>0.5</v>
      </c>
      <c r="D72">
        <v>0.48581543999999999</v>
      </c>
      <c r="E72">
        <v>994000</v>
      </c>
      <c r="F72">
        <v>-1.427019E-2</v>
      </c>
    </row>
    <row r="73" spans="1:6">
      <c r="A73" s="1">
        <v>1063</v>
      </c>
      <c r="B73">
        <v>0.85642087</v>
      </c>
      <c r="C73">
        <v>0.5</v>
      </c>
      <c r="D73">
        <v>0.48823243</v>
      </c>
      <c r="E73">
        <v>994000</v>
      </c>
      <c r="F73">
        <v>-1.1838599999999999E-2</v>
      </c>
    </row>
    <row r="74" spans="1:6">
      <c r="A74" s="1">
        <v>1064</v>
      </c>
      <c r="B74">
        <v>0.85722655000000003</v>
      </c>
      <c r="C74">
        <v>0.5</v>
      </c>
      <c r="D74">
        <v>0.48903807999999999</v>
      </c>
      <c r="E74">
        <v>994000</v>
      </c>
      <c r="F74">
        <v>-1.1028090000000001E-2</v>
      </c>
    </row>
    <row r="75" spans="1:6">
      <c r="A75" s="1">
        <v>1065</v>
      </c>
      <c r="B75">
        <v>0.85803222999999995</v>
      </c>
      <c r="C75">
        <v>0.5</v>
      </c>
      <c r="D75">
        <v>0.49145507999999999</v>
      </c>
      <c r="E75">
        <v>994000</v>
      </c>
      <c r="F75">
        <v>-8.5965E-3</v>
      </c>
    </row>
    <row r="76" spans="1:6">
      <c r="A76" s="1">
        <v>1066</v>
      </c>
      <c r="B76">
        <v>0.85883790000000004</v>
      </c>
      <c r="C76">
        <v>0.5</v>
      </c>
      <c r="D76">
        <v>0.49064940000000001</v>
      </c>
      <c r="E76">
        <v>994000</v>
      </c>
      <c r="F76">
        <v>-9.4070400000000002E-3</v>
      </c>
    </row>
    <row r="77" spans="1:6">
      <c r="A77" s="1">
        <v>1067</v>
      </c>
      <c r="B77">
        <v>0.85964357999999996</v>
      </c>
      <c r="C77">
        <v>0.5</v>
      </c>
      <c r="D77">
        <v>0.48984376000000002</v>
      </c>
      <c r="E77">
        <v>994000</v>
      </c>
      <c r="F77">
        <v>-1.0217550000000001E-2</v>
      </c>
    </row>
    <row r="78" spans="1:6">
      <c r="A78" s="1">
        <v>1068</v>
      </c>
      <c r="B78">
        <v>0.86044918999999997</v>
      </c>
      <c r="C78">
        <v>0.5</v>
      </c>
      <c r="D78">
        <v>0.48742676000000001</v>
      </c>
      <c r="E78">
        <v>994000</v>
      </c>
      <c r="F78">
        <v>-1.264914E-2</v>
      </c>
    </row>
    <row r="79" spans="1:6">
      <c r="A79" s="1">
        <v>1069</v>
      </c>
      <c r="B79">
        <v>0.86125487000000001</v>
      </c>
      <c r="C79">
        <v>0.5</v>
      </c>
      <c r="D79">
        <v>0.49226075000000002</v>
      </c>
      <c r="E79">
        <v>994000</v>
      </c>
      <c r="F79">
        <v>-7.7859599999999998E-3</v>
      </c>
    </row>
    <row r="80" spans="1:6">
      <c r="A80" s="1">
        <v>1070</v>
      </c>
      <c r="B80">
        <v>0.86206055000000004</v>
      </c>
      <c r="C80">
        <v>0.5</v>
      </c>
      <c r="D80">
        <v>0.49064940000000001</v>
      </c>
      <c r="E80">
        <v>994000</v>
      </c>
      <c r="F80">
        <v>-9.4070400000000002E-3</v>
      </c>
    </row>
    <row r="81" spans="1:6">
      <c r="A81" s="1">
        <v>1071</v>
      </c>
      <c r="B81">
        <v>0.86286622000000002</v>
      </c>
      <c r="C81">
        <v>0.5</v>
      </c>
      <c r="D81">
        <v>0.48903807999999999</v>
      </c>
      <c r="E81">
        <v>994000</v>
      </c>
      <c r="F81">
        <v>-1.1028090000000001E-2</v>
      </c>
    </row>
    <row r="82" spans="1:6">
      <c r="A82" s="1">
        <v>1072</v>
      </c>
      <c r="B82">
        <v>0.86367190000000005</v>
      </c>
      <c r="C82">
        <v>0.5</v>
      </c>
      <c r="D82">
        <v>0.48984376000000002</v>
      </c>
      <c r="E82">
        <v>994000</v>
      </c>
      <c r="F82">
        <v>-1.0217550000000001E-2</v>
      </c>
    </row>
    <row r="83" spans="1:6">
      <c r="A83" s="1">
        <v>1073</v>
      </c>
      <c r="B83">
        <v>0.86447752</v>
      </c>
      <c r="C83">
        <v>0.5</v>
      </c>
      <c r="D83">
        <v>0.48823243</v>
      </c>
      <c r="E83">
        <v>994000</v>
      </c>
      <c r="F83">
        <v>-1.1838599999999999E-2</v>
      </c>
    </row>
    <row r="84" spans="1:6">
      <c r="A84" s="1">
        <v>1074</v>
      </c>
      <c r="B84">
        <v>0.86528318999999998</v>
      </c>
      <c r="C84">
        <v>0.5</v>
      </c>
      <c r="D84">
        <v>0.48823243</v>
      </c>
      <c r="E84">
        <v>994000</v>
      </c>
      <c r="F84">
        <v>-1.1838599999999999E-2</v>
      </c>
    </row>
    <row r="85" spans="1:6">
      <c r="A85" s="1">
        <v>1075</v>
      </c>
      <c r="B85">
        <v>0.86608887000000001</v>
      </c>
      <c r="C85">
        <v>0.5</v>
      </c>
      <c r="D85">
        <v>0.48339843999999998</v>
      </c>
      <c r="E85">
        <v>994000</v>
      </c>
      <c r="F85">
        <v>-1.6701770000000001E-2</v>
      </c>
    </row>
    <row r="86" spans="1:6">
      <c r="A86" s="1">
        <v>1076</v>
      </c>
      <c r="B86">
        <v>0.86689453999999999</v>
      </c>
      <c r="C86">
        <v>0.5</v>
      </c>
      <c r="D86">
        <v>0.48662107999999998</v>
      </c>
      <c r="E86">
        <v>994000</v>
      </c>
      <c r="F86">
        <v>-1.345968E-2</v>
      </c>
    </row>
    <row r="87" spans="1:6">
      <c r="A87" s="1">
        <v>1077</v>
      </c>
      <c r="B87">
        <v>0.86770022000000002</v>
      </c>
      <c r="C87">
        <v>0.5</v>
      </c>
      <c r="D87">
        <v>0.48823243</v>
      </c>
      <c r="E87">
        <v>994000</v>
      </c>
      <c r="F87">
        <v>-1.1838599999999999E-2</v>
      </c>
    </row>
    <row r="88" spans="1:6">
      <c r="A88" s="1">
        <v>1078</v>
      </c>
      <c r="B88">
        <v>0.86850583999999997</v>
      </c>
      <c r="C88">
        <v>0.5</v>
      </c>
      <c r="D88">
        <v>0.48903807999999999</v>
      </c>
      <c r="E88">
        <v>994000</v>
      </c>
      <c r="F88">
        <v>-1.1028090000000001E-2</v>
      </c>
    </row>
    <row r="89" spans="1:6">
      <c r="A89" s="1">
        <v>1079</v>
      </c>
      <c r="B89">
        <v>0.86931150999999995</v>
      </c>
      <c r="C89">
        <v>0.5</v>
      </c>
      <c r="D89">
        <v>0.48581543999999999</v>
      </c>
      <c r="E89">
        <v>994000</v>
      </c>
      <c r="F89">
        <v>-1.427019E-2</v>
      </c>
    </row>
    <row r="90" spans="1:6">
      <c r="A90" s="1">
        <v>1080</v>
      </c>
      <c r="B90">
        <v>0.87011718999999998</v>
      </c>
      <c r="C90">
        <v>0.5</v>
      </c>
      <c r="D90">
        <v>0.48903807999999999</v>
      </c>
      <c r="E90">
        <v>994000</v>
      </c>
      <c r="F90">
        <v>-1.1028090000000001E-2</v>
      </c>
    </row>
    <row r="91" spans="1:6">
      <c r="A91" s="1">
        <v>1081</v>
      </c>
      <c r="B91">
        <v>0.87092285999999997</v>
      </c>
      <c r="C91">
        <v>0.5</v>
      </c>
      <c r="D91">
        <v>0.48742676000000001</v>
      </c>
      <c r="E91">
        <v>994000</v>
      </c>
      <c r="F91">
        <v>-1.264914E-2</v>
      </c>
    </row>
    <row r="92" spans="1:6">
      <c r="A92" s="1">
        <v>1082</v>
      </c>
      <c r="B92">
        <v>0.87172854</v>
      </c>
      <c r="C92">
        <v>0.5</v>
      </c>
      <c r="D92">
        <v>0.48903807999999999</v>
      </c>
      <c r="E92">
        <v>994000</v>
      </c>
      <c r="F92">
        <v>-1.1028090000000001E-2</v>
      </c>
    </row>
    <row r="93" spans="1:6">
      <c r="A93" s="1">
        <v>1083</v>
      </c>
      <c r="B93">
        <v>0.87253415999999995</v>
      </c>
      <c r="C93">
        <v>0.5</v>
      </c>
      <c r="D93">
        <v>0.48823243</v>
      </c>
      <c r="E93">
        <v>994000</v>
      </c>
      <c r="F93">
        <v>-1.1838599999999999E-2</v>
      </c>
    </row>
    <row r="94" spans="1:6">
      <c r="A94" s="1">
        <v>1084</v>
      </c>
      <c r="B94">
        <v>0.87333983000000004</v>
      </c>
      <c r="C94">
        <v>0.5</v>
      </c>
      <c r="D94">
        <v>0.48984376000000002</v>
      </c>
      <c r="E94">
        <v>994000</v>
      </c>
      <c r="F94">
        <v>-1.0217550000000001E-2</v>
      </c>
    </row>
    <row r="95" spans="1:6">
      <c r="A95" s="1">
        <v>1085</v>
      </c>
      <c r="B95">
        <v>0.87414550999999996</v>
      </c>
      <c r="C95">
        <v>0.5</v>
      </c>
      <c r="D95">
        <v>0.48903807999999999</v>
      </c>
      <c r="E95">
        <v>994000</v>
      </c>
      <c r="F95">
        <v>-1.1028090000000001E-2</v>
      </c>
    </row>
    <row r="96" spans="1:6">
      <c r="A96" s="1">
        <v>1086</v>
      </c>
      <c r="B96">
        <v>0.87495118000000005</v>
      </c>
      <c r="C96">
        <v>0.5</v>
      </c>
      <c r="D96">
        <v>0.48742676000000001</v>
      </c>
      <c r="E96">
        <v>994000</v>
      </c>
      <c r="F96">
        <v>-1.264914E-2</v>
      </c>
    </row>
    <row r="97" spans="1:6">
      <c r="A97" s="1">
        <v>1087</v>
      </c>
      <c r="B97">
        <v>0.87575685999999997</v>
      </c>
      <c r="C97">
        <v>0.5</v>
      </c>
      <c r="D97">
        <v>0.48500976000000001</v>
      </c>
      <c r="E97">
        <v>994000</v>
      </c>
      <c r="F97">
        <v>-1.5080720000000001E-2</v>
      </c>
    </row>
    <row r="98" spans="1:6">
      <c r="A98" s="1">
        <v>1088</v>
      </c>
      <c r="B98">
        <v>0.87656248000000003</v>
      </c>
      <c r="C98">
        <v>0.5</v>
      </c>
      <c r="D98">
        <v>0.49870604000000002</v>
      </c>
      <c r="E98">
        <v>994000</v>
      </c>
      <c r="F98">
        <v>-1.3017700000000001E-3</v>
      </c>
    </row>
    <row r="99" spans="1:6">
      <c r="A99" s="1">
        <v>1089</v>
      </c>
      <c r="B99">
        <v>0.87736815000000001</v>
      </c>
      <c r="C99">
        <v>0.5</v>
      </c>
      <c r="D99">
        <v>0.48823243</v>
      </c>
      <c r="E99">
        <v>994000</v>
      </c>
      <c r="F99">
        <v>-1.1838599999999999E-2</v>
      </c>
    </row>
    <row r="100" spans="1:6">
      <c r="A100" s="1">
        <v>1090</v>
      </c>
      <c r="B100">
        <v>0.87817383000000004</v>
      </c>
      <c r="C100">
        <v>0.5</v>
      </c>
      <c r="D100">
        <v>0.48420411000000002</v>
      </c>
      <c r="E100">
        <v>994000</v>
      </c>
      <c r="F100">
        <v>-1.5891229999999999E-2</v>
      </c>
    </row>
    <row r="101" spans="1:6">
      <c r="A101" s="1">
        <v>1091</v>
      </c>
      <c r="B101">
        <v>0.87897950000000002</v>
      </c>
      <c r="C101">
        <v>0.5</v>
      </c>
      <c r="D101">
        <v>0.48984376000000002</v>
      </c>
      <c r="E101">
        <v>994000</v>
      </c>
      <c r="F101">
        <v>-1.0217550000000001E-2</v>
      </c>
    </row>
    <row r="102" spans="1:6">
      <c r="A102" s="1">
        <v>1092</v>
      </c>
      <c r="B102">
        <v>0.87978518000000006</v>
      </c>
      <c r="C102">
        <v>0.5</v>
      </c>
      <c r="D102">
        <v>0.48742676000000001</v>
      </c>
      <c r="E102">
        <v>994000</v>
      </c>
      <c r="F102">
        <v>-1.264914E-2</v>
      </c>
    </row>
    <row r="103" spans="1:6">
      <c r="A103" s="1">
        <v>1093</v>
      </c>
      <c r="B103">
        <v>0.88059080000000001</v>
      </c>
      <c r="C103">
        <v>0.5</v>
      </c>
      <c r="D103">
        <v>0.48742676000000001</v>
      </c>
      <c r="E103">
        <v>994000</v>
      </c>
      <c r="F103">
        <v>-1.264914E-2</v>
      </c>
    </row>
    <row r="104" spans="1:6">
      <c r="A104" s="1">
        <v>1094</v>
      </c>
      <c r="B104">
        <v>0.88139646999999999</v>
      </c>
      <c r="C104">
        <v>0.5</v>
      </c>
      <c r="D104">
        <v>0.48984376000000002</v>
      </c>
      <c r="E104">
        <v>994000</v>
      </c>
      <c r="F104">
        <v>-1.0217550000000001E-2</v>
      </c>
    </row>
    <row r="105" spans="1:6">
      <c r="A105" s="1">
        <v>1095</v>
      </c>
      <c r="B105">
        <v>0.88220215000000002</v>
      </c>
      <c r="C105">
        <v>0.5</v>
      </c>
      <c r="D105">
        <v>0.48823243</v>
      </c>
      <c r="E105">
        <v>994000</v>
      </c>
      <c r="F105">
        <v>-1.1838599999999999E-2</v>
      </c>
    </row>
    <row r="106" spans="1:6">
      <c r="A106" s="1">
        <v>1096</v>
      </c>
      <c r="B106">
        <v>0.88300782</v>
      </c>
      <c r="C106">
        <v>0.5</v>
      </c>
      <c r="D106">
        <v>0.48903807999999999</v>
      </c>
      <c r="E106">
        <v>994000</v>
      </c>
      <c r="F106">
        <v>-1.1028090000000001E-2</v>
      </c>
    </row>
    <row r="107" spans="1:6">
      <c r="A107" s="1">
        <v>1097</v>
      </c>
      <c r="B107">
        <v>0.88381350000000003</v>
      </c>
      <c r="C107">
        <v>0.5</v>
      </c>
      <c r="D107">
        <v>0.47937012000000001</v>
      </c>
      <c r="E107">
        <v>994000</v>
      </c>
      <c r="F107">
        <v>-2.0754410000000001E-2</v>
      </c>
    </row>
    <row r="108" spans="1:6">
      <c r="A108" s="1">
        <v>1098</v>
      </c>
      <c r="B108">
        <v>0.88461911999999998</v>
      </c>
      <c r="C108">
        <v>0.5</v>
      </c>
      <c r="D108">
        <v>0.48420411000000002</v>
      </c>
      <c r="E108">
        <v>994000</v>
      </c>
      <c r="F108">
        <v>-1.5891229999999999E-2</v>
      </c>
    </row>
    <row r="109" spans="1:6">
      <c r="A109" s="1">
        <v>1099</v>
      </c>
      <c r="B109">
        <v>0.88542478999999996</v>
      </c>
      <c r="C109">
        <v>0.5</v>
      </c>
      <c r="D109">
        <v>0.48984376000000002</v>
      </c>
      <c r="E109">
        <v>994000</v>
      </c>
      <c r="F109">
        <v>-1.0217550000000001E-2</v>
      </c>
    </row>
    <row r="110" spans="1:6">
      <c r="A110" s="1">
        <v>1100</v>
      </c>
      <c r="B110">
        <v>0.88623046999999999</v>
      </c>
      <c r="C110">
        <v>0.5</v>
      </c>
      <c r="D110">
        <v>0.49145507999999999</v>
      </c>
      <c r="E110">
        <v>994000</v>
      </c>
      <c r="F110">
        <v>-8.5965E-3</v>
      </c>
    </row>
    <row r="111" spans="1:6">
      <c r="A111" s="1">
        <v>1101</v>
      </c>
      <c r="B111">
        <v>0.88703613999999997</v>
      </c>
      <c r="C111">
        <v>0.5</v>
      </c>
      <c r="D111">
        <v>0.48903807999999999</v>
      </c>
      <c r="E111">
        <v>994000</v>
      </c>
      <c r="F111">
        <v>-1.1028090000000001E-2</v>
      </c>
    </row>
    <row r="112" spans="1:6">
      <c r="A112" s="1">
        <v>1102</v>
      </c>
      <c r="B112">
        <v>0.88784182</v>
      </c>
      <c r="C112">
        <v>0.5</v>
      </c>
      <c r="D112">
        <v>0.48823243</v>
      </c>
      <c r="E112">
        <v>994000</v>
      </c>
      <c r="F112">
        <v>-1.1838599999999999E-2</v>
      </c>
    </row>
    <row r="113" spans="1:6">
      <c r="A113" s="1">
        <v>1103</v>
      </c>
      <c r="B113">
        <v>0.88864743999999996</v>
      </c>
      <c r="C113">
        <v>0.5</v>
      </c>
      <c r="D113">
        <v>0.48581543999999999</v>
      </c>
      <c r="E113">
        <v>994000</v>
      </c>
      <c r="F113">
        <v>-1.427019E-2</v>
      </c>
    </row>
    <row r="114" spans="1:6">
      <c r="A114" s="1">
        <v>1104</v>
      </c>
      <c r="B114">
        <v>0.88945311000000005</v>
      </c>
      <c r="C114">
        <v>0.5</v>
      </c>
      <c r="D114">
        <v>0.48903807999999999</v>
      </c>
      <c r="E114">
        <v>994000</v>
      </c>
      <c r="F114">
        <v>-1.1028090000000001E-2</v>
      </c>
    </row>
    <row r="115" spans="1:6">
      <c r="A115" s="1">
        <v>1105</v>
      </c>
      <c r="B115">
        <v>0.89025878999999997</v>
      </c>
      <c r="C115">
        <v>0.5</v>
      </c>
      <c r="D115">
        <v>0.48984376000000002</v>
      </c>
      <c r="E115">
        <v>994000</v>
      </c>
      <c r="F115">
        <v>-1.0217550000000001E-2</v>
      </c>
    </row>
    <row r="116" spans="1:6">
      <c r="A116" s="1">
        <v>1106</v>
      </c>
      <c r="B116">
        <v>0.89106447</v>
      </c>
      <c r="C116">
        <v>0.5</v>
      </c>
      <c r="D116">
        <v>0.47937012000000001</v>
      </c>
      <c r="E116">
        <v>994000</v>
      </c>
      <c r="F116">
        <v>-2.0754410000000001E-2</v>
      </c>
    </row>
    <row r="117" spans="1:6">
      <c r="A117" s="1">
        <v>1107</v>
      </c>
      <c r="B117">
        <v>0.89187013999999998</v>
      </c>
      <c r="C117">
        <v>0.5</v>
      </c>
      <c r="D117">
        <v>0.48823243</v>
      </c>
      <c r="E117">
        <v>994000</v>
      </c>
      <c r="F117">
        <v>-1.1838599999999999E-2</v>
      </c>
    </row>
    <row r="118" spans="1:6">
      <c r="A118" s="1">
        <v>1108</v>
      </c>
      <c r="B118">
        <v>0.89267576000000004</v>
      </c>
      <c r="C118">
        <v>0.5</v>
      </c>
      <c r="D118">
        <v>0.48984376000000002</v>
      </c>
      <c r="E118">
        <v>994000</v>
      </c>
      <c r="F118">
        <v>-1.0217550000000001E-2</v>
      </c>
    </row>
    <row r="119" spans="1:6">
      <c r="A119" s="1">
        <v>1109</v>
      </c>
      <c r="B119">
        <v>0.89348143000000002</v>
      </c>
      <c r="C119">
        <v>0.5</v>
      </c>
      <c r="D119">
        <v>0.48984376000000002</v>
      </c>
      <c r="E119">
        <v>994000</v>
      </c>
      <c r="F119">
        <v>-1.0217550000000001E-2</v>
      </c>
    </row>
    <row r="120" spans="1:6">
      <c r="A120" s="1">
        <v>1110</v>
      </c>
      <c r="B120">
        <v>0.89428711000000005</v>
      </c>
      <c r="C120">
        <v>0.5</v>
      </c>
      <c r="D120">
        <v>0.48581543999999999</v>
      </c>
      <c r="E120">
        <v>994000</v>
      </c>
      <c r="F120">
        <v>-1.427019E-2</v>
      </c>
    </row>
    <row r="121" spans="1:6">
      <c r="A121" s="1">
        <v>1111</v>
      </c>
      <c r="B121">
        <v>0.89509278999999997</v>
      </c>
      <c r="C121">
        <v>0.5</v>
      </c>
      <c r="D121">
        <v>0.48823243</v>
      </c>
      <c r="E121">
        <v>994000</v>
      </c>
      <c r="F121">
        <v>-1.1838599999999999E-2</v>
      </c>
    </row>
    <row r="122" spans="1:6">
      <c r="A122" s="1">
        <v>1112</v>
      </c>
      <c r="B122">
        <v>0.89589845999999995</v>
      </c>
      <c r="C122">
        <v>0.5</v>
      </c>
      <c r="D122">
        <v>0.48823243</v>
      </c>
      <c r="E122">
        <v>994000</v>
      </c>
      <c r="F122">
        <v>-1.1838599999999999E-2</v>
      </c>
    </row>
    <row r="123" spans="1:6">
      <c r="A123" s="1">
        <v>1113</v>
      </c>
      <c r="B123">
        <v>0.89670408000000001</v>
      </c>
      <c r="C123">
        <v>0.5</v>
      </c>
      <c r="D123">
        <v>0.48903807999999999</v>
      </c>
      <c r="E123">
        <v>994000</v>
      </c>
      <c r="F123">
        <v>-1.1028090000000001E-2</v>
      </c>
    </row>
    <row r="124" spans="1:6">
      <c r="A124" s="1">
        <v>1114</v>
      </c>
      <c r="B124">
        <v>0.89750975</v>
      </c>
      <c r="C124">
        <v>0.5</v>
      </c>
      <c r="D124">
        <v>0.48903807999999999</v>
      </c>
      <c r="E124">
        <v>994000</v>
      </c>
      <c r="F124">
        <v>-1.1028090000000001E-2</v>
      </c>
    </row>
    <row r="125" spans="1:6">
      <c r="A125" s="1">
        <v>1115</v>
      </c>
      <c r="B125">
        <v>0.89831543000000003</v>
      </c>
      <c r="C125">
        <v>0.5</v>
      </c>
      <c r="D125">
        <v>0.49064940000000001</v>
      </c>
      <c r="E125">
        <v>994000</v>
      </c>
      <c r="F125">
        <v>-9.4070400000000002E-3</v>
      </c>
    </row>
    <row r="126" spans="1:6">
      <c r="A126" s="1">
        <v>1116</v>
      </c>
      <c r="B126">
        <v>0.89912110999999995</v>
      </c>
      <c r="C126">
        <v>0.5</v>
      </c>
      <c r="D126">
        <v>0.49145507999999999</v>
      </c>
      <c r="E126">
        <v>994000</v>
      </c>
      <c r="F126">
        <v>-8.5965E-3</v>
      </c>
    </row>
    <row r="127" spans="1:6">
      <c r="A127" s="1">
        <v>1117</v>
      </c>
      <c r="B127">
        <v>0.89992678000000004</v>
      </c>
      <c r="C127">
        <v>0.5</v>
      </c>
      <c r="D127">
        <v>0.48984376000000002</v>
      </c>
      <c r="E127">
        <v>994000</v>
      </c>
      <c r="F127">
        <v>-1.0217550000000001E-2</v>
      </c>
    </row>
    <row r="128" spans="1:6">
      <c r="A128" s="1">
        <v>1118</v>
      </c>
      <c r="B128">
        <v>0.90073239999999999</v>
      </c>
      <c r="C128">
        <v>0.5</v>
      </c>
      <c r="D128">
        <v>0.48823243</v>
      </c>
      <c r="E128">
        <v>994000</v>
      </c>
      <c r="F128">
        <v>-1.1838599999999999E-2</v>
      </c>
    </row>
    <row r="129" spans="1:6">
      <c r="A129" s="1">
        <v>1119</v>
      </c>
      <c r="B129">
        <v>0.90153806999999997</v>
      </c>
      <c r="C129">
        <v>0.5</v>
      </c>
      <c r="D129">
        <v>0.48984376000000002</v>
      </c>
      <c r="E129">
        <v>994000</v>
      </c>
      <c r="F129">
        <v>-1.0217550000000001E-2</v>
      </c>
    </row>
    <row r="130" spans="1:6">
      <c r="A130" s="1">
        <v>1120</v>
      </c>
      <c r="B130">
        <v>0.90234375</v>
      </c>
      <c r="C130">
        <v>0.5</v>
      </c>
      <c r="D130">
        <v>0.48581543999999999</v>
      </c>
      <c r="E130">
        <v>994000</v>
      </c>
      <c r="F130">
        <v>-1.427019E-2</v>
      </c>
    </row>
    <row r="131" spans="1:6">
      <c r="A131" s="1">
        <v>1121</v>
      </c>
      <c r="B131">
        <v>0.90314943000000003</v>
      </c>
      <c r="C131">
        <v>0.5</v>
      </c>
      <c r="D131">
        <v>0.48823243</v>
      </c>
      <c r="E131">
        <v>994000</v>
      </c>
      <c r="F131">
        <v>-1.1838599999999999E-2</v>
      </c>
    </row>
    <row r="132" spans="1:6">
      <c r="A132" s="1">
        <v>1122</v>
      </c>
      <c r="B132">
        <v>0.90395510000000001</v>
      </c>
      <c r="C132">
        <v>0.5</v>
      </c>
      <c r="D132">
        <v>0.48984376000000002</v>
      </c>
      <c r="E132">
        <v>994000</v>
      </c>
      <c r="F132">
        <v>-1.0217550000000001E-2</v>
      </c>
    </row>
    <row r="133" spans="1:6">
      <c r="A133" s="1">
        <v>1123</v>
      </c>
      <c r="B133">
        <v>0.90476071999999996</v>
      </c>
      <c r="C133">
        <v>0.5</v>
      </c>
      <c r="D133">
        <v>0.49145507999999999</v>
      </c>
      <c r="E133">
        <v>994000</v>
      </c>
      <c r="F133">
        <v>-8.5965E-3</v>
      </c>
    </row>
    <row r="134" spans="1:6">
      <c r="A134" s="1">
        <v>1124</v>
      </c>
      <c r="B134">
        <v>0.90556639000000005</v>
      </c>
      <c r="C134">
        <v>0.5</v>
      </c>
      <c r="D134">
        <v>0.48903807999999999</v>
      </c>
      <c r="E134">
        <v>994000</v>
      </c>
      <c r="F134">
        <v>-1.1028090000000001E-2</v>
      </c>
    </row>
    <row r="135" spans="1:6">
      <c r="A135" s="1">
        <v>1125</v>
      </c>
      <c r="B135">
        <v>0.90637206999999997</v>
      </c>
      <c r="C135">
        <v>0.5</v>
      </c>
      <c r="D135">
        <v>0.48984376000000002</v>
      </c>
      <c r="E135">
        <v>994000</v>
      </c>
      <c r="F135">
        <v>-1.0217550000000001E-2</v>
      </c>
    </row>
    <row r="136" spans="1:6">
      <c r="A136" s="1">
        <v>1126</v>
      </c>
      <c r="B136">
        <v>0.90717775</v>
      </c>
      <c r="C136">
        <v>0.5</v>
      </c>
      <c r="D136">
        <v>0.49628907</v>
      </c>
      <c r="E136">
        <v>994000</v>
      </c>
      <c r="F136">
        <v>-3.73333E-3</v>
      </c>
    </row>
    <row r="137" spans="1:6">
      <c r="A137" s="1">
        <v>1127</v>
      </c>
      <c r="B137">
        <v>0.90798341999999999</v>
      </c>
      <c r="C137">
        <v>0.5</v>
      </c>
      <c r="D137">
        <v>0.49064940000000001</v>
      </c>
      <c r="E137">
        <v>994000</v>
      </c>
      <c r="F137">
        <v>-9.4070400000000002E-3</v>
      </c>
    </row>
    <row r="138" spans="1:6">
      <c r="A138" s="1">
        <v>1128</v>
      </c>
      <c r="B138">
        <v>0.90878904000000005</v>
      </c>
      <c r="C138">
        <v>0.5</v>
      </c>
      <c r="D138">
        <v>0.48903807999999999</v>
      </c>
      <c r="E138">
        <v>994000</v>
      </c>
      <c r="F138">
        <v>-1.1028090000000001E-2</v>
      </c>
    </row>
    <row r="139" spans="1:6">
      <c r="A139" s="1">
        <v>1129</v>
      </c>
      <c r="B139">
        <v>0.90959471000000003</v>
      </c>
      <c r="C139">
        <v>0.5</v>
      </c>
      <c r="D139">
        <v>0.49548340000000002</v>
      </c>
      <c r="E139">
        <v>994000</v>
      </c>
      <c r="F139">
        <v>-4.5438600000000003E-3</v>
      </c>
    </row>
    <row r="140" spans="1:6">
      <c r="A140" s="1">
        <v>1130</v>
      </c>
      <c r="B140">
        <v>0.91040038999999995</v>
      </c>
      <c r="C140">
        <v>0.5</v>
      </c>
      <c r="D140">
        <v>0.48984376000000002</v>
      </c>
      <c r="E140">
        <v>994000</v>
      </c>
      <c r="F140">
        <v>-1.0217550000000001E-2</v>
      </c>
    </row>
    <row r="141" spans="1:6">
      <c r="A141" s="1">
        <v>1131</v>
      </c>
      <c r="B141">
        <v>0.91120606999999998</v>
      </c>
      <c r="C141">
        <v>0.5</v>
      </c>
      <c r="D141">
        <v>0.48984376000000002</v>
      </c>
      <c r="E141">
        <v>994000</v>
      </c>
      <c r="F141">
        <v>-1.0217550000000001E-2</v>
      </c>
    </row>
    <row r="142" spans="1:6">
      <c r="A142" s="1">
        <v>1132</v>
      </c>
      <c r="B142">
        <v>0.91201173999999996</v>
      </c>
      <c r="C142">
        <v>0.5</v>
      </c>
      <c r="D142">
        <v>0.48823243</v>
      </c>
      <c r="E142">
        <v>994000</v>
      </c>
      <c r="F142">
        <v>-1.1838599999999999E-2</v>
      </c>
    </row>
    <row r="143" spans="1:6">
      <c r="A143" s="1">
        <v>1133</v>
      </c>
      <c r="B143">
        <v>0.91281736000000002</v>
      </c>
      <c r="C143">
        <v>0.5</v>
      </c>
      <c r="D143">
        <v>0.48903807999999999</v>
      </c>
      <c r="E143">
        <v>994000</v>
      </c>
      <c r="F143">
        <v>-1.1028090000000001E-2</v>
      </c>
    </row>
    <row r="144" spans="1:6">
      <c r="A144" s="1">
        <v>1134</v>
      </c>
      <c r="B144">
        <v>0.91362303</v>
      </c>
      <c r="C144">
        <v>0.5</v>
      </c>
      <c r="D144">
        <v>0.48742676000000001</v>
      </c>
      <c r="E144">
        <v>994000</v>
      </c>
      <c r="F144">
        <v>-1.264914E-2</v>
      </c>
    </row>
    <row r="145" spans="1:6">
      <c r="A145" s="1">
        <v>1135</v>
      </c>
      <c r="B145">
        <v>0.91442871000000003</v>
      </c>
      <c r="C145">
        <v>0.5</v>
      </c>
      <c r="D145">
        <v>0.49548340000000002</v>
      </c>
      <c r="E145">
        <v>994000</v>
      </c>
      <c r="F145">
        <v>-4.5438600000000003E-3</v>
      </c>
    </row>
    <row r="146" spans="1:6">
      <c r="A146" s="1">
        <v>1136</v>
      </c>
      <c r="B146">
        <v>0.91523438999999995</v>
      </c>
      <c r="C146">
        <v>0.5</v>
      </c>
      <c r="D146">
        <v>0.48903807999999999</v>
      </c>
      <c r="E146">
        <v>994000</v>
      </c>
      <c r="F146">
        <v>-1.1028090000000001E-2</v>
      </c>
    </row>
    <row r="147" spans="1:6">
      <c r="A147" s="1">
        <v>1137</v>
      </c>
      <c r="B147">
        <v>0.91604006000000004</v>
      </c>
      <c r="C147">
        <v>0.5</v>
      </c>
      <c r="D147">
        <v>0.48823243</v>
      </c>
      <c r="E147">
        <v>994000</v>
      </c>
      <c r="F147">
        <v>-1.1838599999999999E-2</v>
      </c>
    </row>
    <row r="148" spans="1:6">
      <c r="A148" s="1">
        <v>1138</v>
      </c>
      <c r="B148">
        <v>0.91684568</v>
      </c>
      <c r="C148">
        <v>0.5</v>
      </c>
      <c r="D148">
        <v>0.48984376000000002</v>
      </c>
      <c r="E148">
        <v>994000</v>
      </c>
      <c r="F148">
        <v>-1.0217550000000001E-2</v>
      </c>
    </row>
    <row r="149" spans="1:6">
      <c r="A149" s="1">
        <v>1139</v>
      </c>
      <c r="B149">
        <v>0.91765136000000003</v>
      </c>
      <c r="C149">
        <v>0.5</v>
      </c>
      <c r="D149">
        <v>0.48984376000000002</v>
      </c>
      <c r="E149">
        <v>994000</v>
      </c>
      <c r="F149">
        <v>-1.0217550000000001E-2</v>
      </c>
    </row>
    <row r="150" spans="1:6">
      <c r="A150" s="1">
        <v>1140</v>
      </c>
      <c r="B150">
        <v>0.91845703000000001</v>
      </c>
      <c r="C150">
        <v>0.5</v>
      </c>
      <c r="D150">
        <v>0.49145507999999999</v>
      </c>
      <c r="E150">
        <v>994000</v>
      </c>
      <c r="F150">
        <v>-8.5965E-3</v>
      </c>
    </row>
    <row r="151" spans="1:6">
      <c r="A151" s="1">
        <v>1141</v>
      </c>
      <c r="B151">
        <v>0.91926271000000004</v>
      </c>
      <c r="C151">
        <v>0.5</v>
      </c>
      <c r="D151">
        <v>0.48662107999999998</v>
      </c>
      <c r="E151">
        <v>994000</v>
      </c>
      <c r="F151">
        <v>-1.345968E-2</v>
      </c>
    </row>
    <row r="152" spans="1:6">
      <c r="A152" s="1">
        <v>1142</v>
      </c>
      <c r="B152">
        <v>0.92006838000000002</v>
      </c>
      <c r="C152">
        <v>0.5</v>
      </c>
      <c r="D152">
        <v>0.48984376000000002</v>
      </c>
      <c r="E152">
        <v>994000</v>
      </c>
      <c r="F152">
        <v>-1.0217550000000001E-2</v>
      </c>
    </row>
    <row r="153" spans="1:6">
      <c r="A153" s="1">
        <v>1143</v>
      </c>
      <c r="B153">
        <v>0.92087399999999997</v>
      </c>
      <c r="C153">
        <v>0.5</v>
      </c>
      <c r="D153">
        <v>0.49064940000000001</v>
      </c>
      <c r="E153">
        <v>994000</v>
      </c>
      <c r="F153">
        <v>-9.4070400000000002E-3</v>
      </c>
    </row>
    <row r="154" spans="1:6">
      <c r="A154" s="1">
        <v>1144</v>
      </c>
      <c r="B154">
        <v>0.92167968</v>
      </c>
      <c r="C154">
        <v>0.5</v>
      </c>
      <c r="D154">
        <v>0.49628907</v>
      </c>
      <c r="E154">
        <v>994000</v>
      </c>
      <c r="F154">
        <v>-3.73333E-3</v>
      </c>
    </row>
    <row r="155" spans="1:6">
      <c r="A155" s="1">
        <v>1145</v>
      </c>
      <c r="B155">
        <v>0.92248534999999998</v>
      </c>
      <c r="C155">
        <v>0.5</v>
      </c>
      <c r="D155">
        <v>0.48984376000000002</v>
      </c>
      <c r="E155">
        <v>994000</v>
      </c>
      <c r="F155">
        <v>-1.0217550000000001E-2</v>
      </c>
    </row>
    <row r="156" spans="1:6">
      <c r="A156" s="1">
        <v>1146</v>
      </c>
      <c r="B156">
        <v>0.92329103000000001</v>
      </c>
      <c r="C156">
        <v>0.5</v>
      </c>
      <c r="D156">
        <v>0.49145507999999999</v>
      </c>
      <c r="E156">
        <v>994000</v>
      </c>
      <c r="F156">
        <v>-8.5965E-3</v>
      </c>
    </row>
    <row r="157" spans="1:6">
      <c r="A157" s="1">
        <v>1147</v>
      </c>
      <c r="B157">
        <v>0.92409669999999999</v>
      </c>
      <c r="C157">
        <v>0.5</v>
      </c>
      <c r="D157">
        <v>0.48259276000000001</v>
      </c>
      <c r="E157">
        <v>994000</v>
      </c>
      <c r="F157">
        <v>-1.751231E-2</v>
      </c>
    </row>
    <row r="158" spans="1:6">
      <c r="A158" s="1">
        <v>1148</v>
      </c>
      <c r="B158">
        <v>0.92490231999999994</v>
      </c>
      <c r="C158">
        <v>0.5</v>
      </c>
      <c r="D158">
        <v>0.49387207999999999</v>
      </c>
      <c r="E158">
        <v>994000</v>
      </c>
      <c r="F158">
        <v>-6.16491E-3</v>
      </c>
    </row>
    <row r="159" spans="1:6">
      <c r="A159" s="1">
        <v>1149</v>
      </c>
      <c r="B159">
        <v>0.92570799999999998</v>
      </c>
      <c r="C159">
        <v>0.5</v>
      </c>
      <c r="D159">
        <v>0.49064940000000001</v>
      </c>
      <c r="E159">
        <v>994000</v>
      </c>
      <c r="F159">
        <v>-9.4070400000000002E-3</v>
      </c>
    </row>
    <row r="160" spans="1:6">
      <c r="A160" s="1">
        <v>1150</v>
      </c>
      <c r="B160">
        <v>0.92651366999999996</v>
      </c>
      <c r="C160">
        <v>0.5</v>
      </c>
      <c r="D160">
        <v>0.49387207999999999</v>
      </c>
      <c r="E160">
        <v>994000</v>
      </c>
      <c r="F160">
        <v>-6.16491E-3</v>
      </c>
    </row>
    <row r="161" spans="1:6">
      <c r="A161" s="1">
        <v>1151</v>
      </c>
      <c r="B161">
        <v>0.92731934999999999</v>
      </c>
      <c r="C161">
        <v>0.5</v>
      </c>
      <c r="D161">
        <v>0.48984376000000002</v>
      </c>
      <c r="E161">
        <v>994000</v>
      </c>
      <c r="F161">
        <v>-1.0217550000000001E-2</v>
      </c>
    </row>
    <row r="162" spans="1:6">
      <c r="A162" s="1">
        <v>1152</v>
      </c>
      <c r="B162">
        <v>0.92812501999999997</v>
      </c>
      <c r="C162">
        <v>0.5</v>
      </c>
      <c r="D162">
        <v>0.48984376000000002</v>
      </c>
      <c r="E162">
        <v>994000</v>
      </c>
      <c r="F162">
        <v>-1.0217550000000001E-2</v>
      </c>
    </row>
    <row r="163" spans="1:6">
      <c r="A163" s="1">
        <v>1153</v>
      </c>
      <c r="B163">
        <v>0.92893064000000003</v>
      </c>
      <c r="C163">
        <v>0.5</v>
      </c>
      <c r="D163">
        <v>0.48742676000000001</v>
      </c>
      <c r="E163">
        <v>994000</v>
      </c>
      <c r="F163">
        <v>-1.264914E-2</v>
      </c>
    </row>
    <row r="164" spans="1:6">
      <c r="A164" s="1">
        <v>1154</v>
      </c>
      <c r="B164">
        <v>0.92973631999999995</v>
      </c>
      <c r="C164">
        <v>0.5</v>
      </c>
      <c r="D164">
        <v>0.48903807999999999</v>
      </c>
      <c r="E164">
        <v>994000</v>
      </c>
      <c r="F164">
        <v>-1.1028090000000001E-2</v>
      </c>
    </row>
    <row r="165" spans="1:6">
      <c r="A165" s="1">
        <v>1155</v>
      </c>
      <c r="B165">
        <v>0.93054199000000004</v>
      </c>
      <c r="C165">
        <v>0.5</v>
      </c>
      <c r="D165">
        <v>0.48984376000000002</v>
      </c>
      <c r="E165">
        <v>994000</v>
      </c>
      <c r="F165">
        <v>-1.0217550000000001E-2</v>
      </c>
    </row>
    <row r="166" spans="1:6">
      <c r="A166" s="1">
        <v>1156</v>
      </c>
      <c r="B166">
        <v>0.93134766999999996</v>
      </c>
      <c r="C166">
        <v>0.5</v>
      </c>
      <c r="D166">
        <v>0.48662107999999998</v>
      </c>
      <c r="E166">
        <v>994000</v>
      </c>
      <c r="F166">
        <v>-1.345968E-2</v>
      </c>
    </row>
    <row r="167" spans="1:6">
      <c r="A167" s="1">
        <v>1157</v>
      </c>
      <c r="B167">
        <v>0.93215334000000005</v>
      </c>
      <c r="C167">
        <v>0.5</v>
      </c>
      <c r="D167">
        <v>0.49064940000000001</v>
      </c>
      <c r="E167">
        <v>994000</v>
      </c>
      <c r="F167">
        <v>-9.4070400000000002E-3</v>
      </c>
    </row>
    <row r="168" spans="1:6">
      <c r="A168" s="1">
        <v>1158</v>
      </c>
      <c r="B168">
        <v>0.93295896</v>
      </c>
      <c r="C168">
        <v>0.5</v>
      </c>
      <c r="D168">
        <v>0.48984376000000002</v>
      </c>
      <c r="E168">
        <v>994000</v>
      </c>
      <c r="F168">
        <v>-1.0217550000000001E-2</v>
      </c>
    </row>
    <row r="169" spans="1:6">
      <c r="A169" s="1">
        <v>1159</v>
      </c>
      <c r="B169">
        <v>0.93376464000000003</v>
      </c>
      <c r="C169">
        <v>0.5</v>
      </c>
      <c r="D169">
        <v>0.49306640000000002</v>
      </c>
      <c r="E169">
        <v>994000</v>
      </c>
      <c r="F169">
        <v>-6.9754500000000002E-3</v>
      </c>
    </row>
    <row r="170" spans="1:6">
      <c r="A170" s="1">
        <v>1160</v>
      </c>
      <c r="B170">
        <v>0.93457031000000002</v>
      </c>
      <c r="C170">
        <v>0.5</v>
      </c>
      <c r="D170">
        <v>0.48903807999999999</v>
      </c>
      <c r="E170">
        <v>994000</v>
      </c>
      <c r="F170">
        <v>-1.1028090000000001E-2</v>
      </c>
    </row>
    <row r="171" spans="1:6">
      <c r="A171" s="1">
        <v>1161</v>
      </c>
      <c r="B171">
        <v>0.93537599000000005</v>
      </c>
      <c r="C171">
        <v>0.5</v>
      </c>
      <c r="D171">
        <v>0.49064940000000001</v>
      </c>
      <c r="E171">
        <v>994000</v>
      </c>
      <c r="F171">
        <v>-9.4070400000000002E-3</v>
      </c>
    </row>
    <row r="172" spans="1:6">
      <c r="A172" s="1">
        <v>1162</v>
      </c>
      <c r="B172">
        <v>0.93618166000000003</v>
      </c>
      <c r="C172">
        <v>0.5</v>
      </c>
      <c r="D172">
        <v>0.49064940000000001</v>
      </c>
      <c r="E172">
        <v>994000</v>
      </c>
      <c r="F172">
        <v>-9.4070400000000002E-3</v>
      </c>
    </row>
    <row r="173" spans="1:6">
      <c r="A173" s="1">
        <v>1163</v>
      </c>
      <c r="B173">
        <v>0.93698727999999998</v>
      </c>
      <c r="C173">
        <v>0.5</v>
      </c>
      <c r="D173">
        <v>0.48984376000000002</v>
      </c>
      <c r="E173">
        <v>994000</v>
      </c>
      <c r="F173">
        <v>-1.0217550000000001E-2</v>
      </c>
    </row>
    <row r="174" spans="1:6">
      <c r="A174" s="1">
        <v>1164</v>
      </c>
      <c r="B174">
        <v>0.93779296000000001</v>
      </c>
      <c r="C174">
        <v>0.5</v>
      </c>
      <c r="D174">
        <v>0.49064940000000001</v>
      </c>
      <c r="E174">
        <v>994000</v>
      </c>
      <c r="F174">
        <v>-9.4070400000000002E-3</v>
      </c>
    </row>
    <row r="175" spans="1:6">
      <c r="A175" s="1">
        <v>1165</v>
      </c>
      <c r="B175">
        <v>0.93859862999999999</v>
      </c>
      <c r="C175">
        <v>0.5</v>
      </c>
      <c r="D175">
        <v>0.49709471999999999</v>
      </c>
      <c r="E175">
        <v>994000</v>
      </c>
      <c r="F175">
        <v>-2.92282E-3</v>
      </c>
    </row>
    <row r="176" spans="1:6">
      <c r="A176" s="1">
        <v>1166</v>
      </c>
      <c r="B176">
        <v>0.93940431000000002</v>
      </c>
      <c r="C176">
        <v>0.5</v>
      </c>
      <c r="D176">
        <v>0.49467771999999999</v>
      </c>
      <c r="E176">
        <v>994000</v>
      </c>
      <c r="F176">
        <v>-5.3543999999999996E-3</v>
      </c>
    </row>
    <row r="177" spans="1:6">
      <c r="A177" s="1">
        <v>1167</v>
      </c>
      <c r="B177">
        <v>0.94020998</v>
      </c>
      <c r="C177">
        <v>0.5</v>
      </c>
      <c r="D177">
        <v>0.48903807999999999</v>
      </c>
      <c r="E177">
        <v>994000</v>
      </c>
      <c r="F177">
        <v>-1.1028090000000001E-2</v>
      </c>
    </row>
    <row r="178" spans="1:6">
      <c r="A178" s="1">
        <v>1168</v>
      </c>
      <c r="B178">
        <v>0.94101559999999995</v>
      </c>
      <c r="C178">
        <v>0.5</v>
      </c>
      <c r="D178">
        <v>0.49145507999999999</v>
      </c>
      <c r="E178">
        <v>994000</v>
      </c>
      <c r="F178">
        <v>-8.5965E-3</v>
      </c>
    </row>
    <row r="179" spans="1:6">
      <c r="A179" s="1">
        <v>1169</v>
      </c>
      <c r="B179">
        <v>0.94182127999999998</v>
      </c>
      <c r="C179">
        <v>0.5</v>
      </c>
      <c r="D179">
        <v>0.49145507999999999</v>
      </c>
      <c r="E179">
        <v>994000</v>
      </c>
      <c r="F179">
        <v>-8.5965E-3</v>
      </c>
    </row>
    <row r="180" spans="1:6">
      <c r="A180" s="1">
        <v>1170</v>
      </c>
      <c r="B180">
        <v>0.94262694999999996</v>
      </c>
      <c r="C180">
        <v>0.5</v>
      </c>
      <c r="D180">
        <v>0.49064940000000001</v>
      </c>
      <c r="E180">
        <v>994000</v>
      </c>
      <c r="F180">
        <v>-9.4070400000000002E-3</v>
      </c>
    </row>
    <row r="181" spans="1:6">
      <c r="A181" s="1">
        <v>1171</v>
      </c>
      <c r="B181">
        <v>0.94343262999999999</v>
      </c>
      <c r="C181">
        <v>0.5</v>
      </c>
      <c r="D181">
        <v>0.49064940000000001</v>
      </c>
      <c r="E181">
        <v>994000</v>
      </c>
      <c r="F181">
        <v>-9.4070400000000002E-3</v>
      </c>
    </row>
    <row r="182" spans="1:6">
      <c r="A182" s="1">
        <v>1172</v>
      </c>
      <c r="B182">
        <v>0.94423831000000003</v>
      </c>
      <c r="C182">
        <v>0.5</v>
      </c>
      <c r="D182">
        <v>0.48823243</v>
      </c>
      <c r="E182">
        <v>994000</v>
      </c>
      <c r="F182">
        <v>-1.1838599999999999E-2</v>
      </c>
    </row>
    <row r="183" spans="1:6">
      <c r="A183" s="1">
        <v>1173</v>
      </c>
      <c r="B183">
        <v>0.94504392000000004</v>
      </c>
      <c r="C183">
        <v>0.5</v>
      </c>
      <c r="D183">
        <v>0.48984376000000002</v>
      </c>
      <c r="E183">
        <v>994000</v>
      </c>
      <c r="F183">
        <v>-1.0217550000000001E-2</v>
      </c>
    </row>
    <row r="184" spans="1:6">
      <c r="A184" s="1">
        <v>1174</v>
      </c>
      <c r="B184">
        <v>0.94584959999999996</v>
      </c>
      <c r="C184">
        <v>0.5</v>
      </c>
      <c r="D184">
        <v>0.49226075000000002</v>
      </c>
      <c r="E184">
        <v>994000</v>
      </c>
      <c r="F184">
        <v>-7.7859599999999998E-3</v>
      </c>
    </row>
    <row r="185" spans="1:6">
      <c r="A185" s="1">
        <v>1175</v>
      </c>
      <c r="B185">
        <v>0.94665527000000005</v>
      </c>
      <c r="C185">
        <v>0.5</v>
      </c>
      <c r="D185">
        <v>0.49226075000000002</v>
      </c>
      <c r="E185">
        <v>994000</v>
      </c>
      <c r="F185">
        <v>-7.7859599999999998E-3</v>
      </c>
    </row>
    <row r="186" spans="1:6">
      <c r="A186" s="1">
        <v>1176</v>
      </c>
      <c r="B186">
        <v>0.94746094999999997</v>
      </c>
      <c r="C186">
        <v>0.5</v>
      </c>
      <c r="D186">
        <v>0.48742676000000001</v>
      </c>
      <c r="E186">
        <v>994000</v>
      </c>
      <c r="F186">
        <v>-1.264914E-2</v>
      </c>
    </row>
    <row r="187" spans="1:6">
      <c r="A187" s="1">
        <v>1177</v>
      </c>
      <c r="B187">
        <v>0.94826663</v>
      </c>
      <c r="C187">
        <v>0.5</v>
      </c>
      <c r="D187">
        <v>0.49145507999999999</v>
      </c>
      <c r="E187">
        <v>994000</v>
      </c>
      <c r="F187">
        <v>-8.5965E-3</v>
      </c>
    </row>
    <row r="188" spans="1:6">
      <c r="A188" s="1">
        <v>1178</v>
      </c>
      <c r="B188">
        <v>0.94907224000000001</v>
      </c>
      <c r="C188">
        <v>0.5</v>
      </c>
      <c r="D188">
        <v>0.49145507999999999</v>
      </c>
      <c r="E188">
        <v>994000</v>
      </c>
      <c r="F188">
        <v>-8.5965E-3</v>
      </c>
    </row>
    <row r="189" spans="1:6">
      <c r="A189" s="1">
        <v>1179</v>
      </c>
      <c r="B189">
        <v>0.94987792000000004</v>
      </c>
      <c r="C189">
        <v>0.5</v>
      </c>
      <c r="D189">
        <v>0.49145507999999999</v>
      </c>
      <c r="E189">
        <v>994000</v>
      </c>
      <c r="F189">
        <v>-8.5965E-3</v>
      </c>
    </row>
    <row r="190" spans="1:6">
      <c r="A190" s="1">
        <v>1180</v>
      </c>
      <c r="B190">
        <v>0.95068359000000002</v>
      </c>
      <c r="C190">
        <v>0.5</v>
      </c>
      <c r="D190">
        <v>0.49226075000000002</v>
      </c>
      <c r="E190">
        <v>994000</v>
      </c>
      <c r="F190">
        <v>-7.7859599999999998E-3</v>
      </c>
    </row>
    <row r="191" spans="1:6">
      <c r="A191" s="1">
        <v>1181</v>
      </c>
      <c r="B191">
        <v>0.95148927000000005</v>
      </c>
      <c r="C191">
        <v>0.5</v>
      </c>
      <c r="D191">
        <v>0.49145507999999999</v>
      </c>
      <c r="E191">
        <v>994000</v>
      </c>
      <c r="F191">
        <v>-8.5965E-3</v>
      </c>
    </row>
    <row r="192" spans="1:6">
      <c r="A192" s="1">
        <v>1182</v>
      </c>
      <c r="B192">
        <v>0.95229494999999997</v>
      </c>
      <c r="C192">
        <v>0.5</v>
      </c>
      <c r="D192">
        <v>0.49226075000000002</v>
      </c>
      <c r="E192">
        <v>994000</v>
      </c>
      <c r="F192">
        <v>-7.7859599999999998E-3</v>
      </c>
    </row>
    <row r="193" spans="1:6">
      <c r="A193" s="1">
        <v>1183</v>
      </c>
      <c r="B193">
        <v>0.95310055999999999</v>
      </c>
      <c r="C193">
        <v>0.5</v>
      </c>
      <c r="D193">
        <v>0.49145507999999999</v>
      </c>
      <c r="E193">
        <v>994000</v>
      </c>
      <c r="F193">
        <v>-8.5965E-3</v>
      </c>
    </row>
    <row r="194" spans="1:6">
      <c r="A194" s="1">
        <v>1184</v>
      </c>
      <c r="B194">
        <v>0.95390624000000002</v>
      </c>
      <c r="C194">
        <v>0.5</v>
      </c>
      <c r="D194">
        <v>0.49145507999999999</v>
      </c>
      <c r="E194">
        <v>994000</v>
      </c>
      <c r="F194">
        <v>-8.5965E-3</v>
      </c>
    </row>
    <row r="195" spans="1:6">
      <c r="A195" s="1">
        <v>1185</v>
      </c>
      <c r="B195">
        <v>0.95471191</v>
      </c>
      <c r="C195">
        <v>0.5</v>
      </c>
      <c r="D195">
        <v>0.49306640000000002</v>
      </c>
      <c r="E195">
        <v>994000</v>
      </c>
      <c r="F195">
        <v>-6.9754500000000002E-3</v>
      </c>
    </row>
    <row r="196" spans="1:6">
      <c r="A196" s="1">
        <v>1186</v>
      </c>
      <c r="B196">
        <v>0.95551759000000003</v>
      </c>
      <c r="C196">
        <v>0.5</v>
      </c>
      <c r="D196">
        <v>0.49145507999999999</v>
      </c>
      <c r="E196">
        <v>994000</v>
      </c>
      <c r="F196">
        <v>-8.5965E-3</v>
      </c>
    </row>
    <row r="197" spans="1:6">
      <c r="A197" s="1">
        <v>1187</v>
      </c>
      <c r="B197">
        <v>0.95632326999999995</v>
      </c>
      <c r="C197">
        <v>0.5</v>
      </c>
      <c r="D197">
        <v>0.49226075000000002</v>
      </c>
      <c r="E197">
        <v>994000</v>
      </c>
      <c r="F197">
        <v>-7.7859599999999998E-3</v>
      </c>
    </row>
    <row r="198" spans="1:6">
      <c r="A198" s="1">
        <v>1188</v>
      </c>
      <c r="B198">
        <v>0.95712887999999996</v>
      </c>
      <c r="C198">
        <v>0.5</v>
      </c>
      <c r="D198">
        <v>0.50515138999999998</v>
      </c>
      <c r="E198">
        <v>994000</v>
      </c>
      <c r="F198">
        <v>5.1824899999999997E-3</v>
      </c>
    </row>
    <row r="199" spans="1:6">
      <c r="A199" s="1">
        <v>1189</v>
      </c>
      <c r="B199">
        <v>0.95793455999999999</v>
      </c>
      <c r="C199">
        <v>0.5</v>
      </c>
      <c r="D199">
        <v>0.49226075000000002</v>
      </c>
      <c r="E199">
        <v>994000</v>
      </c>
      <c r="F199">
        <v>-7.7859599999999998E-3</v>
      </c>
    </row>
    <row r="200" spans="1:6">
      <c r="A200" s="1">
        <v>1190</v>
      </c>
      <c r="B200">
        <v>0.95874022999999997</v>
      </c>
      <c r="C200">
        <v>0.5</v>
      </c>
      <c r="D200">
        <v>0.49226075000000002</v>
      </c>
      <c r="E200">
        <v>994000</v>
      </c>
      <c r="F200">
        <v>-7.7859599999999998E-3</v>
      </c>
    </row>
    <row r="201" spans="1:6">
      <c r="A201" s="1">
        <v>1191</v>
      </c>
      <c r="B201">
        <v>0.95954591</v>
      </c>
      <c r="C201">
        <v>0.5</v>
      </c>
      <c r="D201">
        <v>0.49226075000000002</v>
      </c>
      <c r="E201">
        <v>994000</v>
      </c>
      <c r="F201">
        <v>-7.7859599999999998E-3</v>
      </c>
    </row>
    <row r="202" spans="1:6">
      <c r="A202" s="1">
        <v>1192</v>
      </c>
      <c r="B202">
        <v>0.96035159000000003</v>
      </c>
      <c r="C202">
        <v>0.5</v>
      </c>
      <c r="D202">
        <v>0.49226075000000002</v>
      </c>
      <c r="E202">
        <v>994000</v>
      </c>
      <c r="F202">
        <v>-7.7859599999999998E-3</v>
      </c>
    </row>
    <row r="203" spans="1:6">
      <c r="A203" s="1">
        <v>1193</v>
      </c>
      <c r="B203">
        <v>0.96115720000000004</v>
      </c>
      <c r="C203">
        <v>0.5</v>
      </c>
      <c r="D203">
        <v>0.49226075000000002</v>
      </c>
      <c r="E203">
        <v>994000</v>
      </c>
      <c r="F203">
        <v>-7.7859599999999998E-3</v>
      </c>
    </row>
    <row r="204" spans="1:6">
      <c r="A204" s="1">
        <v>1194</v>
      </c>
      <c r="B204">
        <v>0.96196287999999996</v>
      </c>
      <c r="C204">
        <v>0.5</v>
      </c>
      <c r="D204">
        <v>0.49226075000000002</v>
      </c>
      <c r="E204">
        <v>994000</v>
      </c>
      <c r="F204">
        <v>-7.7859599999999998E-3</v>
      </c>
    </row>
    <row r="205" spans="1:6">
      <c r="A205" s="1">
        <v>1195</v>
      </c>
      <c r="B205">
        <v>0.96276854999999995</v>
      </c>
      <c r="C205">
        <v>0.5</v>
      </c>
      <c r="D205">
        <v>0.49226075000000002</v>
      </c>
      <c r="E205">
        <v>994000</v>
      </c>
      <c r="F205">
        <v>-7.7859599999999998E-3</v>
      </c>
    </row>
    <row r="206" spans="1:6">
      <c r="A206" s="1">
        <v>1196</v>
      </c>
      <c r="B206">
        <v>0.96357422999999998</v>
      </c>
      <c r="C206">
        <v>0.5</v>
      </c>
      <c r="D206">
        <v>0.49145507999999999</v>
      </c>
      <c r="E206">
        <v>994000</v>
      </c>
      <c r="F206">
        <v>-8.5965E-3</v>
      </c>
    </row>
    <row r="207" spans="1:6">
      <c r="A207" s="1">
        <v>1197</v>
      </c>
      <c r="B207">
        <v>0.96437991000000001</v>
      </c>
      <c r="C207">
        <v>0.5</v>
      </c>
      <c r="D207">
        <v>0.49790040000000002</v>
      </c>
      <c r="E207">
        <v>994000</v>
      </c>
      <c r="F207">
        <v>-2.1122799999999998E-3</v>
      </c>
    </row>
    <row r="208" spans="1:6">
      <c r="A208" s="1">
        <v>1198</v>
      </c>
      <c r="B208">
        <v>0.96518552000000002</v>
      </c>
      <c r="C208">
        <v>0.5</v>
      </c>
      <c r="D208">
        <v>0.49467771999999999</v>
      </c>
      <c r="E208">
        <v>994000</v>
      </c>
      <c r="F208">
        <v>-5.3543999999999996E-3</v>
      </c>
    </row>
    <row r="209" spans="1:6">
      <c r="A209" s="1">
        <v>1199</v>
      </c>
      <c r="B209">
        <v>0.96599120000000005</v>
      </c>
      <c r="C209">
        <v>0.5</v>
      </c>
      <c r="D209">
        <v>0.49226075000000002</v>
      </c>
      <c r="E209">
        <v>994000</v>
      </c>
      <c r="F209">
        <v>-7.7859599999999998E-3</v>
      </c>
    </row>
    <row r="210" spans="1:6">
      <c r="A210" s="1">
        <v>1200</v>
      </c>
      <c r="B210">
        <v>0.96679687999999997</v>
      </c>
      <c r="C210">
        <v>0.5</v>
      </c>
      <c r="D210">
        <v>0.49467771999999999</v>
      </c>
      <c r="E210">
        <v>994000</v>
      </c>
      <c r="F210">
        <v>-5.3543999999999996E-3</v>
      </c>
    </row>
    <row r="211" spans="1:6">
      <c r="A211" s="1">
        <v>1201</v>
      </c>
      <c r="B211">
        <v>0.96760254999999995</v>
      </c>
      <c r="C211">
        <v>0.5</v>
      </c>
      <c r="D211">
        <v>0.49306640000000002</v>
      </c>
      <c r="E211">
        <v>994000</v>
      </c>
      <c r="F211">
        <v>-6.9754500000000002E-3</v>
      </c>
    </row>
    <row r="212" spans="1:6">
      <c r="A212" s="1">
        <v>1202</v>
      </c>
      <c r="B212">
        <v>0.96840822999999998</v>
      </c>
      <c r="C212">
        <v>0.5</v>
      </c>
      <c r="D212">
        <v>0.49306640000000002</v>
      </c>
      <c r="E212">
        <v>994000</v>
      </c>
      <c r="F212">
        <v>-6.9754500000000002E-3</v>
      </c>
    </row>
    <row r="213" spans="1:6">
      <c r="A213" s="1">
        <v>1203</v>
      </c>
      <c r="B213">
        <v>0.96921383999999999</v>
      </c>
      <c r="C213">
        <v>0.5</v>
      </c>
      <c r="D213">
        <v>0.48742676000000001</v>
      </c>
      <c r="E213">
        <v>994000</v>
      </c>
      <c r="F213">
        <v>-1.264914E-2</v>
      </c>
    </row>
    <row r="214" spans="1:6">
      <c r="A214" s="1">
        <v>1204</v>
      </c>
      <c r="B214">
        <v>0.97001952000000002</v>
      </c>
      <c r="C214">
        <v>0.5</v>
      </c>
      <c r="D214">
        <v>0.49467771999999999</v>
      </c>
      <c r="E214">
        <v>994000</v>
      </c>
      <c r="F214">
        <v>-5.3543999999999996E-3</v>
      </c>
    </row>
    <row r="215" spans="1:6">
      <c r="A215" s="1">
        <v>1205</v>
      </c>
      <c r="B215">
        <v>0.97082520000000005</v>
      </c>
      <c r="C215">
        <v>0.5</v>
      </c>
      <c r="D215">
        <v>0.49306640000000002</v>
      </c>
      <c r="E215">
        <v>994000</v>
      </c>
      <c r="F215">
        <v>-6.9754500000000002E-3</v>
      </c>
    </row>
    <row r="216" spans="1:6">
      <c r="A216" s="1">
        <v>1206</v>
      </c>
      <c r="B216">
        <v>0.97163087000000004</v>
      </c>
      <c r="C216">
        <v>0.5</v>
      </c>
      <c r="D216">
        <v>0.49870604000000002</v>
      </c>
      <c r="E216">
        <v>994000</v>
      </c>
      <c r="F216">
        <v>-1.3017700000000001E-3</v>
      </c>
    </row>
    <row r="217" spans="1:6">
      <c r="A217" s="1">
        <v>1207</v>
      </c>
      <c r="B217">
        <v>0.97243654999999996</v>
      </c>
      <c r="C217">
        <v>0.5</v>
      </c>
      <c r="D217">
        <v>0.49226075000000002</v>
      </c>
      <c r="E217">
        <v>994000</v>
      </c>
      <c r="F217">
        <v>-7.7859599999999998E-3</v>
      </c>
    </row>
    <row r="218" spans="1:6">
      <c r="A218" s="1">
        <v>1208</v>
      </c>
      <c r="B218">
        <v>0.97324215999999997</v>
      </c>
      <c r="C218">
        <v>0.5</v>
      </c>
      <c r="D218">
        <v>0.49306640000000002</v>
      </c>
      <c r="E218">
        <v>994000</v>
      </c>
      <c r="F218">
        <v>-6.9754500000000002E-3</v>
      </c>
    </row>
    <row r="219" spans="1:6">
      <c r="A219" s="1">
        <v>1209</v>
      </c>
      <c r="B219">
        <v>0.97404784</v>
      </c>
      <c r="C219">
        <v>0.5</v>
      </c>
      <c r="D219">
        <v>0.49628907</v>
      </c>
      <c r="E219">
        <v>994000</v>
      </c>
      <c r="F219">
        <v>-3.73333E-3</v>
      </c>
    </row>
    <row r="220" spans="1:6">
      <c r="A220" s="1">
        <v>1210</v>
      </c>
      <c r="B220">
        <v>0.97485352000000003</v>
      </c>
      <c r="C220">
        <v>0.5</v>
      </c>
      <c r="D220">
        <v>0.49306640000000002</v>
      </c>
      <c r="E220">
        <v>994000</v>
      </c>
      <c r="F220">
        <v>-6.9754500000000002E-3</v>
      </c>
    </row>
    <row r="221" spans="1:6">
      <c r="A221" s="1">
        <v>1211</v>
      </c>
      <c r="B221">
        <v>0.97565919000000001</v>
      </c>
      <c r="C221">
        <v>0.5</v>
      </c>
      <c r="D221">
        <v>0.49387207999999999</v>
      </c>
      <c r="E221">
        <v>994000</v>
      </c>
      <c r="F221">
        <v>-6.16491E-3</v>
      </c>
    </row>
    <row r="222" spans="1:6">
      <c r="A222" s="1">
        <v>1212</v>
      </c>
      <c r="B222">
        <v>0.97646487000000004</v>
      </c>
      <c r="C222">
        <v>0.5</v>
      </c>
      <c r="D222">
        <v>0.49790040000000002</v>
      </c>
      <c r="E222">
        <v>994000</v>
      </c>
      <c r="F222">
        <v>-2.1122799999999998E-3</v>
      </c>
    </row>
    <row r="223" spans="1:6">
      <c r="A223" s="1">
        <v>1213</v>
      </c>
      <c r="B223">
        <v>0.97727048000000005</v>
      </c>
      <c r="C223">
        <v>0.5</v>
      </c>
      <c r="D223">
        <v>0.49226075000000002</v>
      </c>
      <c r="E223">
        <v>994000</v>
      </c>
      <c r="F223">
        <v>-7.7859599999999998E-3</v>
      </c>
    </row>
    <row r="224" spans="1:6">
      <c r="A224" s="1">
        <v>1214</v>
      </c>
      <c r="B224">
        <v>0.97807615999999997</v>
      </c>
      <c r="C224">
        <v>0.5</v>
      </c>
      <c r="D224">
        <v>0.49306640000000002</v>
      </c>
      <c r="E224">
        <v>994000</v>
      </c>
      <c r="F224">
        <v>-6.9754500000000002E-3</v>
      </c>
    </row>
    <row r="225" spans="1:6">
      <c r="A225" s="1">
        <v>1215</v>
      </c>
      <c r="B225">
        <v>0.97888184</v>
      </c>
      <c r="C225">
        <v>0.5</v>
      </c>
      <c r="D225">
        <v>0.49387207999999999</v>
      </c>
      <c r="E225">
        <v>994000</v>
      </c>
      <c r="F225">
        <v>-6.16491E-3</v>
      </c>
    </row>
    <row r="226" spans="1:6">
      <c r="A226" s="1">
        <v>1216</v>
      </c>
      <c r="B226">
        <v>0.97968750999999998</v>
      </c>
      <c r="C226">
        <v>0.5</v>
      </c>
      <c r="D226">
        <v>0.49467771999999999</v>
      </c>
      <c r="E226">
        <v>994000</v>
      </c>
      <c r="F226">
        <v>-5.3543999999999996E-3</v>
      </c>
    </row>
    <row r="227" spans="1:6">
      <c r="A227" s="1">
        <v>1217</v>
      </c>
      <c r="B227">
        <v>0.98049319000000001</v>
      </c>
      <c r="C227">
        <v>0.5</v>
      </c>
      <c r="D227">
        <v>0.49064940000000001</v>
      </c>
      <c r="E227">
        <v>994000</v>
      </c>
      <c r="F227">
        <v>-9.4070400000000002E-3</v>
      </c>
    </row>
    <row r="228" spans="1:6">
      <c r="A228" s="1">
        <v>1218</v>
      </c>
      <c r="B228">
        <v>0.98129880000000003</v>
      </c>
      <c r="C228">
        <v>0.5</v>
      </c>
      <c r="D228">
        <v>0.49548340000000002</v>
      </c>
      <c r="E228">
        <v>994000</v>
      </c>
      <c r="F228">
        <v>-4.5438600000000003E-3</v>
      </c>
    </row>
    <row r="229" spans="1:6">
      <c r="A229" s="1">
        <v>1219</v>
      </c>
      <c r="B229">
        <v>0.98210447999999995</v>
      </c>
      <c r="C229">
        <v>0.5</v>
      </c>
      <c r="D229">
        <v>0.49467771999999999</v>
      </c>
      <c r="E229">
        <v>994000</v>
      </c>
      <c r="F229">
        <v>-5.3543999999999996E-3</v>
      </c>
    </row>
    <row r="230" spans="1:6">
      <c r="A230" s="1">
        <v>1220</v>
      </c>
      <c r="B230">
        <v>0.98291015999999998</v>
      </c>
      <c r="C230">
        <v>0.5</v>
      </c>
      <c r="D230">
        <v>0.48823243</v>
      </c>
      <c r="E230">
        <v>994000</v>
      </c>
      <c r="F230">
        <v>-1.1838599999999999E-2</v>
      </c>
    </row>
    <row r="231" spans="1:6">
      <c r="A231" s="1">
        <v>1221</v>
      </c>
      <c r="B231">
        <v>0.98371582999999996</v>
      </c>
      <c r="C231">
        <v>0.5</v>
      </c>
      <c r="D231">
        <v>0.49306640000000002</v>
      </c>
      <c r="E231">
        <v>994000</v>
      </c>
      <c r="F231">
        <v>-6.9754500000000002E-3</v>
      </c>
    </row>
    <row r="232" spans="1:6">
      <c r="A232" s="1">
        <v>1222</v>
      </c>
      <c r="B232">
        <v>0.98452150999999999</v>
      </c>
      <c r="C232">
        <v>0.5</v>
      </c>
      <c r="D232">
        <v>0.49387207999999999</v>
      </c>
      <c r="E232">
        <v>994000</v>
      </c>
      <c r="F232">
        <v>-6.16491E-3</v>
      </c>
    </row>
    <row r="233" spans="1:6">
      <c r="A233" s="1">
        <v>1223</v>
      </c>
      <c r="B233">
        <v>0.98532712</v>
      </c>
      <c r="C233">
        <v>0.5</v>
      </c>
      <c r="D233">
        <v>0.49709471999999999</v>
      </c>
      <c r="E233">
        <v>994000</v>
      </c>
      <c r="F233">
        <v>-2.92282E-3</v>
      </c>
    </row>
    <row r="234" spans="1:6">
      <c r="A234" s="1">
        <v>1224</v>
      </c>
      <c r="B234">
        <v>0.98613280000000003</v>
      </c>
      <c r="C234">
        <v>0.5</v>
      </c>
      <c r="D234">
        <v>0.49467771999999999</v>
      </c>
      <c r="E234">
        <v>994000</v>
      </c>
      <c r="F234">
        <v>-5.3543999999999996E-3</v>
      </c>
    </row>
    <row r="235" spans="1:6">
      <c r="A235" s="1">
        <v>1225</v>
      </c>
      <c r="B235">
        <v>0.98693847999999995</v>
      </c>
      <c r="C235">
        <v>0.5</v>
      </c>
      <c r="D235">
        <v>0.49467771999999999</v>
      </c>
      <c r="E235">
        <v>994000</v>
      </c>
      <c r="F235">
        <v>-5.3543999999999996E-3</v>
      </c>
    </row>
    <row r="236" spans="1:6">
      <c r="A236" s="1">
        <v>1226</v>
      </c>
      <c r="B236">
        <v>0.98774415000000004</v>
      </c>
      <c r="C236">
        <v>0.5</v>
      </c>
      <c r="D236">
        <v>0.48903807999999999</v>
      </c>
      <c r="E236">
        <v>994000</v>
      </c>
      <c r="F236">
        <v>-1.1028090000000001E-2</v>
      </c>
    </row>
    <row r="237" spans="1:6">
      <c r="A237" s="1">
        <v>1227</v>
      </c>
      <c r="B237">
        <v>0.98854982999999996</v>
      </c>
      <c r="C237">
        <v>0.5</v>
      </c>
      <c r="D237">
        <v>0.49548340000000002</v>
      </c>
      <c r="E237">
        <v>994000</v>
      </c>
      <c r="F237">
        <v>-4.5438600000000003E-3</v>
      </c>
    </row>
    <row r="238" spans="1:6">
      <c r="A238" s="1">
        <v>1228</v>
      </c>
      <c r="B238">
        <v>0.98935543999999997</v>
      </c>
      <c r="C238">
        <v>0.5</v>
      </c>
      <c r="D238">
        <v>0.49628907</v>
      </c>
      <c r="E238">
        <v>994000</v>
      </c>
      <c r="F238">
        <v>-3.73333E-3</v>
      </c>
    </row>
    <row r="239" spans="1:6">
      <c r="A239" s="1">
        <v>1229</v>
      </c>
      <c r="B239">
        <v>0.99016112000000001</v>
      </c>
      <c r="C239">
        <v>0.5</v>
      </c>
      <c r="D239">
        <v>0.48984376000000002</v>
      </c>
      <c r="E239">
        <v>994000</v>
      </c>
      <c r="F239">
        <v>-1.0217550000000001E-2</v>
      </c>
    </row>
    <row r="240" spans="1:6">
      <c r="A240" s="1">
        <v>1230</v>
      </c>
      <c r="B240">
        <v>0.99096680000000004</v>
      </c>
      <c r="C240">
        <v>0.5</v>
      </c>
      <c r="D240">
        <v>0.50031738999999997</v>
      </c>
      <c r="E240">
        <v>994000</v>
      </c>
      <c r="F240">
        <v>3.1931E-4</v>
      </c>
    </row>
    <row r="241" spans="1:6">
      <c r="A241" s="1">
        <v>1231</v>
      </c>
      <c r="B241">
        <v>0.99177247000000002</v>
      </c>
      <c r="C241">
        <v>0.5</v>
      </c>
      <c r="D241">
        <v>0.49709471999999999</v>
      </c>
      <c r="E241">
        <v>994000</v>
      </c>
      <c r="F241">
        <v>-2.92282E-3</v>
      </c>
    </row>
    <row r="242" spans="1:6">
      <c r="A242" s="1">
        <v>1232</v>
      </c>
      <c r="B242">
        <v>0.99257815000000005</v>
      </c>
      <c r="C242">
        <v>0.5</v>
      </c>
      <c r="D242">
        <v>0.49790040000000002</v>
      </c>
      <c r="E242">
        <v>994000</v>
      </c>
      <c r="F242">
        <v>-2.1122799999999998E-3</v>
      </c>
    </row>
    <row r="243" spans="1:6">
      <c r="A243" s="1">
        <v>1233</v>
      </c>
      <c r="B243">
        <v>0.99338377</v>
      </c>
      <c r="C243">
        <v>0.5</v>
      </c>
      <c r="D243">
        <v>0.49628907</v>
      </c>
      <c r="E243">
        <v>994000</v>
      </c>
      <c r="F243">
        <v>-3.73333E-3</v>
      </c>
    </row>
    <row r="244" spans="1:6">
      <c r="A244" s="1">
        <v>1234</v>
      </c>
      <c r="B244">
        <v>0.99418943999999998</v>
      </c>
      <c r="C244">
        <v>0.5</v>
      </c>
      <c r="D244">
        <v>0.49467771999999999</v>
      </c>
      <c r="E244">
        <v>994000</v>
      </c>
      <c r="F244">
        <v>-5.3543999999999996E-3</v>
      </c>
    </row>
    <row r="245" spans="1:6">
      <c r="A245" s="1">
        <v>1235</v>
      </c>
      <c r="B245">
        <v>0.99499512000000001</v>
      </c>
      <c r="C245">
        <v>0.5</v>
      </c>
      <c r="D245">
        <v>0.49951171999999999</v>
      </c>
      <c r="E245">
        <v>994000</v>
      </c>
      <c r="F245">
        <v>-4.9123000000000005E-4</v>
      </c>
    </row>
    <row r="246" spans="1:6">
      <c r="A246" s="1">
        <v>1236</v>
      </c>
      <c r="B246">
        <v>0.99580078999999999</v>
      </c>
      <c r="C246">
        <v>0.5</v>
      </c>
      <c r="D246">
        <v>0.49790040000000002</v>
      </c>
      <c r="E246">
        <v>994000</v>
      </c>
      <c r="F246">
        <v>-2.1122799999999998E-3</v>
      </c>
    </row>
    <row r="247" spans="1:6">
      <c r="A247" s="1">
        <v>1237</v>
      </c>
      <c r="B247">
        <v>0.99660647000000002</v>
      </c>
      <c r="C247">
        <v>0.5</v>
      </c>
      <c r="D247">
        <v>0.49548340000000002</v>
      </c>
      <c r="E247">
        <v>994000</v>
      </c>
      <c r="F247">
        <v>-4.5438600000000003E-3</v>
      </c>
    </row>
    <row r="248" spans="1:6">
      <c r="A248" s="1">
        <v>1238</v>
      </c>
      <c r="B248">
        <v>0.99741208999999997</v>
      </c>
      <c r="C248">
        <v>0.5</v>
      </c>
      <c r="D248">
        <v>0.49790040000000002</v>
      </c>
      <c r="E248">
        <v>994000</v>
      </c>
      <c r="F248">
        <v>-2.1122799999999998E-3</v>
      </c>
    </row>
    <row r="249" spans="1:6">
      <c r="A249" s="1">
        <v>1239</v>
      </c>
      <c r="B249">
        <v>0.99821775999999995</v>
      </c>
      <c r="C249">
        <v>0.5</v>
      </c>
      <c r="D249">
        <v>0.49306640000000002</v>
      </c>
      <c r="E249">
        <v>994000</v>
      </c>
      <c r="F249">
        <v>-6.9754500000000002E-3</v>
      </c>
    </row>
    <row r="250" spans="1:6">
      <c r="A250" s="1">
        <v>1240</v>
      </c>
      <c r="B250">
        <v>0.99902343999999998</v>
      </c>
      <c r="C250">
        <v>0.5</v>
      </c>
      <c r="D250">
        <v>0.49709471999999999</v>
      </c>
      <c r="E250">
        <v>994000</v>
      </c>
      <c r="F250">
        <v>-2.92282E-3</v>
      </c>
    </row>
    <row r="251" spans="1:6">
      <c r="A251" s="1">
        <v>1241</v>
      </c>
      <c r="B251">
        <v>0.99982910999999997</v>
      </c>
      <c r="C251">
        <v>0.5</v>
      </c>
      <c r="D251">
        <v>0.49226075000000002</v>
      </c>
      <c r="E251">
        <v>994000</v>
      </c>
      <c r="F251">
        <v>-7.7859599999999998E-3</v>
      </c>
    </row>
    <row r="252" spans="1:6">
      <c r="A252" s="1">
        <v>1242</v>
      </c>
      <c r="B252">
        <v>1.0006347900000001</v>
      </c>
      <c r="C252">
        <v>0.5</v>
      </c>
      <c r="D252">
        <v>0.49628907</v>
      </c>
      <c r="E252">
        <v>994000</v>
      </c>
      <c r="F252">
        <v>-3.73333E-3</v>
      </c>
    </row>
    <row r="253" spans="1:6">
      <c r="A253" s="1">
        <v>1243</v>
      </c>
      <c r="B253">
        <v>1.0014404100000001</v>
      </c>
      <c r="C253">
        <v>0.5</v>
      </c>
      <c r="D253">
        <v>0.49628907</v>
      </c>
      <c r="E253">
        <v>994000</v>
      </c>
      <c r="F253">
        <v>-3.73333E-3</v>
      </c>
    </row>
    <row r="254" spans="1:6">
      <c r="A254" s="1">
        <v>1244</v>
      </c>
      <c r="B254">
        <v>1.00224614</v>
      </c>
      <c r="C254">
        <v>0.5</v>
      </c>
      <c r="D254">
        <v>0.48984376000000002</v>
      </c>
      <c r="E254">
        <v>994000</v>
      </c>
      <c r="F254">
        <v>-1.0217550000000001E-2</v>
      </c>
    </row>
    <row r="255" spans="1:6">
      <c r="A255" s="1">
        <v>1245</v>
      </c>
      <c r="B255">
        <v>1.00305176</v>
      </c>
      <c r="C255">
        <v>0.5</v>
      </c>
      <c r="D255">
        <v>0.50031738999999997</v>
      </c>
      <c r="E255">
        <v>994000</v>
      </c>
      <c r="F255">
        <v>3.1931E-4</v>
      </c>
    </row>
    <row r="256" spans="1:6">
      <c r="A256" s="1">
        <v>1246</v>
      </c>
      <c r="B256">
        <v>1.00385737</v>
      </c>
      <c r="C256">
        <v>0.5</v>
      </c>
      <c r="D256">
        <v>0.49548340000000002</v>
      </c>
      <c r="E256">
        <v>994000</v>
      </c>
      <c r="F256">
        <v>-4.5438600000000003E-3</v>
      </c>
    </row>
    <row r="257" spans="1:6">
      <c r="A257" s="1">
        <v>1247</v>
      </c>
      <c r="B257">
        <v>1.0046631100000001</v>
      </c>
      <c r="C257">
        <v>0.5</v>
      </c>
      <c r="D257">
        <v>0.50112307</v>
      </c>
      <c r="E257">
        <v>994000</v>
      </c>
      <c r="F257">
        <v>1.12985E-3</v>
      </c>
    </row>
    <row r="258" spans="1:6">
      <c r="A258" s="1">
        <v>1248</v>
      </c>
      <c r="B258">
        <v>1.00546873</v>
      </c>
      <c r="C258">
        <v>0.5</v>
      </c>
      <c r="D258">
        <v>0.49709471999999999</v>
      </c>
      <c r="E258">
        <v>994000</v>
      </c>
      <c r="F258">
        <v>-2.92282E-3</v>
      </c>
    </row>
    <row r="259" spans="1:6">
      <c r="A259" s="1">
        <v>1249</v>
      </c>
      <c r="B259">
        <v>1.00627446</v>
      </c>
      <c r="C259">
        <v>0.5</v>
      </c>
      <c r="D259">
        <v>0.49628907</v>
      </c>
      <c r="E259">
        <v>994000</v>
      </c>
      <c r="F259">
        <v>-3.73333E-3</v>
      </c>
    </row>
    <row r="260" spans="1:6">
      <c r="A260" s="1">
        <v>1250</v>
      </c>
      <c r="B260">
        <v>1.0070800799999999</v>
      </c>
      <c r="C260">
        <v>0.5</v>
      </c>
      <c r="D260">
        <v>0.48984376000000002</v>
      </c>
      <c r="E260">
        <v>994000</v>
      </c>
      <c r="F260">
        <v>-1.0217550000000001E-2</v>
      </c>
    </row>
    <row r="261" spans="1:6">
      <c r="A261" s="1">
        <v>1251</v>
      </c>
      <c r="B261">
        <v>1.0078856899999999</v>
      </c>
      <c r="C261">
        <v>0.5</v>
      </c>
      <c r="D261">
        <v>0.49387207999999999</v>
      </c>
      <c r="E261">
        <v>994000</v>
      </c>
      <c r="F261">
        <v>-6.16491E-3</v>
      </c>
    </row>
    <row r="262" spans="1:6">
      <c r="A262" s="1">
        <v>1252</v>
      </c>
      <c r="B262">
        <v>1.0086914300000001</v>
      </c>
      <c r="C262">
        <v>0.5</v>
      </c>
      <c r="D262">
        <v>0.49628907</v>
      </c>
      <c r="E262">
        <v>994000</v>
      </c>
      <c r="F262">
        <v>-3.73333E-3</v>
      </c>
    </row>
    <row r="263" spans="1:6">
      <c r="A263" s="1">
        <v>1253</v>
      </c>
      <c r="B263">
        <v>1.00949705</v>
      </c>
      <c r="C263">
        <v>0.5</v>
      </c>
      <c r="D263">
        <v>0.48823243</v>
      </c>
      <c r="E263">
        <v>994000</v>
      </c>
      <c r="F263">
        <v>-1.1838599999999999E-2</v>
      </c>
    </row>
    <row r="264" spans="1:6">
      <c r="A264" s="1">
        <v>1254</v>
      </c>
      <c r="B264">
        <v>1.01030278</v>
      </c>
      <c r="C264">
        <v>0.5</v>
      </c>
      <c r="D264">
        <v>0.49628907</v>
      </c>
      <c r="E264">
        <v>994000</v>
      </c>
      <c r="F264">
        <v>-3.73333E-3</v>
      </c>
    </row>
    <row r="265" spans="1:6">
      <c r="A265" s="1">
        <v>1255</v>
      </c>
      <c r="B265">
        <v>1.0111083999999999</v>
      </c>
      <c r="C265">
        <v>0.5</v>
      </c>
      <c r="D265">
        <v>0.49790040000000002</v>
      </c>
      <c r="E265">
        <v>994000</v>
      </c>
      <c r="F265">
        <v>-2.1122799999999998E-3</v>
      </c>
    </row>
    <row r="266" spans="1:6">
      <c r="A266" s="1">
        <v>1256</v>
      </c>
      <c r="B266">
        <v>1.0119140099999999</v>
      </c>
      <c r="C266">
        <v>0.5</v>
      </c>
      <c r="D266">
        <v>0.49709471999999999</v>
      </c>
      <c r="E266">
        <v>994000</v>
      </c>
      <c r="F266">
        <v>-2.92282E-3</v>
      </c>
    </row>
    <row r="267" spans="1:6">
      <c r="A267" s="1">
        <v>1257</v>
      </c>
      <c r="B267">
        <v>1.01271975</v>
      </c>
      <c r="C267">
        <v>0.5</v>
      </c>
      <c r="D267">
        <v>0.49870604000000002</v>
      </c>
      <c r="E267">
        <v>994000</v>
      </c>
      <c r="F267">
        <v>-1.3017700000000001E-3</v>
      </c>
    </row>
    <row r="268" spans="1:6">
      <c r="A268" s="1">
        <v>1258</v>
      </c>
      <c r="B268">
        <v>1.01352537</v>
      </c>
      <c r="C268">
        <v>0.5</v>
      </c>
      <c r="D268">
        <v>0.49790040000000002</v>
      </c>
      <c r="E268">
        <v>994000</v>
      </c>
      <c r="F268">
        <v>-2.1122799999999998E-3</v>
      </c>
    </row>
    <row r="269" spans="1:6">
      <c r="A269" s="1">
        <v>1259</v>
      </c>
      <c r="B269">
        <v>1.0143310999999999</v>
      </c>
      <c r="C269">
        <v>0.5</v>
      </c>
      <c r="D269">
        <v>0.49628907</v>
      </c>
      <c r="E269">
        <v>994000</v>
      </c>
      <c r="F269">
        <v>-3.73333E-3</v>
      </c>
    </row>
    <row r="270" spans="1:6">
      <c r="A270" s="1">
        <v>1260</v>
      </c>
      <c r="B270">
        <v>1.0151367200000001</v>
      </c>
      <c r="C270">
        <v>0.5</v>
      </c>
      <c r="D270">
        <v>0.49870604000000002</v>
      </c>
      <c r="E270">
        <v>994000</v>
      </c>
      <c r="F270">
        <v>-1.3017700000000001E-3</v>
      </c>
    </row>
    <row r="271" spans="1:6">
      <c r="A271" s="1">
        <v>1261</v>
      </c>
      <c r="B271">
        <v>1.0159423400000001</v>
      </c>
      <c r="C271">
        <v>0.5</v>
      </c>
      <c r="D271">
        <v>0.49870604000000002</v>
      </c>
      <c r="E271">
        <v>994000</v>
      </c>
      <c r="F271">
        <v>-1.3017700000000001E-3</v>
      </c>
    </row>
    <row r="272" spans="1:6">
      <c r="A272" s="1">
        <v>1262</v>
      </c>
      <c r="B272">
        <v>1.01674807</v>
      </c>
      <c r="C272">
        <v>0.5</v>
      </c>
      <c r="D272">
        <v>0.49870604000000002</v>
      </c>
      <c r="E272">
        <v>994000</v>
      </c>
      <c r="F272">
        <v>-1.3017700000000001E-3</v>
      </c>
    </row>
    <row r="273" spans="1:6">
      <c r="A273" s="1">
        <v>1263</v>
      </c>
      <c r="B273">
        <v>1.01755369</v>
      </c>
      <c r="C273">
        <v>0.5</v>
      </c>
      <c r="D273">
        <v>0.49628907</v>
      </c>
      <c r="E273">
        <v>994000</v>
      </c>
      <c r="F273">
        <v>-3.73333E-3</v>
      </c>
    </row>
    <row r="274" spans="1:6">
      <c r="A274" s="1">
        <v>1264</v>
      </c>
      <c r="B274">
        <v>1.0183594199999999</v>
      </c>
      <c r="C274">
        <v>0.5</v>
      </c>
      <c r="D274">
        <v>0.49870604000000002</v>
      </c>
      <c r="E274">
        <v>994000</v>
      </c>
      <c r="F274">
        <v>-1.3017700000000001E-3</v>
      </c>
    </row>
    <row r="275" spans="1:6">
      <c r="A275" s="1">
        <v>1265</v>
      </c>
      <c r="B275">
        <v>1.0191650400000001</v>
      </c>
      <c r="C275">
        <v>0.5</v>
      </c>
      <c r="D275">
        <v>0.49790040000000002</v>
      </c>
      <c r="E275">
        <v>994000</v>
      </c>
      <c r="F275">
        <v>-2.1122799999999998E-3</v>
      </c>
    </row>
    <row r="276" spans="1:6">
      <c r="A276" s="1">
        <v>1266</v>
      </c>
      <c r="B276">
        <v>1.01997066</v>
      </c>
      <c r="C276">
        <v>0.5</v>
      </c>
      <c r="D276">
        <v>0.49790040000000002</v>
      </c>
      <c r="E276">
        <v>994000</v>
      </c>
      <c r="F276">
        <v>-2.1122799999999998E-3</v>
      </c>
    </row>
    <row r="277" spans="1:6">
      <c r="A277" s="1">
        <v>1267</v>
      </c>
      <c r="B277">
        <v>1.02077639</v>
      </c>
      <c r="C277">
        <v>0.5</v>
      </c>
      <c r="D277">
        <v>0.50354003999999997</v>
      </c>
      <c r="E277">
        <v>994000</v>
      </c>
      <c r="F277">
        <v>3.5614100000000001E-3</v>
      </c>
    </row>
    <row r="278" spans="1:6">
      <c r="A278" s="1">
        <v>1268</v>
      </c>
      <c r="B278">
        <v>1.0215820099999999</v>
      </c>
      <c r="C278">
        <v>0.5</v>
      </c>
      <c r="D278">
        <v>0.49951171999999999</v>
      </c>
      <c r="E278">
        <v>994000</v>
      </c>
      <c r="F278">
        <v>-4.9123000000000005E-4</v>
      </c>
    </row>
    <row r="279" spans="1:6">
      <c r="A279" s="1">
        <v>1269</v>
      </c>
      <c r="B279">
        <v>1.0223877400000001</v>
      </c>
      <c r="C279">
        <v>0.5</v>
      </c>
      <c r="D279">
        <v>0.50031738999999997</v>
      </c>
      <c r="E279">
        <v>994000</v>
      </c>
      <c r="F279">
        <v>3.1931E-4</v>
      </c>
    </row>
    <row r="280" spans="1:6">
      <c r="A280" s="1">
        <v>1270</v>
      </c>
      <c r="B280">
        <v>1.0231933600000001</v>
      </c>
      <c r="C280">
        <v>0.5</v>
      </c>
      <c r="D280">
        <v>0.50112307</v>
      </c>
      <c r="E280">
        <v>994000</v>
      </c>
      <c r="F280">
        <v>1.12985E-3</v>
      </c>
    </row>
    <row r="281" spans="1:6">
      <c r="A281" s="1">
        <v>1271</v>
      </c>
      <c r="B281">
        <v>1.02399898</v>
      </c>
      <c r="C281">
        <v>0.5</v>
      </c>
      <c r="D281">
        <v>0.50031738999999997</v>
      </c>
      <c r="E281">
        <v>994000</v>
      </c>
      <c r="F281">
        <v>3.1931E-4</v>
      </c>
    </row>
    <row r="282" spans="1:6">
      <c r="A282" s="1">
        <v>1272</v>
      </c>
      <c r="B282">
        <v>1.02480471</v>
      </c>
      <c r="C282">
        <v>0.5</v>
      </c>
      <c r="D282">
        <v>0.50112307</v>
      </c>
      <c r="E282">
        <v>994000</v>
      </c>
      <c r="F282">
        <v>1.12985E-3</v>
      </c>
    </row>
    <row r="283" spans="1:6">
      <c r="A283" s="1">
        <v>1273</v>
      </c>
      <c r="B283">
        <v>1.0256103299999999</v>
      </c>
      <c r="C283">
        <v>0.5</v>
      </c>
      <c r="D283">
        <v>0.50031738999999997</v>
      </c>
      <c r="E283">
        <v>994000</v>
      </c>
      <c r="F283">
        <v>3.1931E-4</v>
      </c>
    </row>
    <row r="284" spans="1:6">
      <c r="A284" s="1">
        <v>1274</v>
      </c>
      <c r="B284">
        <v>1.0264160600000001</v>
      </c>
      <c r="C284">
        <v>0.5</v>
      </c>
      <c r="D284">
        <v>0.50112307</v>
      </c>
      <c r="E284">
        <v>994000</v>
      </c>
      <c r="F284">
        <v>1.12985E-3</v>
      </c>
    </row>
    <row r="285" spans="1:6">
      <c r="A285" s="1">
        <v>1275</v>
      </c>
      <c r="B285">
        <v>1.02722168</v>
      </c>
      <c r="C285">
        <v>0.5</v>
      </c>
      <c r="D285">
        <v>0.49870604000000002</v>
      </c>
      <c r="E285">
        <v>994000</v>
      </c>
      <c r="F285">
        <v>-1.3017700000000001E-3</v>
      </c>
    </row>
    <row r="286" spans="1:6">
      <c r="A286" s="1">
        <v>1276</v>
      </c>
      <c r="B286">
        <v>1.0280273</v>
      </c>
      <c r="C286">
        <v>0.5</v>
      </c>
      <c r="D286">
        <v>0.50434572</v>
      </c>
      <c r="E286">
        <v>994000</v>
      </c>
      <c r="F286">
        <v>4.3719500000000003E-3</v>
      </c>
    </row>
    <row r="287" spans="1:6">
      <c r="A287" s="1">
        <v>1277</v>
      </c>
      <c r="B287">
        <v>1.0288330299999999</v>
      </c>
      <c r="C287">
        <v>0.5</v>
      </c>
      <c r="D287">
        <v>0.50112307</v>
      </c>
      <c r="E287">
        <v>994000</v>
      </c>
      <c r="F287">
        <v>1.12985E-3</v>
      </c>
    </row>
    <row r="288" spans="1:6">
      <c r="A288" s="1">
        <v>1278</v>
      </c>
      <c r="B288">
        <v>1.0296386500000001</v>
      </c>
      <c r="C288">
        <v>0.5</v>
      </c>
      <c r="D288">
        <v>0.50515138999999998</v>
      </c>
      <c r="E288">
        <v>994000</v>
      </c>
      <c r="F288">
        <v>5.1824899999999997E-3</v>
      </c>
    </row>
    <row r="289" spans="1:6">
      <c r="A289" s="1">
        <v>1279</v>
      </c>
      <c r="B289">
        <v>1.03044438</v>
      </c>
      <c r="C289">
        <v>0.5</v>
      </c>
      <c r="D289">
        <v>0.50192868999999996</v>
      </c>
      <c r="E289">
        <v>994000</v>
      </c>
      <c r="F289">
        <v>1.9403300000000001E-3</v>
      </c>
    </row>
    <row r="290" spans="1:6">
      <c r="A290" s="1">
        <v>1280</v>
      </c>
      <c r="B290">
        <v>1.03125</v>
      </c>
      <c r="C290">
        <v>0.5</v>
      </c>
      <c r="D290">
        <v>0.50112307</v>
      </c>
      <c r="E290">
        <v>994000</v>
      </c>
      <c r="F290">
        <v>1.12985E-3</v>
      </c>
    </row>
    <row r="291" spans="1:6">
      <c r="A291" s="1">
        <v>1281</v>
      </c>
      <c r="B291">
        <v>1.03205562</v>
      </c>
      <c r="C291">
        <v>0.5</v>
      </c>
      <c r="D291">
        <v>0.50192868999999996</v>
      </c>
      <c r="E291">
        <v>994000</v>
      </c>
      <c r="F291">
        <v>1.9403300000000001E-3</v>
      </c>
    </row>
    <row r="292" spans="1:6">
      <c r="A292" s="1">
        <v>1282</v>
      </c>
      <c r="B292">
        <v>1.0328613499999999</v>
      </c>
      <c r="C292">
        <v>0.5</v>
      </c>
      <c r="D292">
        <v>0.50192868999999996</v>
      </c>
      <c r="E292">
        <v>994000</v>
      </c>
      <c r="F292">
        <v>1.9403300000000001E-3</v>
      </c>
    </row>
    <row r="293" spans="1:6">
      <c r="A293" s="1">
        <v>1283</v>
      </c>
      <c r="B293">
        <v>1.0336669700000001</v>
      </c>
      <c r="C293">
        <v>0.5</v>
      </c>
      <c r="D293">
        <v>0.50192868999999996</v>
      </c>
      <c r="E293">
        <v>994000</v>
      </c>
      <c r="F293">
        <v>1.9403300000000001E-3</v>
      </c>
    </row>
    <row r="294" spans="1:6">
      <c r="A294" s="1">
        <v>1284</v>
      </c>
      <c r="B294">
        <v>1.0344727</v>
      </c>
      <c r="C294">
        <v>0.5</v>
      </c>
      <c r="D294">
        <v>0.50112307</v>
      </c>
      <c r="E294">
        <v>994000</v>
      </c>
      <c r="F294">
        <v>1.12985E-3</v>
      </c>
    </row>
    <row r="295" spans="1:6">
      <c r="A295" s="1">
        <v>1285</v>
      </c>
      <c r="B295">
        <v>1.03527832</v>
      </c>
      <c r="C295">
        <v>0.5</v>
      </c>
      <c r="D295">
        <v>0.50515138999999998</v>
      </c>
      <c r="E295">
        <v>994000</v>
      </c>
      <c r="F295">
        <v>5.1824899999999997E-3</v>
      </c>
    </row>
    <row r="296" spans="1:6">
      <c r="A296" s="1">
        <v>1286</v>
      </c>
      <c r="B296">
        <v>1.0360839399999999</v>
      </c>
      <c r="C296">
        <v>0.5</v>
      </c>
      <c r="D296">
        <v>0.50273436000000005</v>
      </c>
      <c r="E296">
        <v>994000</v>
      </c>
      <c r="F296">
        <v>2.7508699999999999E-3</v>
      </c>
    </row>
    <row r="297" spans="1:6">
      <c r="A297" s="1">
        <v>1287</v>
      </c>
      <c r="B297">
        <v>1.0368896700000001</v>
      </c>
      <c r="C297">
        <v>0.5</v>
      </c>
      <c r="D297">
        <v>0.50273436000000005</v>
      </c>
      <c r="E297">
        <v>994000</v>
      </c>
      <c r="F297">
        <v>2.7508699999999999E-3</v>
      </c>
    </row>
    <row r="298" spans="1:6">
      <c r="A298" s="1">
        <v>1288</v>
      </c>
      <c r="B298">
        <v>1.03769529</v>
      </c>
      <c r="C298">
        <v>0.5</v>
      </c>
      <c r="D298">
        <v>0.50515138999999998</v>
      </c>
      <c r="E298">
        <v>994000</v>
      </c>
      <c r="F298">
        <v>5.1824899999999997E-3</v>
      </c>
    </row>
    <row r="299" spans="1:6">
      <c r="A299" s="1">
        <v>1289</v>
      </c>
      <c r="B299">
        <v>1.03850102</v>
      </c>
      <c r="C299">
        <v>0.5</v>
      </c>
      <c r="D299">
        <v>0.50273436000000005</v>
      </c>
      <c r="E299">
        <v>994000</v>
      </c>
      <c r="F299">
        <v>2.7508699999999999E-3</v>
      </c>
    </row>
    <row r="300" spans="1:6">
      <c r="A300" s="1">
        <v>1290</v>
      </c>
      <c r="B300">
        <v>1.0393066399999999</v>
      </c>
      <c r="C300">
        <v>0.5</v>
      </c>
      <c r="D300">
        <v>0.50192868999999996</v>
      </c>
      <c r="E300">
        <v>994000</v>
      </c>
      <c r="F300">
        <v>1.9403300000000001E-3</v>
      </c>
    </row>
    <row r="301" spans="1:6">
      <c r="A301" s="1">
        <v>1291</v>
      </c>
      <c r="B301">
        <v>1.0401122599999999</v>
      </c>
      <c r="C301">
        <v>0.5</v>
      </c>
      <c r="D301">
        <v>0.49951171999999999</v>
      </c>
      <c r="E301">
        <v>994000</v>
      </c>
      <c r="F301">
        <v>-4.9123000000000005E-4</v>
      </c>
    </row>
    <row r="302" spans="1:6">
      <c r="A302" s="1">
        <v>1292</v>
      </c>
      <c r="B302">
        <v>1.0409179900000001</v>
      </c>
      <c r="C302">
        <v>0.5</v>
      </c>
      <c r="D302">
        <v>0.50192868999999996</v>
      </c>
      <c r="E302">
        <v>994000</v>
      </c>
      <c r="F302">
        <v>1.9403300000000001E-3</v>
      </c>
    </row>
    <row r="303" spans="1:6">
      <c r="A303" s="1">
        <v>1293</v>
      </c>
      <c r="B303">
        <v>1.04172361</v>
      </c>
      <c r="C303">
        <v>0.5</v>
      </c>
      <c r="D303">
        <v>0.50354003999999997</v>
      </c>
      <c r="E303">
        <v>994000</v>
      </c>
      <c r="F303">
        <v>3.5614100000000001E-3</v>
      </c>
    </row>
    <row r="304" spans="1:6">
      <c r="A304" s="1">
        <v>1294</v>
      </c>
      <c r="B304">
        <v>1.04252934</v>
      </c>
      <c r="C304">
        <v>0.5</v>
      </c>
      <c r="D304">
        <v>0.49628907</v>
      </c>
      <c r="E304">
        <v>994000</v>
      </c>
      <c r="F304">
        <v>-3.73333E-3</v>
      </c>
    </row>
    <row r="305" spans="1:6">
      <c r="A305" s="1">
        <v>1295</v>
      </c>
      <c r="B305">
        <v>1.0433349599999999</v>
      </c>
      <c r="C305">
        <v>0.5</v>
      </c>
      <c r="D305">
        <v>0.50354003999999997</v>
      </c>
      <c r="E305">
        <v>994000</v>
      </c>
      <c r="F305">
        <v>3.5614100000000001E-3</v>
      </c>
    </row>
    <row r="306" spans="1:6">
      <c r="A306" s="1">
        <v>1296</v>
      </c>
      <c r="B306">
        <v>1.0441405800000001</v>
      </c>
      <c r="C306">
        <v>0.5</v>
      </c>
      <c r="D306">
        <v>0.50354003999999997</v>
      </c>
      <c r="E306">
        <v>994000</v>
      </c>
      <c r="F306">
        <v>3.5614100000000001E-3</v>
      </c>
    </row>
    <row r="307" spans="1:6">
      <c r="A307" s="1">
        <v>1297</v>
      </c>
      <c r="B307">
        <v>1.04494631</v>
      </c>
      <c r="C307">
        <v>0.5</v>
      </c>
      <c r="D307">
        <v>0.49709471999999999</v>
      </c>
      <c r="E307">
        <v>994000</v>
      </c>
      <c r="F307">
        <v>-2.92282E-3</v>
      </c>
    </row>
    <row r="308" spans="1:6">
      <c r="A308" s="1">
        <v>1298</v>
      </c>
      <c r="B308">
        <v>1.04575193</v>
      </c>
      <c r="C308">
        <v>0.5</v>
      </c>
      <c r="D308">
        <v>0.50192868999999996</v>
      </c>
      <c r="E308">
        <v>994000</v>
      </c>
      <c r="F308">
        <v>1.9403300000000001E-3</v>
      </c>
    </row>
    <row r="309" spans="1:6">
      <c r="A309" s="1">
        <v>1299</v>
      </c>
      <c r="B309">
        <v>1.0465576599999999</v>
      </c>
      <c r="C309">
        <v>0.5</v>
      </c>
      <c r="D309">
        <v>0.50434572</v>
      </c>
      <c r="E309">
        <v>994000</v>
      </c>
      <c r="F309">
        <v>4.3719500000000003E-3</v>
      </c>
    </row>
    <row r="310" spans="1:6">
      <c r="A310" s="1">
        <v>1300</v>
      </c>
      <c r="B310">
        <v>1.0473632799999999</v>
      </c>
      <c r="C310">
        <v>0.5</v>
      </c>
      <c r="D310">
        <v>0.50595701000000004</v>
      </c>
      <c r="E310">
        <v>994000</v>
      </c>
      <c r="F310">
        <v>5.9929700000000002E-3</v>
      </c>
    </row>
    <row r="311" spans="1:6">
      <c r="A311" s="1">
        <v>1301</v>
      </c>
      <c r="B311">
        <v>1.0481689000000001</v>
      </c>
      <c r="C311">
        <v>0.5</v>
      </c>
      <c r="D311">
        <v>0.50756836000000005</v>
      </c>
      <c r="E311">
        <v>994000</v>
      </c>
      <c r="F311">
        <v>7.6140399999999999E-3</v>
      </c>
    </row>
    <row r="312" spans="1:6">
      <c r="A312" s="1">
        <v>1302</v>
      </c>
      <c r="B312">
        <v>1.04897463</v>
      </c>
      <c r="C312">
        <v>0.5</v>
      </c>
      <c r="D312">
        <v>0.50515138999999998</v>
      </c>
      <c r="E312">
        <v>994000</v>
      </c>
      <c r="F312">
        <v>5.1824899999999997E-3</v>
      </c>
    </row>
    <row r="313" spans="1:6">
      <c r="A313" s="1">
        <v>1303</v>
      </c>
      <c r="B313">
        <v>1.04978025</v>
      </c>
      <c r="C313">
        <v>0.5</v>
      </c>
      <c r="D313">
        <v>0.50676268000000002</v>
      </c>
      <c r="E313">
        <v>994000</v>
      </c>
      <c r="F313">
        <v>6.8034999999999997E-3</v>
      </c>
    </row>
    <row r="314" spans="1:6">
      <c r="A314" s="1">
        <v>1304</v>
      </c>
      <c r="B314">
        <v>1.0505859900000001</v>
      </c>
      <c r="C314">
        <v>0.5</v>
      </c>
      <c r="D314">
        <v>0.50595701000000004</v>
      </c>
      <c r="E314">
        <v>994000</v>
      </c>
      <c r="F314">
        <v>5.9929700000000002E-3</v>
      </c>
    </row>
    <row r="315" spans="1:6">
      <c r="A315" s="1">
        <v>1305</v>
      </c>
      <c r="B315">
        <v>1.0513916000000001</v>
      </c>
      <c r="C315">
        <v>0.5</v>
      </c>
      <c r="D315">
        <v>0.50515138999999998</v>
      </c>
      <c r="E315">
        <v>994000</v>
      </c>
      <c r="F315">
        <v>5.1824899999999997E-3</v>
      </c>
    </row>
    <row r="316" spans="1:6">
      <c r="A316" s="1">
        <v>1306</v>
      </c>
      <c r="B316">
        <v>1.05219722</v>
      </c>
      <c r="C316">
        <v>0.5</v>
      </c>
      <c r="D316">
        <v>0.50434572</v>
      </c>
      <c r="E316">
        <v>994000</v>
      </c>
      <c r="F316">
        <v>4.3719500000000003E-3</v>
      </c>
    </row>
    <row r="317" spans="1:6">
      <c r="A317" s="1">
        <v>1307</v>
      </c>
      <c r="B317">
        <v>1.05300295</v>
      </c>
      <c r="C317">
        <v>0.5</v>
      </c>
      <c r="D317">
        <v>0.50515138999999998</v>
      </c>
      <c r="E317">
        <v>994000</v>
      </c>
      <c r="F317">
        <v>5.1824899999999997E-3</v>
      </c>
    </row>
    <row r="318" spans="1:6">
      <c r="A318" s="1">
        <v>1308</v>
      </c>
      <c r="B318">
        <v>1.0538085699999999</v>
      </c>
      <c r="C318">
        <v>0.5</v>
      </c>
      <c r="D318">
        <v>0.50676268000000002</v>
      </c>
      <c r="E318">
        <v>994000</v>
      </c>
      <c r="F318">
        <v>6.8034999999999997E-3</v>
      </c>
    </row>
    <row r="319" spans="1:6">
      <c r="A319" s="1">
        <v>1309</v>
      </c>
      <c r="B319">
        <v>1.0546143100000001</v>
      </c>
      <c r="C319">
        <v>0.5</v>
      </c>
      <c r="D319">
        <v>0.50515138999999998</v>
      </c>
      <c r="E319">
        <v>994000</v>
      </c>
      <c r="F319">
        <v>5.1824899999999997E-3</v>
      </c>
    </row>
    <row r="320" spans="1:6">
      <c r="A320" s="1">
        <v>1310</v>
      </c>
      <c r="B320">
        <v>1.0554199200000001</v>
      </c>
      <c r="C320">
        <v>0.5</v>
      </c>
      <c r="D320">
        <v>0.50676268000000002</v>
      </c>
      <c r="E320">
        <v>994000</v>
      </c>
      <c r="F320">
        <v>6.8034999999999997E-3</v>
      </c>
    </row>
    <row r="321" spans="1:6">
      <c r="A321" s="1">
        <v>1311</v>
      </c>
      <c r="B321">
        <v>1.05622554</v>
      </c>
      <c r="C321">
        <v>0.5</v>
      </c>
      <c r="D321">
        <v>0.50676268000000002</v>
      </c>
      <c r="E321">
        <v>994000</v>
      </c>
      <c r="F321">
        <v>6.8034999999999997E-3</v>
      </c>
    </row>
    <row r="322" spans="1:6">
      <c r="A322" s="1">
        <v>1312</v>
      </c>
      <c r="B322">
        <v>1.05703127</v>
      </c>
      <c r="C322">
        <v>0.5</v>
      </c>
      <c r="D322">
        <v>0.50595701000000004</v>
      </c>
      <c r="E322">
        <v>994000</v>
      </c>
      <c r="F322">
        <v>5.9929700000000002E-3</v>
      </c>
    </row>
    <row r="323" spans="1:6">
      <c r="A323" s="1">
        <v>1313</v>
      </c>
      <c r="B323">
        <v>1.0578368899999999</v>
      </c>
      <c r="C323">
        <v>0.5</v>
      </c>
      <c r="D323">
        <v>0.50756836000000005</v>
      </c>
      <c r="E323">
        <v>994000</v>
      </c>
      <c r="F323">
        <v>7.6140399999999999E-3</v>
      </c>
    </row>
    <row r="324" spans="1:6">
      <c r="A324" s="1">
        <v>1314</v>
      </c>
      <c r="B324">
        <v>1.05864263</v>
      </c>
      <c r="C324">
        <v>0.5</v>
      </c>
      <c r="D324">
        <v>0.50917970999999995</v>
      </c>
      <c r="E324">
        <v>994000</v>
      </c>
      <c r="F324">
        <v>9.2351199999999994E-3</v>
      </c>
    </row>
    <row r="325" spans="1:6">
      <c r="A325" s="1">
        <v>1315</v>
      </c>
      <c r="B325">
        <v>1.05944824</v>
      </c>
      <c r="C325">
        <v>0.5</v>
      </c>
      <c r="D325">
        <v>0.50756836000000005</v>
      </c>
      <c r="E325">
        <v>994000</v>
      </c>
      <c r="F325">
        <v>7.6140399999999999E-3</v>
      </c>
    </row>
    <row r="326" spans="1:6">
      <c r="A326" s="1">
        <v>1316</v>
      </c>
      <c r="B326">
        <v>1.06025386</v>
      </c>
      <c r="C326">
        <v>0.5</v>
      </c>
      <c r="D326">
        <v>0.510791</v>
      </c>
      <c r="E326">
        <v>994000</v>
      </c>
      <c r="F326">
        <v>1.085614E-2</v>
      </c>
    </row>
    <row r="327" spans="1:6">
      <c r="A327" s="1">
        <v>1317</v>
      </c>
      <c r="B327">
        <v>1.0610595899999999</v>
      </c>
      <c r="C327">
        <v>0.5</v>
      </c>
      <c r="D327">
        <v>0.49870604000000002</v>
      </c>
      <c r="E327">
        <v>994000</v>
      </c>
      <c r="F327">
        <v>-1.3017700000000001E-3</v>
      </c>
    </row>
    <row r="328" spans="1:6">
      <c r="A328" s="1">
        <v>1318</v>
      </c>
      <c r="B328">
        <v>1.0618652099999999</v>
      </c>
      <c r="C328">
        <v>0.5</v>
      </c>
      <c r="D328">
        <v>0.510791</v>
      </c>
      <c r="E328">
        <v>994000</v>
      </c>
      <c r="F328">
        <v>1.085614E-2</v>
      </c>
    </row>
    <row r="329" spans="1:6">
      <c r="A329" s="1">
        <v>1319</v>
      </c>
      <c r="B329">
        <v>1.06267095</v>
      </c>
      <c r="C329">
        <v>0.5</v>
      </c>
      <c r="D329">
        <v>0.50917970999999995</v>
      </c>
      <c r="E329">
        <v>994000</v>
      </c>
      <c r="F329">
        <v>9.2351199999999994E-3</v>
      </c>
    </row>
    <row r="330" spans="1:6">
      <c r="A330" s="1">
        <v>1320</v>
      </c>
      <c r="B330">
        <v>1.06347656</v>
      </c>
      <c r="C330">
        <v>0.5</v>
      </c>
      <c r="D330">
        <v>0.50595701000000004</v>
      </c>
      <c r="E330">
        <v>994000</v>
      </c>
      <c r="F330">
        <v>5.9929700000000002E-3</v>
      </c>
    </row>
    <row r="331" spans="1:6">
      <c r="A331" s="1">
        <v>1321</v>
      </c>
      <c r="B331">
        <v>1.06428218</v>
      </c>
      <c r="C331">
        <v>0.5</v>
      </c>
      <c r="D331">
        <v>0.50917970999999995</v>
      </c>
      <c r="E331">
        <v>994000</v>
      </c>
      <c r="F331">
        <v>9.2351199999999994E-3</v>
      </c>
    </row>
    <row r="332" spans="1:6">
      <c r="A332" s="1">
        <v>1322</v>
      </c>
      <c r="B332">
        <v>1.0650879099999999</v>
      </c>
      <c r="C332">
        <v>0.5</v>
      </c>
      <c r="D332">
        <v>0.50837403999999997</v>
      </c>
      <c r="E332">
        <v>994000</v>
      </c>
      <c r="F332">
        <v>8.4245799999999992E-3</v>
      </c>
    </row>
    <row r="333" spans="1:6">
      <c r="A333" s="1">
        <v>1323</v>
      </c>
      <c r="B333">
        <v>1.0658935300000001</v>
      </c>
      <c r="C333">
        <v>0.5</v>
      </c>
      <c r="D333">
        <v>0.51401364999999999</v>
      </c>
      <c r="E333">
        <v>994000</v>
      </c>
      <c r="F333">
        <v>1.409824E-2</v>
      </c>
    </row>
    <row r="334" spans="1:6">
      <c r="A334" s="1">
        <v>1324</v>
      </c>
      <c r="B334">
        <v>1.06669927</v>
      </c>
      <c r="C334">
        <v>0.5</v>
      </c>
      <c r="D334">
        <v>0.50998533000000001</v>
      </c>
      <c r="E334">
        <v>994000</v>
      </c>
      <c r="F334">
        <v>1.00456E-2</v>
      </c>
    </row>
    <row r="335" spans="1:6">
      <c r="A335" s="1">
        <v>1325</v>
      </c>
      <c r="B335">
        <v>1.06750488</v>
      </c>
      <c r="C335">
        <v>0.5</v>
      </c>
      <c r="D335">
        <v>0.51320803000000004</v>
      </c>
      <c r="E335">
        <v>994000</v>
      </c>
      <c r="F335">
        <v>1.3287759999999999E-2</v>
      </c>
    </row>
    <row r="336" spans="1:6">
      <c r="A336" s="1">
        <v>1326</v>
      </c>
      <c r="B336">
        <v>1.0683104999999999</v>
      </c>
      <c r="C336">
        <v>0.5</v>
      </c>
      <c r="D336">
        <v>0.50756836000000005</v>
      </c>
      <c r="E336">
        <v>994000</v>
      </c>
      <c r="F336">
        <v>7.6140399999999999E-3</v>
      </c>
    </row>
    <row r="337" spans="1:6">
      <c r="A337" s="1">
        <v>1327</v>
      </c>
      <c r="B337">
        <v>1.0691162299999999</v>
      </c>
      <c r="C337">
        <v>0.5</v>
      </c>
      <c r="D337">
        <v>0.50998533000000001</v>
      </c>
      <c r="E337">
        <v>994000</v>
      </c>
      <c r="F337">
        <v>1.00456E-2</v>
      </c>
    </row>
    <row r="338" spans="1:6">
      <c r="A338" s="1">
        <v>1328</v>
      </c>
      <c r="B338">
        <v>1.0699218500000001</v>
      </c>
      <c r="C338">
        <v>0.5</v>
      </c>
      <c r="D338">
        <v>0.51320803000000004</v>
      </c>
      <c r="E338">
        <v>994000</v>
      </c>
      <c r="F338">
        <v>1.3287759999999999E-2</v>
      </c>
    </row>
    <row r="339" spans="1:6">
      <c r="A339" s="1">
        <v>1329</v>
      </c>
      <c r="B339">
        <v>1.07072759</v>
      </c>
      <c r="C339">
        <v>0.5</v>
      </c>
      <c r="D339">
        <v>0.51159668000000003</v>
      </c>
      <c r="E339">
        <v>994000</v>
      </c>
      <c r="F339">
        <v>1.166668E-2</v>
      </c>
    </row>
    <row r="340" spans="1:6">
      <c r="A340" s="1">
        <v>1330</v>
      </c>
      <c r="B340">
        <v>1.0715332</v>
      </c>
      <c r="C340">
        <v>0.5</v>
      </c>
      <c r="D340">
        <v>0.510791</v>
      </c>
      <c r="E340">
        <v>994000</v>
      </c>
      <c r="F340">
        <v>1.085614E-2</v>
      </c>
    </row>
    <row r="341" spans="1:6">
      <c r="A341" s="1">
        <v>1331</v>
      </c>
      <c r="B341">
        <v>1.0723388199999999</v>
      </c>
      <c r="C341">
        <v>0.5</v>
      </c>
      <c r="D341">
        <v>0.510791</v>
      </c>
      <c r="E341">
        <v>994000</v>
      </c>
      <c r="F341">
        <v>1.085614E-2</v>
      </c>
    </row>
    <row r="342" spans="1:6">
      <c r="A342" s="1">
        <v>1332</v>
      </c>
      <c r="B342">
        <v>1.07314456</v>
      </c>
      <c r="C342">
        <v>0.5</v>
      </c>
      <c r="D342">
        <v>0.50112307</v>
      </c>
      <c r="E342">
        <v>994000</v>
      </c>
      <c r="F342">
        <v>1.12985E-3</v>
      </c>
    </row>
    <row r="343" spans="1:6">
      <c r="A343" s="1">
        <v>1333</v>
      </c>
      <c r="B343">
        <v>1.07395017</v>
      </c>
      <c r="C343">
        <v>0.5</v>
      </c>
      <c r="D343">
        <v>0.51240235999999995</v>
      </c>
      <c r="E343">
        <v>994000</v>
      </c>
      <c r="F343">
        <v>1.2477220000000001E-2</v>
      </c>
    </row>
    <row r="344" spans="1:6">
      <c r="A344" s="1">
        <v>1334</v>
      </c>
      <c r="B344">
        <v>1.0747559099999999</v>
      </c>
      <c r="C344">
        <v>0.5</v>
      </c>
      <c r="D344">
        <v>0.51320803000000004</v>
      </c>
      <c r="E344">
        <v>994000</v>
      </c>
      <c r="F344">
        <v>1.3287759999999999E-2</v>
      </c>
    </row>
    <row r="345" spans="1:6">
      <c r="A345" s="1">
        <v>1335</v>
      </c>
      <c r="B345">
        <v>1.0755615199999999</v>
      </c>
      <c r="C345">
        <v>0.5</v>
      </c>
      <c r="D345">
        <v>0.50192868999999996</v>
      </c>
      <c r="E345">
        <v>994000</v>
      </c>
      <c r="F345">
        <v>1.9403300000000001E-3</v>
      </c>
    </row>
    <row r="346" spans="1:6">
      <c r="A346" s="1">
        <v>1336</v>
      </c>
      <c r="B346">
        <v>1.0763671399999999</v>
      </c>
      <c r="C346">
        <v>0.5</v>
      </c>
      <c r="D346">
        <v>0.510791</v>
      </c>
      <c r="E346">
        <v>994000</v>
      </c>
      <c r="F346">
        <v>1.085614E-2</v>
      </c>
    </row>
    <row r="347" spans="1:6">
      <c r="A347" s="1">
        <v>1337</v>
      </c>
      <c r="B347">
        <v>1.07717288</v>
      </c>
      <c r="C347">
        <v>0.5</v>
      </c>
      <c r="D347">
        <v>0.51401364999999999</v>
      </c>
      <c r="E347">
        <v>994000</v>
      </c>
      <c r="F347">
        <v>1.409824E-2</v>
      </c>
    </row>
    <row r="348" spans="1:6">
      <c r="A348" s="1">
        <v>1338</v>
      </c>
      <c r="B348">
        <v>1.07797849</v>
      </c>
      <c r="C348">
        <v>0.5</v>
      </c>
      <c r="D348">
        <v>0.51643068000000003</v>
      </c>
      <c r="E348">
        <v>994000</v>
      </c>
      <c r="F348">
        <v>1.6529849999999999E-2</v>
      </c>
    </row>
    <row r="349" spans="1:6">
      <c r="A349" s="1">
        <v>1339</v>
      </c>
      <c r="B349">
        <v>1.0787842299999999</v>
      </c>
      <c r="C349">
        <v>0.5</v>
      </c>
      <c r="D349">
        <v>0.51481931999999997</v>
      </c>
      <c r="E349">
        <v>994000</v>
      </c>
      <c r="F349">
        <v>1.490878E-2</v>
      </c>
    </row>
    <row r="350" spans="1:6">
      <c r="A350" s="1">
        <v>1340</v>
      </c>
      <c r="B350">
        <v>1.0795898399999999</v>
      </c>
      <c r="C350">
        <v>0.5</v>
      </c>
      <c r="D350">
        <v>0.51320803000000004</v>
      </c>
      <c r="E350">
        <v>994000</v>
      </c>
      <c r="F350">
        <v>1.3287759999999999E-2</v>
      </c>
    </row>
    <row r="351" spans="1:6">
      <c r="A351" s="1">
        <v>1341</v>
      </c>
      <c r="B351">
        <v>1.0803954600000001</v>
      </c>
      <c r="C351">
        <v>0.5</v>
      </c>
      <c r="D351">
        <v>0.510791</v>
      </c>
      <c r="E351">
        <v>994000</v>
      </c>
      <c r="F351">
        <v>1.085614E-2</v>
      </c>
    </row>
    <row r="352" spans="1:6">
      <c r="A352" s="1">
        <v>1342</v>
      </c>
      <c r="B352">
        <v>1.0812012</v>
      </c>
      <c r="C352">
        <v>0.5</v>
      </c>
      <c r="D352">
        <v>0.515625</v>
      </c>
      <c r="E352">
        <v>994000</v>
      </c>
      <c r="F352">
        <v>1.5719319999999998E-2</v>
      </c>
    </row>
    <row r="353" spans="1:6">
      <c r="A353" s="1">
        <v>1343</v>
      </c>
      <c r="B353">
        <v>1.08200681</v>
      </c>
      <c r="C353">
        <v>0.5</v>
      </c>
      <c r="D353">
        <v>0.51481931999999997</v>
      </c>
      <c r="E353">
        <v>994000</v>
      </c>
      <c r="F353">
        <v>1.490878E-2</v>
      </c>
    </row>
    <row r="354" spans="1:6">
      <c r="A354" s="1">
        <v>1344</v>
      </c>
      <c r="B354">
        <v>1.0828125500000001</v>
      </c>
      <c r="C354">
        <v>0.5</v>
      </c>
      <c r="D354">
        <v>0.515625</v>
      </c>
      <c r="E354">
        <v>994000</v>
      </c>
      <c r="F354">
        <v>1.5719319999999998E-2</v>
      </c>
    </row>
    <row r="355" spans="1:6">
      <c r="A355" s="1">
        <v>1345</v>
      </c>
      <c r="B355">
        <v>1.0836181600000001</v>
      </c>
      <c r="C355">
        <v>0.5</v>
      </c>
      <c r="D355">
        <v>0.515625</v>
      </c>
      <c r="E355">
        <v>994000</v>
      </c>
      <c r="F355">
        <v>1.5719319999999998E-2</v>
      </c>
    </row>
    <row r="356" spans="1:6">
      <c r="A356" s="1">
        <v>1346</v>
      </c>
      <c r="B356">
        <v>1.0844237800000001</v>
      </c>
      <c r="C356">
        <v>0.5</v>
      </c>
      <c r="D356">
        <v>0.515625</v>
      </c>
      <c r="E356">
        <v>994000</v>
      </c>
      <c r="F356">
        <v>1.5719319999999998E-2</v>
      </c>
    </row>
    <row r="357" spans="1:6">
      <c r="A357" s="1">
        <v>1347</v>
      </c>
      <c r="B357">
        <v>1.0852295199999999</v>
      </c>
      <c r="C357">
        <v>0.5</v>
      </c>
      <c r="D357">
        <v>0.515625</v>
      </c>
      <c r="E357">
        <v>994000</v>
      </c>
      <c r="F357">
        <v>1.5719319999999998E-2</v>
      </c>
    </row>
    <row r="358" spans="1:6">
      <c r="A358" s="1">
        <v>1348</v>
      </c>
      <c r="B358">
        <v>1.08603513</v>
      </c>
      <c r="C358">
        <v>0.5</v>
      </c>
      <c r="D358">
        <v>0.51884764000000005</v>
      </c>
      <c r="E358">
        <v>994000</v>
      </c>
      <c r="F358">
        <v>1.8961410000000001E-2</v>
      </c>
    </row>
    <row r="359" spans="1:6">
      <c r="A359" s="1">
        <v>1349</v>
      </c>
      <c r="B359">
        <v>1.0868408700000001</v>
      </c>
      <c r="C359">
        <v>0.5</v>
      </c>
      <c r="D359">
        <v>0.51723635000000001</v>
      </c>
      <c r="E359">
        <v>994000</v>
      </c>
      <c r="F359">
        <v>1.7340390000000001E-2</v>
      </c>
    </row>
    <row r="360" spans="1:6">
      <c r="A360" s="1">
        <v>1350</v>
      </c>
      <c r="B360">
        <v>1.0876464800000001</v>
      </c>
      <c r="C360">
        <v>0.5</v>
      </c>
      <c r="D360">
        <v>0.51643068000000003</v>
      </c>
      <c r="E360">
        <v>994000</v>
      </c>
      <c r="F360">
        <v>1.6529849999999999E-2</v>
      </c>
    </row>
    <row r="361" spans="1:6">
      <c r="A361" s="1">
        <v>1351</v>
      </c>
      <c r="B361">
        <v>1.0884521</v>
      </c>
      <c r="C361">
        <v>0.5</v>
      </c>
      <c r="D361">
        <v>0.51643068000000003</v>
      </c>
      <c r="E361">
        <v>994000</v>
      </c>
      <c r="F361">
        <v>1.6529849999999999E-2</v>
      </c>
    </row>
    <row r="362" spans="1:6">
      <c r="A362" s="1">
        <v>1352</v>
      </c>
      <c r="B362">
        <v>1.0892578399999999</v>
      </c>
      <c r="C362">
        <v>0.5</v>
      </c>
      <c r="D362">
        <v>0.51884764000000005</v>
      </c>
      <c r="E362">
        <v>994000</v>
      </c>
      <c r="F362">
        <v>1.8961410000000001E-2</v>
      </c>
    </row>
    <row r="363" spans="1:6">
      <c r="A363" s="1">
        <v>1353</v>
      </c>
      <c r="B363">
        <v>1.0900634499999999</v>
      </c>
      <c r="C363">
        <v>0.5</v>
      </c>
      <c r="D363">
        <v>0.51481931999999997</v>
      </c>
      <c r="E363">
        <v>994000</v>
      </c>
      <c r="F363">
        <v>1.490878E-2</v>
      </c>
    </row>
    <row r="364" spans="1:6">
      <c r="A364" s="1">
        <v>1354</v>
      </c>
      <c r="B364">
        <v>1.09086919</v>
      </c>
      <c r="C364">
        <v>0.5</v>
      </c>
      <c r="D364">
        <v>0.51965331999999997</v>
      </c>
      <c r="E364">
        <v>994000</v>
      </c>
      <c r="F364">
        <v>1.977195E-2</v>
      </c>
    </row>
    <row r="365" spans="1:6">
      <c r="A365" s="1">
        <v>1355</v>
      </c>
      <c r="B365">
        <v>1.0916748000000001</v>
      </c>
      <c r="C365">
        <v>0.5</v>
      </c>
      <c r="D365">
        <v>0.51804196999999996</v>
      </c>
      <c r="E365">
        <v>994000</v>
      </c>
      <c r="F365">
        <v>1.815087E-2</v>
      </c>
    </row>
    <row r="366" spans="1:6">
      <c r="A366" s="1">
        <v>1356</v>
      </c>
      <c r="B366">
        <v>1.09248042</v>
      </c>
      <c r="C366">
        <v>0.5</v>
      </c>
      <c r="D366">
        <v>0.51965331999999997</v>
      </c>
      <c r="E366">
        <v>994000</v>
      </c>
      <c r="F366">
        <v>1.977195E-2</v>
      </c>
    </row>
    <row r="367" spans="1:6">
      <c r="A367" s="1">
        <v>1357</v>
      </c>
      <c r="B367">
        <v>1.0932861599999999</v>
      </c>
      <c r="C367">
        <v>0.5</v>
      </c>
      <c r="D367">
        <v>0.51723635000000001</v>
      </c>
      <c r="E367">
        <v>994000</v>
      </c>
      <c r="F367">
        <v>1.7340390000000001E-2</v>
      </c>
    </row>
    <row r="368" spans="1:6">
      <c r="A368" s="1">
        <v>1358</v>
      </c>
      <c r="B368">
        <v>1.0940917699999999</v>
      </c>
      <c r="C368">
        <v>0.5</v>
      </c>
      <c r="D368">
        <v>0.51884764000000005</v>
      </c>
      <c r="E368">
        <v>994000</v>
      </c>
      <c r="F368">
        <v>1.8961410000000001E-2</v>
      </c>
    </row>
    <row r="369" spans="1:6">
      <c r="A369" s="1">
        <v>1359</v>
      </c>
      <c r="B369">
        <v>1.09489751</v>
      </c>
      <c r="C369">
        <v>0.5</v>
      </c>
      <c r="D369">
        <v>0.52368163999999995</v>
      </c>
      <c r="E369">
        <v>994000</v>
      </c>
      <c r="F369">
        <v>2.382459E-2</v>
      </c>
    </row>
    <row r="370" spans="1:6">
      <c r="A370" s="1">
        <v>1360</v>
      </c>
      <c r="B370">
        <v>1.09570312</v>
      </c>
      <c r="C370">
        <v>0.5</v>
      </c>
      <c r="D370">
        <v>0.51884764000000005</v>
      </c>
      <c r="E370">
        <v>994000</v>
      </c>
      <c r="F370">
        <v>1.8961410000000001E-2</v>
      </c>
    </row>
    <row r="371" spans="1:6">
      <c r="A371" s="1">
        <v>1361</v>
      </c>
      <c r="B371">
        <v>1.09650874</v>
      </c>
      <c r="C371">
        <v>0.5</v>
      </c>
      <c r="D371">
        <v>0.520459</v>
      </c>
      <c r="E371">
        <v>994000</v>
      </c>
      <c r="F371">
        <v>2.0582489999999998E-2</v>
      </c>
    </row>
    <row r="372" spans="1:6">
      <c r="A372" s="1">
        <v>1362</v>
      </c>
      <c r="B372">
        <v>1.0973144800000001</v>
      </c>
      <c r="C372">
        <v>0.5</v>
      </c>
      <c r="D372">
        <v>0.52287596000000003</v>
      </c>
      <c r="E372">
        <v>994000</v>
      </c>
      <c r="F372">
        <v>2.3014050000000001E-2</v>
      </c>
    </row>
    <row r="373" spans="1:6">
      <c r="A373" s="1">
        <v>1363</v>
      </c>
      <c r="B373">
        <v>1.0981200900000001</v>
      </c>
      <c r="C373">
        <v>0.5</v>
      </c>
      <c r="D373">
        <v>0.52448731999999998</v>
      </c>
      <c r="E373">
        <v>994000</v>
      </c>
      <c r="F373">
        <v>2.4635130000000002E-2</v>
      </c>
    </row>
    <row r="374" spans="1:6">
      <c r="A374" s="1">
        <v>1364</v>
      </c>
      <c r="B374">
        <v>1.09892583</v>
      </c>
      <c r="C374">
        <v>0.5</v>
      </c>
      <c r="D374">
        <v>0.52207029000000005</v>
      </c>
      <c r="E374">
        <v>994000</v>
      </c>
      <c r="F374">
        <v>2.2203509999999999E-2</v>
      </c>
    </row>
    <row r="375" spans="1:6">
      <c r="A375" s="1">
        <v>1365</v>
      </c>
      <c r="B375">
        <v>1.0997314499999999</v>
      </c>
      <c r="C375">
        <v>0.5</v>
      </c>
      <c r="D375">
        <v>0.52287596000000003</v>
      </c>
      <c r="E375">
        <v>994000</v>
      </c>
      <c r="F375">
        <v>2.3014050000000001E-2</v>
      </c>
    </row>
    <row r="376" spans="1:6">
      <c r="A376" s="1">
        <v>1366</v>
      </c>
      <c r="B376">
        <v>1.10053706</v>
      </c>
      <c r="C376">
        <v>0.5</v>
      </c>
      <c r="D376">
        <v>0.52448731999999998</v>
      </c>
      <c r="E376">
        <v>994000</v>
      </c>
      <c r="F376">
        <v>2.4635130000000002E-2</v>
      </c>
    </row>
    <row r="377" spans="1:6">
      <c r="A377" s="1">
        <v>1367</v>
      </c>
      <c r="B377">
        <v>1.1013428000000001</v>
      </c>
      <c r="C377">
        <v>0.5</v>
      </c>
      <c r="D377">
        <v>0.52126466999999999</v>
      </c>
      <c r="E377">
        <v>994000</v>
      </c>
      <c r="F377">
        <v>2.139303E-2</v>
      </c>
    </row>
    <row r="378" spans="1:6">
      <c r="A378" s="1">
        <v>1368</v>
      </c>
      <c r="B378">
        <v>1.1021484100000001</v>
      </c>
      <c r="C378">
        <v>0.5</v>
      </c>
      <c r="D378">
        <v>0.52609861000000002</v>
      </c>
      <c r="E378">
        <v>994000</v>
      </c>
      <c r="F378">
        <v>2.6256149999999999E-2</v>
      </c>
    </row>
    <row r="379" spans="1:6">
      <c r="A379" s="1">
        <v>1369</v>
      </c>
      <c r="B379">
        <v>1.10295415</v>
      </c>
      <c r="C379">
        <v>0.5</v>
      </c>
      <c r="D379">
        <v>0.52448731999999998</v>
      </c>
      <c r="E379">
        <v>994000</v>
      </c>
      <c r="F379">
        <v>2.4635130000000002E-2</v>
      </c>
    </row>
    <row r="380" spans="1:6">
      <c r="A380" s="1">
        <v>1370</v>
      </c>
      <c r="B380">
        <v>1.1037597699999999</v>
      </c>
      <c r="C380">
        <v>0.5</v>
      </c>
      <c r="D380">
        <v>0.52529298999999996</v>
      </c>
      <c r="E380">
        <v>994000</v>
      </c>
      <c r="F380">
        <v>2.544567E-2</v>
      </c>
    </row>
    <row r="381" spans="1:6">
      <c r="A381" s="1">
        <v>1371</v>
      </c>
      <c r="B381">
        <v>1.1045653799999999</v>
      </c>
      <c r="C381">
        <v>0.5</v>
      </c>
      <c r="D381">
        <v>0.52690428</v>
      </c>
      <c r="E381">
        <v>994000</v>
      </c>
      <c r="F381">
        <v>2.7066690000000001E-2</v>
      </c>
    </row>
    <row r="382" spans="1:6">
      <c r="A382" s="1">
        <v>1372</v>
      </c>
      <c r="B382">
        <v>1.10537112</v>
      </c>
      <c r="C382">
        <v>0.5</v>
      </c>
      <c r="D382">
        <v>0.52690428</v>
      </c>
      <c r="E382">
        <v>994000</v>
      </c>
      <c r="F382">
        <v>2.7066690000000001E-2</v>
      </c>
    </row>
    <row r="383" spans="1:6">
      <c r="A383" s="1">
        <v>1373</v>
      </c>
      <c r="B383">
        <v>1.1061767300000001</v>
      </c>
      <c r="C383">
        <v>0.5</v>
      </c>
      <c r="D383">
        <v>0.52609861000000002</v>
      </c>
      <c r="E383">
        <v>994000</v>
      </c>
      <c r="F383">
        <v>2.6256149999999999E-2</v>
      </c>
    </row>
    <row r="384" spans="1:6">
      <c r="A384" s="1">
        <v>1374</v>
      </c>
      <c r="B384">
        <v>1.1069824699999999</v>
      </c>
      <c r="C384">
        <v>0.5</v>
      </c>
      <c r="D384">
        <v>0.52770996000000003</v>
      </c>
      <c r="E384">
        <v>994000</v>
      </c>
      <c r="F384">
        <v>2.7877220000000001E-2</v>
      </c>
    </row>
    <row r="385" spans="1:6">
      <c r="A385" s="1">
        <v>1375</v>
      </c>
      <c r="B385">
        <v>1.1077880899999999</v>
      </c>
      <c r="C385">
        <v>0.5</v>
      </c>
      <c r="D385">
        <v>0.52770996000000003</v>
      </c>
      <c r="E385">
        <v>994000</v>
      </c>
      <c r="F385">
        <v>2.7877220000000001E-2</v>
      </c>
    </row>
    <row r="386" spans="1:6">
      <c r="A386" s="1">
        <v>1376</v>
      </c>
      <c r="B386">
        <v>1.1085936999999999</v>
      </c>
      <c r="C386">
        <v>0.5</v>
      </c>
      <c r="D386">
        <v>0.53173828000000001</v>
      </c>
      <c r="E386">
        <v>994000</v>
      </c>
      <c r="F386">
        <v>3.1929859999999997E-2</v>
      </c>
    </row>
    <row r="387" spans="1:6">
      <c r="A387" s="1">
        <v>1377</v>
      </c>
      <c r="B387">
        <v>1.10939944</v>
      </c>
      <c r="C387">
        <v>0.5</v>
      </c>
      <c r="D387">
        <v>0.52851563999999995</v>
      </c>
      <c r="E387">
        <v>994000</v>
      </c>
      <c r="F387">
        <v>2.868776E-2</v>
      </c>
    </row>
    <row r="388" spans="1:6">
      <c r="A388" s="1">
        <v>1378</v>
      </c>
      <c r="B388">
        <v>1.11020505</v>
      </c>
      <c r="C388">
        <v>0.5</v>
      </c>
      <c r="D388">
        <v>0.52851563999999995</v>
      </c>
      <c r="E388">
        <v>994000</v>
      </c>
      <c r="F388">
        <v>2.868776E-2</v>
      </c>
    </row>
    <row r="389" spans="1:6">
      <c r="A389" s="1">
        <v>1379</v>
      </c>
      <c r="B389">
        <v>1.1110107899999999</v>
      </c>
      <c r="C389">
        <v>0.5</v>
      </c>
      <c r="D389">
        <v>0.52770996000000003</v>
      </c>
      <c r="E389">
        <v>994000</v>
      </c>
      <c r="F389">
        <v>2.7877220000000001E-2</v>
      </c>
    </row>
    <row r="390" spans="1:6">
      <c r="A390" s="1">
        <v>1380</v>
      </c>
      <c r="B390">
        <v>1.1118164100000001</v>
      </c>
      <c r="C390">
        <v>0.5</v>
      </c>
      <c r="D390">
        <v>0.52770996000000003</v>
      </c>
      <c r="E390">
        <v>994000</v>
      </c>
      <c r="F390">
        <v>2.7877220000000001E-2</v>
      </c>
    </row>
    <row r="391" spans="1:6">
      <c r="A391" s="1">
        <v>1381</v>
      </c>
      <c r="B391">
        <v>1.1126220200000001</v>
      </c>
      <c r="C391">
        <v>0.5</v>
      </c>
      <c r="D391">
        <v>0.52932131000000004</v>
      </c>
      <c r="E391">
        <v>994000</v>
      </c>
      <c r="F391">
        <v>2.9498300000000002E-2</v>
      </c>
    </row>
    <row r="392" spans="1:6">
      <c r="A392" s="1">
        <v>1382</v>
      </c>
      <c r="B392">
        <v>1.11342776</v>
      </c>
      <c r="C392">
        <v>0.5</v>
      </c>
      <c r="D392">
        <v>0.53334963000000002</v>
      </c>
      <c r="E392">
        <v>994000</v>
      </c>
      <c r="F392">
        <v>3.3550940000000001E-2</v>
      </c>
    </row>
    <row r="393" spans="1:6">
      <c r="A393" s="1">
        <v>1383</v>
      </c>
      <c r="B393">
        <v>1.11423337</v>
      </c>
      <c r="C393">
        <v>0.5</v>
      </c>
      <c r="D393">
        <v>0.53173828000000001</v>
      </c>
      <c r="E393">
        <v>994000</v>
      </c>
      <c r="F393">
        <v>3.1929859999999997E-2</v>
      </c>
    </row>
    <row r="394" spans="1:6">
      <c r="A394" s="1">
        <v>1384</v>
      </c>
      <c r="B394">
        <v>1.1150391100000001</v>
      </c>
      <c r="C394">
        <v>0.5</v>
      </c>
      <c r="D394">
        <v>0.53093261000000003</v>
      </c>
      <c r="E394">
        <v>994000</v>
      </c>
      <c r="F394">
        <v>3.1119319999999999E-2</v>
      </c>
    </row>
    <row r="395" spans="1:6">
      <c r="A395" s="1">
        <v>1385</v>
      </c>
      <c r="B395">
        <v>1.1158447300000001</v>
      </c>
      <c r="C395">
        <v>0.5</v>
      </c>
      <c r="D395">
        <v>0.52609861000000002</v>
      </c>
      <c r="E395">
        <v>994000</v>
      </c>
      <c r="F395">
        <v>2.6256149999999999E-2</v>
      </c>
    </row>
    <row r="396" spans="1:6">
      <c r="A396" s="1">
        <v>1386</v>
      </c>
      <c r="B396">
        <v>1.1166503400000001</v>
      </c>
      <c r="C396">
        <v>0.5</v>
      </c>
      <c r="D396">
        <v>0.53334963000000002</v>
      </c>
      <c r="E396">
        <v>994000</v>
      </c>
      <c r="F396">
        <v>3.3550940000000001E-2</v>
      </c>
    </row>
    <row r="397" spans="1:6">
      <c r="A397" s="1">
        <v>1387</v>
      </c>
      <c r="B397">
        <v>1.11745608</v>
      </c>
      <c r="C397">
        <v>0.5</v>
      </c>
      <c r="D397">
        <v>0.53496093</v>
      </c>
      <c r="E397">
        <v>994000</v>
      </c>
      <c r="F397">
        <v>3.5171960000000002E-2</v>
      </c>
    </row>
    <row r="398" spans="1:6">
      <c r="A398" s="1">
        <v>1388</v>
      </c>
      <c r="B398">
        <v>1.11826169</v>
      </c>
      <c r="C398">
        <v>0.5</v>
      </c>
      <c r="D398">
        <v>0.53979491999999996</v>
      </c>
      <c r="E398">
        <v>994000</v>
      </c>
      <c r="F398">
        <v>4.0035130000000002E-2</v>
      </c>
    </row>
    <row r="399" spans="1:6">
      <c r="A399" s="1">
        <v>1389</v>
      </c>
      <c r="B399">
        <v>1.1190674300000001</v>
      </c>
      <c r="C399">
        <v>0.5</v>
      </c>
      <c r="D399">
        <v>0.53415524999999997</v>
      </c>
      <c r="E399">
        <v>994000</v>
      </c>
      <c r="F399">
        <v>3.4361419999999997E-2</v>
      </c>
    </row>
    <row r="400" spans="1:6">
      <c r="A400" s="1">
        <v>1390</v>
      </c>
      <c r="B400">
        <v>1.11987305</v>
      </c>
      <c r="C400">
        <v>0.5</v>
      </c>
      <c r="D400">
        <v>0.53818356999999994</v>
      </c>
      <c r="E400">
        <v>994000</v>
      </c>
      <c r="F400">
        <v>3.8414049999999998E-2</v>
      </c>
    </row>
    <row r="401" spans="1:6">
      <c r="A401" s="1">
        <v>1391</v>
      </c>
      <c r="B401">
        <v>1.12067866</v>
      </c>
      <c r="C401">
        <v>0.5</v>
      </c>
      <c r="D401">
        <v>0.53173828000000001</v>
      </c>
      <c r="E401">
        <v>994000</v>
      </c>
      <c r="F401">
        <v>3.1929859999999997E-2</v>
      </c>
    </row>
    <row r="402" spans="1:6">
      <c r="A402" s="1">
        <v>1392</v>
      </c>
      <c r="B402">
        <v>1.1214843999999999</v>
      </c>
      <c r="C402">
        <v>0.5</v>
      </c>
      <c r="D402">
        <v>0.54060059999999999</v>
      </c>
      <c r="E402">
        <v>994000</v>
      </c>
      <c r="F402">
        <v>4.0845670000000001E-2</v>
      </c>
    </row>
    <row r="403" spans="1:6">
      <c r="A403" s="1">
        <v>1393</v>
      </c>
      <c r="B403">
        <v>1.1222900200000001</v>
      </c>
      <c r="C403">
        <v>0.5</v>
      </c>
      <c r="D403">
        <v>0.53657228000000001</v>
      </c>
      <c r="E403">
        <v>994000</v>
      </c>
      <c r="F403">
        <v>3.6793029999999997E-2</v>
      </c>
    </row>
    <row r="404" spans="1:6">
      <c r="A404" s="1">
        <v>1394</v>
      </c>
      <c r="B404">
        <v>1.1230957500000001</v>
      </c>
      <c r="C404">
        <v>0.5</v>
      </c>
      <c r="D404">
        <v>0.54221189000000003</v>
      </c>
      <c r="E404">
        <v>994000</v>
      </c>
      <c r="F404">
        <v>4.2466690000000001E-2</v>
      </c>
    </row>
    <row r="405" spans="1:6">
      <c r="A405" s="1">
        <v>1395</v>
      </c>
      <c r="B405">
        <v>1.12390137</v>
      </c>
      <c r="C405">
        <v>0.5</v>
      </c>
      <c r="D405">
        <v>0.53818356999999994</v>
      </c>
      <c r="E405">
        <v>994000</v>
      </c>
      <c r="F405">
        <v>3.8414049999999998E-2</v>
      </c>
    </row>
    <row r="406" spans="1:6">
      <c r="A406" s="1">
        <v>1396</v>
      </c>
      <c r="B406">
        <v>1.12470698</v>
      </c>
      <c r="C406">
        <v>0.5</v>
      </c>
      <c r="D406">
        <v>0.53818356999999994</v>
      </c>
      <c r="E406">
        <v>994000</v>
      </c>
      <c r="F406">
        <v>3.8414049999999998E-2</v>
      </c>
    </row>
    <row r="407" spans="1:6">
      <c r="A407" s="1">
        <v>1397</v>
      </c>
      <c r="B407">
        <v>1.1255127199999999</v>
      </c>
      <c r="C407">
        <v>0.5</v>
      </c>
      <c r="D407">
        <v>0.53657228000000001</v>
      </c>
      <c r="E407">
        <v>994000</v>
      </c>
      <c r="F407">
        <v>3.6793029999999997E-2</v>
      </c>
    </row>
    <row r="408" spans="1:6">
      <c r="A408" s="1">
        <v>1398</v>
      </c>
      <c r="B408">
        <v>1.1263183400000001</v>
      </c>
      <c r="C408">
        <v>0.5</v>
      </c>
      <c r="D408">
        <v>0.53979491999999996</v>
      </c>
      <c r="E408">
        <v>994000</v>
      </c>
      <c r="F408">
        <v>4.0035130000000002E-2</v>
      </c>
    </row>
    <row r="409" spans="1:6">
      <c r="A409" s="1">
        <v>1399</v>
      </c>
      <c r="B409">
        <v>1.12712407</v>
      </c>
      <c r="C409">
        <v>0.5</v>
      </c>
      <c r="D409">
        <v>0.53979491999999996</v>
      </c>
      <c r="E409">
        <v>994000</v>
      </c>
      <c r="F409">
        <v>4.0035130000000002E-2</v>
      </c>
    </row>
    <row r="410" spans="1:6">
      <c r="A410" s="1">
        <v>1400</v>
      </c>
      <c r="B410">
        <v>1.12792969</v>
      </c>
      <c r="C410">
        <v>0.5</v>
      </c>
      <c r="D410">
        <v>0.53818356999999994</v>
      </c>
      <c r="E410">
        <v>994000</v>
      </c>
      <c r="F410">
        <v>3.8414049999999998E-2</v>
      </c>
    </row>
    <row r="411" spans="1:6">
      <c r="A411" s="1">
        <v>1401</v>
      </c>
      <c r="B411">
        <v>1.1287353</v>
      </c>
      <c r="C411">
        <v>0.5</v>
      </c>
      <c r="D411">
        <v>0.54140626999999997</v>
      </c>
      <c r="E411">
        <v>994000</v>
      </c>
      <c r="F411">
        <v>4.1656209999999999E-2</v>
      </c>
    </row>
    <row r="412" spans="1:6">
      <c r="A412" s="1">
        <v>1402</v>
      </c>
      <c r="B412">
        <v>1.1295410400000001</v>
      </c>
      <c r="C412">
        <v>0.5</v>
      </c>
      <c r="D412">
        <v>0.54140626999999997</v>
      </c>
      <c r="E412">
        <v>994000</v>
      </c>
      <c r="F412">
        <v>4.1656209999999999E-2</v>
      </c>
    </row>
    <row r="413" spans="1:6">
      <c r="A413" s="1">
        <v>1403</v>
      </c>
      <c r="B413">
        <v>1.1303466600000001</v>
      </c>
      <c r="C413">
        <v>0.5</v>
      </c>
      <c r="D413">
        <v>0.54140626999999997</v>
      </c>
      <c r="E413">
        <v>994000</v>
      </c>
      <c r="F413">
        <v>4.1656209999999999E-2</v>
      </c>
    </row>
    <row r="414" spans="1:6">
      <c r="A414" s="1">
        <v>1404</v>
      </c>
      <c r="B414">
        <v>1.13115239</v>
      </c>
      <c r="C414">
        <v>0.5</v>
      </c>
      <c r="D414">
        <v>0.54382324000000004</v>
      </c>
      <c r="E414">
        <v>994000</v>
      </c>
      <c r="F414">
        <v>4.4087769999999998E-2</v>
      </c>
    </row>
    <row r="415" spans="1:6">
      <c r="A415" s="1">
        <v>1405</v>
      </c>
      <c r="B415">
        <v>1.13195801</v>
      </c>
      <c r="C415">
        <v>0.5</v>
      </c>
      <c r="D415">
        <v>0.54140626999999997</v>
      </c>
      <c r="E415">
        <v>994000</v>
      </c>
      <c r="F415">
        <v>4.1656209999999999E-2</v>
      </c>
    </row>
    <row r="416" spans="1:6">
      <c r="A416" s="1">
        <v>1406</v>
      </c>
      <c r="B416">
        <v>1.13276362</v>
      </c>
      <c r="C416">
        <v>0.5</v>
      </c>
      <c r="D416">
        <v>0.54462891999999996</v>
      </c>
      <c r="E416">
        <v>994000</v>
      </c>
      <c r="F416">
        <v>4.4898309999999997E-2</v>
      </c>
    </row>
    <row r="417" spans="1:6">
      <c r="A417" s="1">
        <v>1407</v>
      </c>
      <c r="B417">
        <v>1.1335693600000001</v>
      </c>
      <c r="C417">
        <v>0.5</v>
      </c>
      <c r="D417">
        <v>0.54543459000000005</v>
      </c>
      <c r="E417">
        <v>994000</v>
      </c>
      <c r="F417">
        <v>4.5708850000000002E-2</v>
      </c>
    </row>
    <row r="418" spans="1:6">
      <c r="A418" s="1">
        <v>1408</v>
      </c>
      <c r="B418">
        <v>1.13437498</v>
      </c>
      <c r="C418">
        <v>0.5</v>
      </c>
      <c r="D418">
        <v>0.54301756999999995</v>
      </c>
      <c r="E418">
        <v>994000</v>
      </c>
      <c r="F418">
        <v>4.327723E-2</v>
      </c>
    </row>
    <row r="419" spans="1:6">
      <c r="A419" s="1">
        <v>1409</v>
      </c>
      <c r="B419">
        <v>1.13518071</v>
      </c>
      <c r="C419">
        <v>0.5</v>
      </c>
      <c r="D419">
        <v>0.54543459000000005</v>
      </c>
      <c r="E419">
        <v>994000</v>
      </c>
      <c r="F419">
        <v>4.5708850000000002E-2</v>
      </c>
    </row>
    <row r="420" spans="1:6">
      <c r="A420" s="1">
        <v>1410</v>
      </c>
      <c r="B420">
        <v>1.1359863299999999</v>
      </c>
      <c r="C420">
        <v>0.5</v>
      </c>
      <c r="D420">
        <v>0.55107421000000001</v>
      </c>
      <c r="E420">
        <v>994000</v>
      </c>
      <c r="F420">
        <v>5.1382499999999998E-2</v>
      </c>
    </row>
    <row r="421" spans="1:6">
      <c r="A421" s="1">
        <v>1411</v>
      </c>
      <c r="B421">
        <v>1.1367919399999999</v>
      </c>
      <c r="C421">
        <v>0.5</v>
      </c>
      <c r="D421">
        <v>0.54946291000000003</v>
      </c>
      <c r="E421">
        <v>994000</v>
      </c>
      <c r="F421">
        <v>4.9761479999999997E-2</v>
      </c>
    </row>
    <row r="422" spans="1:6">
      <c r="A422" s="1">
        <v>1412</v>
      </c>
      <c r="B422">
        <v>1.1375976800000001</v>
      </c>
      <c r="C422">
        <v>0.5</v>
      </c>
      <c r="D422">
        <v>0.54785156000000002</v>
      </c>
      <c r="E422">
        <v>994000</v>
      </c>
      <c r="F422">
        <v>4.81404E-2</v>
      </c>
    </row>
    <row r="423" spans="1:6">
      <c r="A423" s="1">
        <v>1413</v>
      </c>
      <c r="B423">
        <v>1.1384033</v>
      </c>
      <c r="C423">
        <v>0.5</v>
      </c>
      <c r="D423">
        <v>0.54704589000000003</v>
      </c>
      <c r="E423">
        <v>994000</v>
      </c>
      <c r="F423">
        <v>4.7329870000000003E-2</v>
      </c>
    </row>
    <row r="424" spans="1:6">
      <c r="A424" s="1">
        <v>1414</v>
      </c>
      <c r="B424">
        <v>1.13920903</v>
      </c>
      <c r="C424">
        <v>0.5</v>
      </c>
      <c r="D424">
        <v>0.55026852999999998</v>
      </c>
      <c r="E424">
        <v>994000</v>
      </c>
      <c r="F424">
        <v>5.0571959999999999E-2</v>
      </c>
    </row>
    <row r="425" spans="1:6">
      <c r="A425" s="1">
        <v>1415</v>
      </c>
      <c r="B425">
        <v>1.1400146499999999</v>
      </c>
      <c r="C425">
        <v>0.5</v>
      </c>
      <c r="D425">
        <v>0.55026852999999998</v>
      </c>
      <c r="E425">
        <v>994000</v>
      </c>
      <c r="F425">
        <v>5.0571959999999999E-2</v>
      </c>
    </row>
    <row r="426" spans="1:6">
      <c r="A426" s="1">
        <v>1416</v>
      </c>
      <c r="B426">
        <v>1.1408202599999999</v>
      </c>
      <c r="C426">
        <v>0.5</v>
      </c>
      <c r="D426">
        <v>0.55107421000000001</v>
      </c>
      <c r="E426">
        <v>994000</v>
      </c>
      <c r="F426">
        <v>5.1382499999999998E-2</v>
      </c>
    </row>
    <row r="427" spans="1:6">
      <c r="A427" s="1">
        <v>1417</v>
      </c>
      <c r="B427">
        <v>1.141626</v>
      </c>
      <c r="C427">
        <v>0.5</v>
      </c>
      <c r="D427">
        <v>0.55510252999999998</v>
      </c>
      <c r="E427">
        <v>994000</v>
      </c>
      <c r="F427">
        <v>5.5435140000000001E-2</v>
      </c>
    </row>
    <row r="428" spans="1:6">
      <c r="A428" s="1">
        <v>1418</v>
      </c>
      <c r="B428">
        <v>1.14243162</v>
      </c>
      <c r="C428">
        <v>0.5</v>
      </c>
      <c r="D428">
        <v>0.55349123</v>
      </c>
      <c r="E428">
        <v>994000</v>
      </c>
      <c r="F428">
        <v>5.381412E-2</v>
      </c>
    </row>
    <row r="429" spans="1:6">
      <c r="A429" s="1">
        <v>1419</v>
      </c>
      <c r="B429">
        <v>1.1432373499999999</v>
      </c>
      <c r="C429">
        <v>0.5</v>
      </c>
      <c r="D429">
        <v>0.55510252999999998</v>
      </c>
      <c r="E429">
        <v>994000</v>
      </c>
      <c r="F429">
        <v>5.5435140000000001E-2</v>
      </c>
    </row>
    <row r="430" spans="1:6">
      <c r="A430" s="1">
        <v>1420</v>
      </c>
      <c r="B430">
        <v>1.1440429700000001</v>
      </c>
      <c r="C430">
        <v>0.5</v>
      </c>
      <c r="D430">
        <v>0.55832517000000004</v>
      </c>
      <c r="E430">
        <v>994000</v>
      </c>
      <c r="F430">
        <v>5.8677229999999997E-2</v>
      </c>
    </row>
    <row r="431" spans="1:6">
      <c r="A431" s="1">
        <v>1421</v>
      </c>
      <c r="B431">
        <v>1.1448485900000001</v>
      </c>
      <c r="C431">
        <v>0.5</v>
      </c>
      <c r="D431">
        <v>0.55429684999999995</v>
      </c>
      <c r="E431">
        <v>994000</v>
      </c>
      <c r="F431">
        <v>5.4624600000000002E-2</v>
      </c>
    </row>
    <row r="432" spans="1:6">
      <c r="A432" s="1">
        <v>1422</v>
      </c>
      <c r="B432">
        <v>1.14565432</v>
      </c>
      <c r="C432">
        <v>0.5</v>
      </c>
      <c r="D432">
        <v>0.55671387999999999</v>
      </c>
      <c r="E432">
        <v>994000</v>
      </c>
      <c r="F432">
        <v>5.7056210000000003E-2</v>
      </c>
    </row>
    <row r="433" spans="1:6">
      <c r="A433" s="1">
        <v>1423</v>
      </c>
      <c r="B433">
        <v>1.14645994</v>
      </c>
      <c r="C433">
        <v>0.5</v>
      </c>
      <c r="D433">
        <v>0.55832517000000004</v>
      </c>
      <c r="E433">
        <v>994000</v>
      </c>
      <c r="F433">
        <v>5.8677229999999997E-2</v>
      </c>
    </row>
    <row r="434" spans="1:6">
      <c r="A434" s="1">
        <v>1424</v>
      </c>
      <c r="B434">
        <v>1.1472656699999999</v>
      </c>
      <c r="C434">
        <v>0.5</v>
      </c>
      <c r="D434">
        <v>0.55751956000000003</v>
      </c>
      <c r="E434">
        <v>994000</v>
      </c>
      <c r="F434">
        <v>5.7866760000000003E-2</v>
      </c>
    </row>
    <row r="435" spans="1:6">
      <c r="A435" s="1">
        <v>1425</v>
      </c>
      <c r="B435">
        <v>1.1480712900000001</v>
      </c>
      <c r="C435">
        <v>0.5</v>
      </c>
      <c r="D435">
        <v>0.55993652000000005</v>
      </c>
      <c r="E435">
        <v>994000</v>
      </c>
      <c r="F435">
        <v>6.0298310000000001E-2</v>
      </c>
    </row>
    <row r="436" spans="1:6">
      <c r="A436" s="1">
        <v>1426</v>
      </c>
      <c r="B436">
        <v>1.14887691</v>
      </c>
      <c r="C436">
        <v>0.5</v>
      </c>
      <c r="D436">
        <v>0.55590819999999996</v>
      </c>
      <c r="E436">
        <v>994000</v>
      </c>
      <c r="F436">
        <v>5.6245679999999999E-2</v>
      </c>
    </row>
    <row r="437" spans="1:6">
      <c r="A437" s="1">
        <v>1427</v>
      </c>
      <c r="B437">
        <v>1.14968264</v>
      </c>
      <c r="C437">
        <v>0.5</v>
      </c>
      <c r="D437">
        <v>0.55993652000000005</v>
      </c>
      <c r="E437">
        <v>994000</v>
      </c>
      <c r="F437">
        <v>6.0298310000000001E-2</v>
      </c>
    </row>
    <row r="438" spans="1:6">
      <c r="A438" s="1">
        <v>1428</v>
      </c>
      <c r="B438">
        <v>1.1504882599999999</v>
      </c>
      <c r="C438">
        <v>0.5</v>
      </c>
      <c r="D438">
        <v>0.56074219999999997</v>
      </c>
      <c r="E438">
        <v>994000</v>
      </c>
      <c r="F438">
        <v>6.1108849999999999E-2</v>
      </c>
    </row>
    <row r="439" spans="1:6">
      <c r="A439" s="1">
        <v>1429</v>
      </c>
      <c r="B439">
        <v>1.1512939900000001</v>
      </c>
      <c r="C439">
        <v>0.5</v>
      </c>
      <c r="D439">
        <v>0.55913084999999996</v>
      </c>
      <c r="E439">
        <v>994000</v>
      </c>
      <c r="F439">
        <v>5.9487770000000002E-2</v>
      </c>
    </row>
    <row r="440" spans="1:6">
      <c r="A440" s="1">
        <v>1430</v>
      </c>
      <c r="B440">
        <v>1.1520996100000001</v>
      </c>
      <c r="C440">
        <v>0.5</v>
      </c>
      <c r="D440">
        <v>0.56235349000000001</v>
      </c>
      <c r="E440">
        <v>994000</v>
      </c>
      <c r="F440">
        <v>6.2729869999999993E-2</v>
      </c>
    </row>
    <row r="441" spans="1:6">
      <c r="A441" s="1">
        <v>1431</v>
      </c>
      <c r="B441">
        <v>1.15290523</v>
      </c>
      <c r="C441">
        <v>0.5</v>
      </c>
      <c r="D441">
        <v>0.56396484000000002</v>
      </c>
      <c r="E441">
        <v>994000</v>
      </c>
      <c r="F441">
        <v>6.4350950000000004E-2</v>
      </c>
    </row>
    <row r="442" spans="1:6">
      <c r="A442" s="1">
        <v>1432</v>
      </c>
      <c r="B442">
        <v>1.15371096</v>
      </c>
      <c r="C442">
        <v>0.5</v>
      </c>
      <c r="D442">
        <v>0.56235349000000001</v>
      </c>
      <c r="E442">
        <v>994000</v>
      </c>
      <c r="F442">
        <v>6.2729869999999993E-2</v>
      </c>
    </row>
    <row r="443" spans="1:6">
      <c r="A443" s="1">
        <v>1433</v>
      </c>
      <c r="B443">
        <v>1.1545165799999999</v>
      </c>
      <c r="C443">
        <v>0.5</v>
      </c>
      <c r="D443">
        <v>0.56557619999999997</v>
      </c>
      <c r="E443">
        <v>994000</v>
      </c>
      <c r="F443">
        <v>6.5972030000000001E-2</v>
      </c>
    </row>
    <row r="444" spans="1:6">
      <c r="A444" s="1">
        <v>1434</v>
      </c>
      <c r="B444">
        <v>1.1553223100000001</v>
      </c>
      <c r="C444">
        <v>0.5</v>
      </c>
      <c r="D444">
        <v>0.56557619999999997</v>
      </c>
      <c r="E444">
        <v>994000</v>
      </c>
      <c r="F444">
        <v>6.5972030000000001E-2</v>
      </c>
    </row>
    <row r="445" spans="1:6">
      <c r="A445" s="1">
        <v>1435</v>
      </c>
      <c r="B445">
        <v>1.15612793</v>
      </c>
      <c r="C445">
        <v>0.5</v>
      </c>
      <c r="D445">
        <v>0.56879884000000003</v>
      </c>
      <c r="E445">
        <v>994000</v>
      </c>
      <c r="F445">
        <v>6.9214120000000004E-2</v>
      </c>
    </row>
    <row r="446" spans="1:6">
      <c r="A446" s="1">
        <v>1436</v>
      </c>
      <c r="B446">
        <v>1.15693355</v>
      </c>
      <c r="C446">
        <v>0.5</v>
      </c>
      <c r="D446">
        <v>0.56638180999999999</v>
      </c>
      <c r="E446">
        <v>994000</v>
      </c>
      <c r="F446">
        <v>6.6782499999999995E-2</v>
      </c>
    </row>
    <row r="447" spans="1:6">
      <c r="A447" s="1">
        <v>1437</v>
      </c>
      <c r="B447">
        <v>1.1577392799999999</v>
      </c>
      <c r="C447">
        <v>0.5</v>
      </c>
      <c r="D447">
        <v>0.56799316</v>
      </c>
      <c r="E447">
        <v>994000</v>
      </c>
      <c r="F447">
        <v>6.840359E-2</v>
      </c>
    </row>
    <row r="448" spans="1:6">
      <c r="A448" s="1">
        <v>1438</v>
      </c>
      <c r="B448">
        <v>1.1585449000000001</v>
      </c>
      <c r="C448">
        <v>0.5</v>
      </c>
      <c r="D448">
        <v>0.57041012999999996</v>
      </c>
      <c r="E448">
        <v>994000</v>
      </c>
      <c r="F448">
        <v>7.0835140000000005E-2</v>
      </c>
    </row>
    <row r="449" spans="1:6">
      <c r="A449" s="1">
        <v>1439</v>
      </c>
      <c r="B449">
        <v>1.15935063</v>
      </c>
      <c r="C449">
        <v>0.5</v>
      </c>
      <c r="D449">
        <v>0.56960451999999995</v>
      </c>
      <c r="E449">
        <v>994000</v>
      </c>
      <c r="F449">
        <v>7.0024660000000002E-2</v>
      </c>
    </row>
    <row r="450" spans="1:6">
      <c r="A450" s="1">
        <v>1440</v>
      </c>
      <c r="B450">
        <v>1.16015625</v>
      </c>
      <c r="C450">
        <v>0.5</v>
      </c>
      <c r="D450">
        <v>0.57202147999999997</v>
      </c>
      <c r="E450">
        <v>994000</v>
      </c>
      <c r="F450">
        <v>7.2456229999999996E-2</v>
      </c>
    </row>
    <row r="451" spans="1:6">
      <c r="A451" s="1">
        <v>1441</v>
      </c>
      <c r="B451">
        <v>1.16096187</v>
      </c>
      <c r="C451">
        <v>0.5</v>
      </c>
      <c r="D451">
        <v>0.57846677000000002</v>
      </c>
      <c r="E451">
        <v>994000</v>
      </c>
      <c r="F451">
        <v>7.8940410000000003E-2</v>
      </c>
    </row>
    <row r="452" spans="1:6">
      <c r="A452" s="1">
        <v>1442</v>
      </c>
      <c r="B452">
        <v>1.1617675999999999</v>
      </c>
      <c r="C452">
        <v>0.5</v>
      </c>
      <c r="D452">
        <v>0.57282716</v>
      </c>
      <c r="E452">
        <v>994000</v>
      </c>
      <c r="F452">
        <v>7.326676E-2</v>
      </c>
    </row>
    <row r="453" spans="1:6">
      <c r="A453" s="1">
        <v>1443</v>
      </c>
      <c r="B453">
        <v>1.1625732200000001</v>
      </c>
      <c r="C453">
        <v>0.5</v>
      </c>
      <c r="D453">
        <v>0.57282716</v>
      </c>
      <c r="E453">
        <v>994000</v>
      </c>
      <c r="F453">
        <v>7.326676E-2</v>
      </c>
    </row>
    <row r="454" spans="1:6">
      <c r="A454" s="1">
        <v>1444</v>
      </c>
      <c r="B454">
        <v>1.16337895</v>
      </c>
      <c r="C454">
        <v>0.5</v>
      </c>
      <c r="D454">
        <v>0.57202147999999997</v>
      </c>
      <c r="E454">
        <v>994000</v>
      </c>
      <c r="F454">
        <v>7.2456229999999996E-2</v>
      </c>
    </row>
    <row r="455" spans="1:6">
      <c r="A455" s="1">
        <v>1445</v>
      </c>
      <c r="B455">
        <v>1.16418457</v>
      </c>
      <c r="C455">
        <v>0.5</v>
      </c>
      <c r="D455">
        <v>0.57927245000000005</v>
      </c>
      <c r="E455">
        <v>994000</v>
      </c>
      <c r="F455">
        <v>7.9750959999999996E-2</v>
      </c>
    </row>
    <row r="456" spans="1:6">
      <c r="A456" s="1">
        <v>1446</v>
      </c>
      <c r="B456">
        <v>1.1649901899999999</v>
      </c>
      <c r="C456">
        <v>0.5</v>
      </c>
      <c r="D456">
        <v>0.57685547999999998</v>
      </c>
      <c r="E456">
        <v>994000</v>
      </c>
      <c r="F456">
        <v>7.7319399999999996E-2</v>
      </c>
    </row>
    <row r="457" spans="1:6">
      <c r="A457" s="1">
        <v>1447</v>
      </c>
      <c r="B457">
        <v>1.1657959200000001</v>
      </c>
      <c r="C457">
        <v>0.5</v>
      </c>
      <c r="D457">
        <v>0.57524412999999996</v>
      </c>
      <c r="E457">
        <v>994000</v>
      </c>
      <c r="F457">
        <v>7.5698319999999999E-2</v>
      </c>
    </row>
    <row r="458" spans="1:6">
      <c r="A458" s="1">
        <v>1448</v>
      </c>
      <c r="B458">
        <v>1.16660154</v>
      </c>
      <c r="C458">
        <v>0.5</v>
      </c>
      <c r="D458">
        <v>0.57685547999999998</v>
      </c>
      <c r="E458">
        <v>994000</v>
      </c>
      <c r="F458">
        <v>7.7319399999999996E-2</v>
      </c>
    </row>
    <row r="459" spans="1:6">
      <c r="A459" s="1">
        <v>1449</v>
      </c>
      <c r="B459">
        <v>1.16740727</v>
      </c>
      <c r="C459">
        <v>0.5</v>
      </c>
      <c r="D459">
        <v>0.58007812000000003</v>
      </c>
      <c r="E459">
        <v>994000</v>
      </c>
      <c r="F459">
        <v>8.0561489999999999E-2</v>
      </c>
    </row>
    <row r="460" spans="1:6">
      <c r="A460" s="1">
        <v>1450</v>
      </c>
      <c r="B460">
        <v>1.1682128899999999</v>
      </c>
      <c r="C460">
        <v>0.5</v>
      </c>
      <c r="D460">
        <v>0.58249508999999999</v>
      </c>
      <c r="E460">
        <v>994000</v>
      </c>
      <c r="F460">
        <v>8.2993049999999999E-2</v>
      </c>
    </row>
    <row r="461" spans="1:6">
      <c r="A461" s="1">
        <v>1451</v>
      </c>
      <c r="B461">
        <v>1.1690185099999999</v>
      </c>
      <c r="C461">
        <v>0.5</v>
      </c>
      <c r="D461">
        <v>0.58249508999999999</v>
      </c>
      <c r="E461">
        <v>994000</v>
      </c>
      <c r="F461">
        <v>8.2993049999999999E-2</v>
      </c>
    </row>
    <row r="462" spans="1:6">
      <c r="A462" s="1">
        <v>1452</v>
      </c>
      <c r="B462">
        <v>1.1698242400000001</v>
      </c>
      <c r="C462">
        <v>0.5</v>
      </c>
      <c r="D462">
        <v>0.58330077000000002</v>
      </c>
      <c r="E462">
        <v>994000</v>
      </c>
      <c r="F462">
        <v>8.3803589999999997E-2</v>
      </c>
    </row>
    <row r="463" spans="1:6">
      <c r="A463" s="1">
        <v>1453</v>
      </c>
      <c r="B463">
        <v>1.17062986</v>
      </c>
      <c r="C463">
        <v>0.5</v>
      </c>
      <c r="D463">
        <v>0.58491212000000004</v>
      </c>
      <c r="E463">
        <v>994000</v>
      </c>
      <c r="F463">
        <v>8.5424669999999994E-2</v>
      </c>
    </row>
    <row r="464" spans="1:6">
      <c r="A464" s="1">
        <v>1454</v>
      </c>
      <c r="B464">
        <v>1.17143559</v>
      </c>
      <c r="C464">
        <v>0.5</v>
      </c>
      <c r="D464">
        <v>0.58168947999999998</v>
      </c>
      <c r="E464">
        <v>994000</v>
      </c>
      <c r="F464">
        <v>8.2182569999999996E-2</v>
      </c>
    </row>
    <row r="465" spans="1:6">
      <c r="A465" s="1">
        <v>1455</v>
      </c>
      <c r="B465">
        <v>1.1722412099999999</v>
      </c>
      <c r="C465">
        <v>0.5</v>
      </c>
      <c r="D465">
        <v>0.58894044000000001</v>
      </c>
      <c r="E465">
        <v>994000</v>
      </c>
      <c r="F465">
        <v>8.9477299999999996E-2</v>
      </c>
    </row>
    <row r="466" spans="1:6">
      <c r="A466" s="1">
        <v>1456</v>
      </c>
      <c r="B466">
        <v>1.1730468300000001</v>
      </c>
      <c r="C466">
        <v>0.5</v>
      </c>
      <c r="D466">
        <v>0.58813477000000003</v>
      </c>
      <c r="E466">
        <v>994000</v>
      </c>
      <c r="F466">
        <v>8.8666770000000006E-2</v>
      </c>
    </row>
    <row r="467" spans="1:6">
      <c r="A467" s="1">
        <v>1457</v>
      </c>
      <c r="B467">
        <v>1.17385256</v>
      </c>
      <c r="C467">
        <v>0.5</v>
      </c>
      <c r="D467">
        <v>0.58813477000000003</v>
      </c>
      <c r="E467">
        <v>994000</v>
      </c>
      <c r="F467">
        <v>8.8666770000000006E-2</v>
      </c>
    </row>
    <row r="468" spans="1:6">
      <c r="A468" s="1">
        <v>1458</v>
      </c>
      <c r="B468">
        <v>1.17465818</v>
      </c>
      <c r="C468">
        <v>0.5</v>
      </c>
      <c r="D468">
        <v>0.58974612000000004</v>
      </c>
      <c r="E468">
        <v>994000</v>
      </c>
      <c r="F468">
        <v>9.0287839999999994E-2</v>
      </c>
    </row>
    <row r="469" spans="1:6">
      <c r="A469" s="1">
        <v>1459</v>
      </c>
      <c r="B469">
        <v>1.1754639099999999</v>
      </c>
      <c r="C469">
        <v>0.5</v>
      </c>
      <c r="D469">
        <v>0.59135740999999997</v>
      </c>
      <c r="E469">
        <v>994000</v>
      </c>
      <c r="F469">
        <v>9.1908859999999995E-2</v>
      </c>
    </row>
    <row r="470" spans="1:6">
      <c r="A470" s="1">
        <v>1460</v>
      </c>
      <c r="B470">
        <v>1.1762695299999999</v>
      </c>
      <c r="C470">
        <v>0.5</v>
      </c>
      <c r="D470">
        <v>0.59296875999999998</v>
      </c>
      <c r="E470">
        <v>994000</v>
      </c>
      <c r="F470">
        <v>9.3529940000000006E-2</v>
      </c>
    </row>
    <row r="471" spans="1:6">
      <c r="A471" s="1">
        <v>1461</v>
      </c>
      <c r="B471">
        <v>1.1770751500000001</v>
      </c>
      <c r="C471">
        <v>0.5</v>
      </c>
      <c r="D471">
        <v>0.59296875999999998</v>
      </c>
      <c r="E471">
        <v>994000</v>
      </c>
      <c r="F471">
        <v>9.3529940000000006E-2</v>
      </c>
    </row>
    <row r="472" spans="1:6">
      <c r="A472" s="1">
        <v>1462</v>
      </c>
      <c r="B472">
        <v>1.17788088</v>
      </c>
      <c r="C472">
        <v>0.5</v>
      </c>
      <c r="D472">
        <v>0.59458005000000003</v>
      </c>
      <c r="E472">
        <v>994000</v>
      </c>
      <c r="F472">
        <v>9.5150960000000007E-2</v>
      </c>
    </row>
    <row r="473" spans="1:6">
      <c r="A473" s="1">
        <v>1463</v>
      </c>
      <c r="B473">
        <v>1.1786865</v>
      </c>
      <c r="C473">
        <v>0.5</v>
      </c>
      <c r="D473">
        <v>0.59377444000000001</v>
      </c>
      <c r="E473">
        <v>994000</v>
      </c>
      <c r="F473">
        <v>9.4340480000000004E-2</v>
      </c>
    </row>
    <row r="474" spans="1:6">
      <c r="A474" s="1">
        <v>1464</v>
      </c>
      <c r="B474">
        <v>1.1794922400000001</v>
      </c>
      <c r="C474">
        <v>0.5</v>
      </c>
      <c r="D474">
        <v>0.59941405000000003</v>
      </c>
      <c r="E474">
        <v>994000</v>
      </c>
      <c r="F474">
        <v>0.10001414</v>
      </c>
    </row>
    <row r="475" spans="1:6">
      <c r="A475" s="1">
        <v>1465</v>
      </c>
      <c r="B475">
        <v>1.1802978500000001</v>
      </c>
      <c r="C475">
        <v>0.5</v>
      </c>
      <c r="D475">
        <v>0.59780275999999999</v>
      </c>
      <c r="E475">
        <v>994000</v>
      </c>
      <c r="F475">
        <v>9.8393110000000006E-2</v>
      </c>
    </row>
    <row r="476" spans="1:6">
      <c r="A476" s="1">
        <v>1466</v>
      </c>
      <c r="B476">
        <v>1.18110347</v>
      </c>
      <c r="C476">
        <v>0.5</v>
      </c>
      <c r="D476">
        <v>0.60021972999999995</v>
      </c>
      <c r="E476">
        <v>994000</v>
      </c>
      <c r="F476">
        <v>0.10082467000000001</v>
      </c>
    </row>
    <row r="477" spans="1:6">
      <c r="A477" s="1">
        <v>1467</v>
      </c>
      <c r="B477">
        <v>1.1819092</v>
      </c>
      <c r="C477">
        <v>0.5</v>
      </c>
      <c r="D477">
        <v>0.60263668999999997</v>
      </c>
      <c r="E477">
        <v>994000</v>
      </c>
      <c r="F477">
        <v>0.10325623</v>
      </c>
    </row>
    <row r="478" spans="1:6">
      <c r="A478" s="1">
        <v>1468</v>
      </c>
      <c r="B478">
        <v>1.1827148199999999</v>
      </c>
      <c r="C478">
        <v>0.5</v>
      </c>
      <c r="D478">
        <v>0.60505372000000002</v>
      </c>
      <c r="E478">
        <v>994000</v>
      </c>
      <c r="F478">
        <v>0.10568785999999999</v>
      </c>
    </row>
    <row r="479" spans="1:6">
      <c r="A479" s="1">
        <v>1469</v>
      </c>
      <c r="B479">
        <v>1.1835205600000001</v>
      </c>
      <c r="C479">
        <v>0.5</v>
      </c>
      <c r="D479">
        <v>0.60585940000000005</v>
      </c>
      <c r="E479">
        <v>994000</v>
      </c>
      <c r="F479">
        <v>0.10649839</v>
      </c>
    </row>
    <row r="480" spans="1:6">
      <c r="A480" s="1">
        <v>1470</v>
      </c>
      <c r="B480">
        <v>1.1843261700000001</v>
      </c>
      <c r="C480">
        <v>0.5</v>
      </c>
      <c r="D480">
        <v>0.61149900999999995</v>
      </c>
      <c r="E480">
        <v>994000</v>
      </c>
      <c r="F480">
        <v>0.11217204</v>
      </c>
    </row>
    <row r="481" spans="1:6">
      <c r="A481" s="1">
        <v>1471</v>
      </c>
      <c r="B481">
        <v>1.18513179</v>
      </c>
      <c r="C481">
        <v>0.5</v>
      </c>
      <c r="D481">
        <v>0.60666502</v>
      </c>
      <c r="E481">
        <v>994000</v>
      </c>
      <c r="F481">
        <v>0.10730887</v>
      </c>
    </row>
    <row r="482" spans="1:6">
      <c r="A482" s="1">
        <v>1472</v>
      </c>
      <c r="B482">
        <v>1.18593752</v>
      </c>
      <c r="C482">
        <v>0.5</v>
      </c>
      <c r="D482">
        <v>0.60908203999999999</v>
      </c>
      <c r="E482">
        <v>994000</v>
      </c>
      <c r="F482">
        <v>0.10974048</v>
      </c>
    </row>
    <row r="483" spans="1:6">
      <c r="A483" s="1">
        <v>1473</v>
      </c>
      <c r="B483">
        <v>1.1867431399999999</v>
      </c>
      <c r="C483">
        <v>0.5</v>
      </c>
      <c r="D483">
        <v>0.60747068999999998</v>
      </c>
      <c r="E483">
        <v>994000</v>
      </c>
      <c r="F483">
        <v>0.10811941</v>
      </c>
    </row>
    <row r="484" spans="1:6">
      <c r="A484" s="1">
        <v>1474</v>
      </c>
      <c r="B484">
        <v>1.18754888</v>
      </c>
      <c r="C484">
        <v>0.5</v>
      </c>
      <c r="D484">
        <v>0.61149900999999995</v>
      </c>
      <c r="E484">
        <v>994000</v>
      </c>
      <c r="F484">
        <v>0.11217204</v>
      </c>
    </row>
    <row r="485" spans="1:6">
      <c r="A485" s="1">
        <v>1475</v>
      </c>
      <c r="B485">
        <v>1.18835449</v>
      </c>
      <c r="C485">
        <v>0.5</v>
      </c>
      <c r="D485">
        <v>0.61311035999999997</v>
      </c>
      <c r="E485">
        <v>994000</v>
      </c>
      <c r="F485">
        <v>0.11379312</v>
      </c>
    </row>
    <row r="486" spans="1:6">
      <c r="A486" s="1">
        <v>1476</v>
      </c>
      <c r="B486">
        <v>1.18916011</v>
      </c>
      <c r="C486">
        <v>0.5</v>
      </c>
      <c r="D486">
        <v>0.61069333999999997</v>
      </c>
      <c r="E486">
        <v>994000</v>
      </c>
      <c r="F486">
        <v>0.1113615</v>
      </c>
    </row>
    <row r="487" spans="1:6">
      <c r="A487" s="1">
        <v>1477</v>
      </c>
      <c r="B487">
        <v>1.1899658399999999</v>
      </c>
      <c r="C487">
        <v>0.5</v>
      </c>
      <c r="D487">
        <v>0.61472165999999995</v>
      </c>
      <c r="E487">
        <v>994000</v>
      </c>
      <c r="F487">
        <v>0.11541414</v>
      </c>
    </row>
    <row r="488" spans="1:6">
      <c r="A488" s="1">
        <v>1478</v>
      </c>
      <c r="B488">
        <v>1.1907714599999999</v>
      </c>
      <c r="C488">
        <v>0.5</v>
      </c>
      <c r="D488">
        <v>0.61633300999999996</v>
      </c>
      <c r="E488">
        <v>994000</v>
      </c>
      <c r="F488">
        <v>0.11703522</v>
      </c>
    </row>
    <row r="489" spans="1:6">
      <c r="A489" s="1">
        <v>1479</v>
      </c>
      <c r="B489">
        <v>1.1915772</v>
      </c>
      <c r="C489">
        <v>0.5</v>
      </c>
      <c r="D489">
        <v>0.62116700000000002</v>
      </c>
      <c r="E489">
        <v>994000</v>
      </c>
      <c r="F489">
        <v>0.1218984</v>
      </c>
    </row>
    <row r="490" spans="1:6">
      <c r="A490" s="1">
        <v>1480</v>
      </c>
      <c r="B490">
        <v>1.19238281</v>
      </c>
      <c r="C490">
        <v>0.5</v>
      </c>
      <c r="D490">
        <v>0.61955565000000001</v>
      </c>
      <c r="E490">
        <v>994000</v>
      </c>
      <c r="F490">
        <v>0.12027731999999999</v>
      </c>
    </row>
    <row r="491" spans="1:6">
      <c r="A491" s="1">
        <v>1481</v>
      </c>
      <c r="B491">
        <v>1.19318843</v>
      </c>
      <c r="C491">
        <v>0.5</v>
      </c>
      <c r="D491">
        <v>0.61874998000000003</v>
      </c>
      <c r="E491">
        <v>994000</v>
      </c>
      <c r="F491">
        <v>0.11946677</v>
      </c>
    </row>
    <row r="492" spans="1:6">
      <c r="A492" s="1">
        <v>1482</v>
      </c>
      <c r="B492">
        <v>1.1939941599999999</v>
      </c>
      <c r="C492">
        <v>0.5</v>
      </c>
      <c r="D492">
        <v>0.62197268000000006</v>
      </c>
      <c r="E492">
        <v>994000</v>
      </c>
      <c r="F492">
        <v>0.12270894</v>
      </c>
    </row>
    <row r="493" spans="1:6">
      <c r="A493" s="1">
        <v>1483</v>
      </c>
      <c r="B493">
        <v>1.1947997800000001</v>
      </c>
      <c r="C493">
        <v>0.5</v>
      </c>
      <c r="D493">
        <v>0.63002932</v>
      </c>
      <c r="E493">
        <v>994000</v>
      </c>
      <c r="F493">
        <v>0.13081419</v>
      </c>
    </row>
    <row r="494" spans="1:6">
      <c r="A494" s="1">
        <v>1484</v>
      </c>
      <c r="B494">
        <v>1.19560552</v>
      </c>
      <c r="C494">
        <v>0.5</v>
      </c>
      <c r="D494">
        <v>0.62680661999999998</v>
      </c>
      <c r="E494">
        <v>994000</v>
      </c>
      <c r="F494">
        <v>0.12757204</v>
      </c>
    </row>
    <row r="495" spans="1:6">
      <c r="A495" s="1">
        <v>1485</v>
      </c>
      <c r="B495">
        <v>1.19641113</v>
      </c>
      <c r="C495">
        <v>0.5</v>
      </c>
      <c r="D495">
        <v>0.62841796999999999</v>
      </c>
      <c r="E495">
        <v>994000</v>
      </c>
      <c r="F495">
        <v>0.12919312999999999</v>
      </c>
    </row>
    <row r="496" spans="1:6">
      <c r="A496" s="1">
        <v>1486</v>
      </c>
      <c r="B496">
        <v>1.1972167499999999</v>
      </c>
      <c r="C496">
        <v>0.5</v>
      </c>
      <c r="D496">
        <v>0.62841796999999999</v>
      </c>
      <c r="E496">
        <v>994000</v>
      </c>
      <c r="F496">
        <v>0.12919312999999999</v>
      </c>
    </row>
    <row r="497" spans="1:6">
      <c r="A497" s="1">
        <v>1487</v>
      </c>
      <c r="B497">
        <v>1.1980224799999999</v>
      </c>
      <c r="C497">
        <v>0.5</v>
      </c>
      <c r="D497">
        <v>0.63083493999999996</v>
      </c>
      <c r="E497">
        <v>994000</v>
      </c>
      <c r="F497">
        <v>0.13162467999999999</v>
      </c>
    </row>
    <row r="498" spans="1:6">
      <c r="A498" s="1">
        <v>1488</v>
      </c>
      <c r="B498">
        <v>1.1988281000000001</v>
      </c>
      <c r="C498">
        <v>0.5</v>
      </c>
      <c r="D498">
        <v>0.63405763999999998</v>
      </c>
      <c r="E498">
        <v>994000</v>
      </c>
      <c r="F498">
        <v>0.13486682999999999</v>
      </c>
    </row>
    <row r="499" spans="1:6">
      <c r="A499" s="1">
        <v>1489</v>
      </c>
      <c r="B499">
        <v>1.19963384</v>
      </c>
      <c r="C499">
        <v>0.5</v>
      </c>
      <c r="D499">
        <v>0.63405763999999998</v>
      </c>
      <c r="E499">
        <v>994000</v>
      </c>
      <c r="F499">
        <v>0.13486682999999999</v>
      </c>
    </row>
    <row r="500" spans="1:6">
      <c r="A500" s="1">
        <v>1490</v>
      </c>
      <c r="B500">
        <v>1.20043945</v>
      </c>
      <c r="C500">
        <v>0.5</v>
      </c>
      <c r="D500">
        <v>0.63566893000000002</v>
      </c>
      <c r="E500">
        <v>994000</v>
      </c>
      <c r="F500">
        <v>0.13648785999999999</v>
      </c>
    </row>
    <row r="501" spans="1:6">
      <c r="A501" s="1">
        <v>1491</v>
      </c>
      <c r="B501">
        <v>1.2012450699999999</v>
      </c>
      <c r="C501">
        <v>0.5</v>
      </c>
      <c r="D501">
        <v>0.64050293000000003</v>
      </c>
      <c r="E501">
        <v>994000</v>
      </c>
      <c r="F501">
        <v>0.14135104000000001</v>
      </c>
    </row>
    <row r="502" spans="1:6">
      <c r="A502" s="1">
        <v>1492</v>
      </c>
      <c r="B502">
        <v>1.20205081</v>
      </c>
      <c r="C502">
        <v>0.5</v>
      </c>
      <c r="D502">
        <v>0.64130860999999995</v>
      </c>
      <c r="E502">
        <v>994000</v>
      </c>
      <c r="F502">
        <v>0.14216158000000001</v>
      </c>
    </row>
    <row r="503" spans="1:6">
      <c r="A503" s="1">
        <v>1493</v>
      </c>
      <c r="B503">
        <v>1.20285642</v>
      </c>
      <c r="C503">
        <v>0.5</v>
      </c>
      <c r="D503">
        <v>0.64050293000000003</v>
      </c>
      <c r="E503">
        <v>994000</v>
      </c>
      <c r="F503">
        <v>0.14135104000000001</v>
      </c>
    </row>
    <row r="504" spans="1:6">
      <c r="A504" s="1">
        <v>1494</v>
      </c>
      <c r="B504">
        <v>1.2036621599999999</v>
      </c>
      <c r="C504">
        <v>0.5</v>
      </c>
      <c r="D504">
        <v>0.64936525</v>
      </c>
      <c r="E504">
        <v>994000</v>
      </c>
      <c r="F504">
        <v>0.15026684000000001</v>
      </c>
    </row>
    <row r="505" spans="1:6">
      <c r="A505" s="1">
        <v>1495</v>
      </c>
      <c r="B505">
        <v>1.2044677699999999</v>
      </c>
      <c r="C505">
        <v>0.5</v>
      </c>
      <c r="D505">
        <v>0.64453125</v>
      </c>
      <c r="E505">
        <v>994000</v>
      </c>
      <c r="F505">
        <v>0.14540367000000001</v>
      </c>
    </row>
    <row r="506" spans="1:6">
      <c r="A506" s="1">
        <v>1496</v>
      </c>
      <c r="B506">
        <v>1.2052733899999999</v>
      </c>
      <c r="C506">
        <v>0.5</v>
      </c>
      <c r="D506">
        <v>0.64694821999999996</v>
      </c>
      <c r="E506">
        <v>994000</v>
      </c>
      <c r="F506">
        <v>0.14783521999999999</v>
      </c>
    </row>
    <row r="507" spans="1:6">
      <c r="A507" s="1">
        <v>1497</v>
      </c>
      <c r="B507">
        <v>1.20607913</v>
      </c>
      <c r="C507">
        <v>0.5</v>
      </c>
      <c r="D507">
        <v>0.64855956999999997</v>
      </c>
      <c r="E507">
        <v>994000</v>
      </c>
      <c r="F507">
        <v>0.14945631000000001</v>
      </c>
    </row>
    <row r="508" spans="1:6">
      <c r="A508" s="1">
        <v>1498</v>
      </c>
      <c r="B508">
        <v>1.20688474</v>
      </c>
      <c r="C508">
        <v>0.5</v>
      </c>
      <c r="D508">
        <v>0.65097654000000005</v>
      </c>
      <c r="E508">
        <v>994000</v>
      </c>
      <c r="F508">
        <v>0.15188786000000001</v>
      </c>
    </row>
    <row r="509" spans="1:6">
      <c r="A509" s="1">
        <v>1499</v>
      </c>
      <c r="B509">
        <v>1.2076904799999999</v>
      </c>
      <c r="C509">
        <v>0.5</v>
      </c>
      <c r="D509">
        <v>0.65178221000000003</v>
      </c>
      <c r="E509">
        <v>994000</v>
      </c>
      <c r="F509">
        <v>0.15269840000000001</v>
      </c>
    </row>
    <row r="510" spans="1:6">
      <c r="A510" s="1">
        <v>1500</v>
      </c>
      <c r="B510">
        <v>1.2084960899999999</v>
      </c>
      <c r="C510">
        <v>0.5</v>
      </c>
      <c r="D510">
        <v>0.65581053</v>
      </c>
      <c r="E510">
        <v>994000</v>
      </c>
      <c r="F510">
        <v>0.15675104000000001</v>
      </c>
    </row>
    <row r="511" spans="1:6">
      <c r="A511" s="1">
        <v>1501</v>
      </c>
      <c r="B511">
        <v>1.2093017100000001</v>
      </c>
      <c r="C511">
        <v>0.5</v>
      </c>
      <c r="D511">
        <v>0.65661621000000003</v>
      </c>
      <c r="E511">
        <v>994000</v>
      </c>
      <c r="F511">
        <v>0.15756159</v>
      </c>
    </row>
    <row r="512" spans="1:6">
      <c r="A512" s="1">
        <v>1502</v>
      </c>
      <c r="B512">
        <v>1.21010745</v>
      </c>
      <c r="C512">
        <v>0.5</v>
      </c>
      <c r="D512">
        <v>0.66064453000000001</v>
      </c>
      <c r="E512">
        <v>994000</v>
      </c>
      <c r="F512">
        <v>0.16161421000000001</v>
      </c>
    </row>
    <row r="513" spans="1:6">
      <c r="A513" s="1">
        <v>1503</v>
      </c>
      <c r="B513">
        <v>1.21091306</v>
      </c>
      <c r="C513">
        <v>0.5</v>
      </c>
      <c r="D513">
        <v>0.66064453000000001</v>
      </c>
      <c r="E513">
        <v>994000</v>
      </c>
      <c r="F513">
        <v>0.16161421000000001</v>
      </c>
    </row>
    <row r="514" spans="1:6">
      <c r="A514" s="1">
        <v>1504</v>
      </c>
      <c r="B514">
        <v>1.2117188000000001</v>
      </c>
      <c r="C514">
        <v>0.5</v>
      </c>
      <c r="D514">
        <v>0.66225588000000002</v>
      </c>
      <c r="E514">
        <v>994000</v>
      </c>
      <c r="F514">
        <v>0.16323529000000001</v>
      </c>
    </row>
    <row r="515" spans="1:6">
      <c r="A515" s="1">
        <v>1505</v>
      </c>
      <c r="B515">
        <v>1.2125244100000001</v>
      </c>
      <c r="C515">
        <v>0.5</v>
      </c>
      <c r="D515">
        <v>0.66306149999999997</v>
      </c>
      <c r="E515">
        <v>994000</v>
      </c>
      <c r="F515">
        <v>0.16404577000000001</v>
      </c>
    </row>
    <row r="516" spans="1:6">
      <c r="A516" s="1">
        <v>1506</v>
      </c>
      <c r="B516">
        <v>1.2133300300000001</v>
      </c>
      <c r="C516">
        <v>0.5</v>
      </c>
      <c r="D516">
        <v>0.66628419999999999</v>
      </c>
      <c r="E516">
        <v>994000</v>
      </c>
      <c r="F516">
        <v>0.16728793</v>
      </c>
    </row>
    <row r="517" spans="1:6">
      <c r="A517" s="1">
        <v>1507</v>
      </c>
      <c r="B517">
        <v>1.2141357699999999</v>
      </c>
      <c r="C517">
        <v>0.5</v>
      </c>
      <c r="D517">
        <v>0.66789549999999998</v>
      </c>
      <c r="E517">
        <v>994000</v>
      </c>
      <c r="F517">
        <v>0.16890895</v>
      </c>
    </row>
    <row r="518" spans="1:6">
      <c r="A518" s="1">
        <v>1508</v>
      </c>
      <c r="B518">
        <v>1.21494138</v>
      </c>
      <c r="C518">
        <v>0.5</v>
      </c>
      <c r="D518">
        <v>0.66950684999999999</v>
      </c>
      <c r="E518">
        <v>994000</v>
      </c>
      <c r="F518">
        <v>0.17053003999999999</v>
      </c>
    </row>
    <row r="519" spans="1:6">
      <c r="A519" s="1">
        <v>1509</v>
      </c>
      <c r="B519">
        <v>1.2157471200000001</v>
      </c>
      <c r="C519">
        <v>0.5</v>
      </c>
      <c r="D519">
        <v>0.67192381999999995</v>
      </c>
      <c r="E519">
        <v>994000</v>
      </c>
      <c r="F519">
        <v>0.17296159</v>
      </c>
    </row>
    <row r="520" spans="1:6">
      <c r="A520" s="1">
        <v>1510</v>
      </c>
      <c r="B520">
        <v>1.2165527300000001</v>
      </c>
      <c r="C520">
        <v>0.5</v>
      </c>
      <c r="D520">
        <v>0.67434084000000005</v>
      </c>
      <c r="E520">
        <v>994000</v>
      </c>
      <c r="F520">
        <v>0.17539319</v>
      </c>
    </row>
    <row r="521" spans="1:6">
      <c r="A521" s="1">
        <v>1511</v>
      </c>
      <c r="B521">
        <v>1.21735835</v>
      </c>
      <c r="C521">
        <v>0.5</v>
      </c>
      <c r="D521">
        <v>0.67514646</v>
      </c>
      <c r="E521">
        <v>994000</v>
      </c>
      <c r="F521">
        <v>0.17620368</v>
      </c>
    </row>
    <row r="522" spans="1:6">
      <c r="A522" s="1">
        <v>1512</v>
      </c>
      <c r="B522">
        <v>1.2181640899999999</v>
      </c>
      <c r="C522">
        <v>0.5</v>
      </c>
      <c r="D522">
        <v>0.67917477999999998</v>
      </c>
      <c r="E522">
        <v>994000</v>
      </c>
      <c r="F522">
        <v>0.18025632</v>
      </c>
    </row>
    <row r="523" spans="1:6">
      <c r="A523" s="1">
        <v>1513</v>
      </c>
      <c r="B523">
        <v>1.2189696999999999</v>
      </c>
      <c r="C523">
        <v>0.5</v>
      </c>
      <c r="D523">
        <v>0.68239748</v>
      </c>
      <c r="E523">
        <v>994000</v>
      </c>
      <c r="F523">
        <v>0.18349847</v>
      </c>
    </row>
    <row r="524" spans="1:6">
      <c r="A524" s="1">
        <v>1514</v>
      </c>
      <c r="B524">
        <v>1.21977544</v>
      </c>
      <c r="C524">
        <v>0.5</v>
      </c>
      <c r="D524">
        <v>0.68320309999999995</v>
      </c>
      <c r="E524">
        <v>994000</v>
      </c>
      <c r="F524">
        <v>0.18430895999999999</v>
      </c>
    </row>
    <row r="525" spans="1:6">
      <c r="A525" s="1">
        <v>1515</v>
      </c>
      <c r="B525">
        <v>1.2205810500000001</v>
      </c>
      <c r="C525">
        <v>0.5</v>
      </c>
      <c r="D525">
        <v>0.68481444999999996</v>
      </c>
      <c r="E525">
        <v>994000</v>
      </c>
      <c r="F525">
        <v>0.18593003</v>
      </c>
    </row>
    <row r="526" spans="1:6">
      <c r="A526" s="1">
        <v>1516</v>
      </c>
      <c r="B526">
        <v>1.22138667</v>
      </c>
      <c r="C526">
        <v>0.5</v>
      </c>
      <c r="D526">
        <v>0.68481444999999996</v>
      </c>
      <c r="E526">
        <v>994000</v>
      </c>
      <c r="F526">
        <v>0.18593003</v>
      </c>
    </row>
    <row r="527" spans="1:6">
      <c r="A527" s="1">
        <v>1517</v>
      </c>
      <c r="B527">
        <v>1.2221924099999999</v>
      </c>
      <c r="C527">
        <v>0.5</v>
      </c>
      <c r="D527">
        <v>0.69045413</v>
      </c>
      <c r="E527">
        <v>994000</v>
      </c>
      <c r="F527">
        <v>0.19160374999999999</v>
      </c>
    </row>
    <row r="528" spans="1:6">
      <c r="A528" s="1">
        <v>1518</v>
      </c>
      <c r="B528">
        <v>1.2229980199999999</v>
      </c>
      <c r="C528">
        <v>0.5</v>
      </c>
      <c r="D528">
        <v>0.69125974000000001</v>
      </c>
      <c r="E528">
        <v>994000</v>
      </c>
      <c r="F528">
        <v>0.19241423999999999</v>
      </c>
    </row>
    <row r="529" spans="1:6">
      <c r="A529" s="1">
        <v>1519</v>
      </c>
      <c r="B529">
        <v>1.22380376</v>
      </c>
      <c r="C529">
        <v>0.5</v>
      </c>
      <c r="D529">
        <v>0.69367677000000005</v>
      </c>
      <c r="E529">
        <v>994000</v>
      </c>
      <c r="F529">
        <v>0.19484583999999999</v>
      </c>
    </row>
    <row r="530" spans="1:6">
      <c r="A530" s="1">
        <v>1520</v>
      </c>
      <c r="B530">
        <v>1.22460938</v>
      </c>
      <c r="C530">
        <v>0.5</v>
      </c>
      <c r="D530">
        <v>0.69689941</v>
      </c>
      <c r="E530">
        <v>994000</v>
      </c>
      <c r="F530">
        <v>0.19808795000000001</v>
      </c>
    </row>
    <row r="531" spans="1:6">
      <c r="A531" s="1">
        <v>1521</v>
      </c>
      <c r="B531">
        <v>1.22541499</v>
      </c>
      <c r="C531">
        <v>0.5</v>
      </c>
      <c r="D531">
        <v>0.69931637999999996</v>
      </c>
      <c r="E531">
        <v>994000</v>
      </c>
      <c r="F531">
        <v>0.20051948999999999</v>
      </c>
    </row>
    <row r="532" spans="1:6">
      <c r="A532" s="1">
        <v>1522</v>
      </c>
      <c r="B532">
        <v>1.2262207300000001</v>
      </c>
      <c r="C532">
        <v>0.5</v>
      </c>
      <c r="D532">
        <v>0.70173341</v>
      </c>
      <c r="E532">
        <v>994000</v>
      </c>
      <c r="F532">
        <v>0.20295112000000001</v>
      </c>
    </row>
    <row r="533" spans="1:6">
      <c r="A533" s="1">
        <v>1523</v>
      </c>
      <c r="B533">
        <v>1.2270263400000001</v>
      </c>
      <c r="C533">
        <v>0.5</v>
      </c>
      <c r="D533">
        <v>0.70495604999999995</v>
      </c>
      <c r="E533">
        <v>994000</v>
      </c>
      <c r="F533">
        <v>0.20619322000000001</v>
      </c>
    </row>
    <row r="534" spans="1:6">
      <c r="A534" s="1">
        <v>1524</v>
      </c>
      <c r="B534">
        <v>1.22783208</v>
      </c>
      <c r="C534">
        <v>0.5</v>
      </c>
      <c r="D534">
        <v>0.70656741000000001</v>
      </c>
      <c r="E534">
        <v>994000</v>
      </c>
      <c r="F534">
        <v>0.20781429000000001</v>
      </c>
    </row>
    <row r="535" spans="1:6">
      <c r="A535" s="1">
        <v>1525</v>
      </c>
      <c r="B535">
        <v>1.2286376999999999</v>
      </c>
      <c r="C535">
        <v>0.5</v>
      </c>
      <c r="D535">
        <v>0.70817870000000005</v>
      </c>
      <c r="E535">
        <v>994000</v>
      </c>
      <c r="F535">
        <v>0.20943531000000001</v>
      </c>
    </row>
    <row r="536" spans="1:6">
      <c r="A536" s="1">
        <v>1526</v>
      </c>
      <c r="B536">
        <v>1.22944331</v>
      </c>
      <c r="C536">
        <v>0.5</v>
      </c>
      <c r="D536">
        <v>0.71462404999999996</v>
      </c>
      <c r="E536">
        <v>994000</v>
      </c>
      <c r="F536">
        <v>0.21591957000000001</v>
      </c>
    </row>
    <row r="537" spans="1:6">
      <c r="A537" s="1">
        <v>1527</v>
      </c>
      <c r="B537">
        <v>1.2302490500000001</v>
      </c>
      <c r="C537">
        <v>0.5</v>
      </c>
      <c r="D537">
        <v>0.71462404999999996</v>
      </c>
      <c r="E537">
        <v>994000</v>
      </c>
      <c r="F537">
        <v>0.21591957000000001</v>
      </c>
    </row>
    <row r="538" spans="1:6">
      <c r="A538" s="1">
        <v>1528</v>
      </c>
      <c r="B538">
        <v>1.2310546600000001</v>
      </c>
      <c r="C538">
        <v>0.5</v>
      </c>
      <c r="D538">
        <v>0.71623534</v>
      </c>
      <c r="E538">
        <v>994000</v>
      </c>
      <c r="F538">
        <v>0.21754059000000001</v>
      </c>
    </row>
    <row r="539" spans="1:6">
      <c r="A539" s="1">
        <v>1529</v>
      </c>
      <c r="B539">
        <v>1.2318604</v>
      </c>
      <c r="C539">
        <v>0.5</v>
      </c>
      <c r="D539">
        <v>0.71865237000000004</v>
      </c>
      <c r="E539">
        <v>994000</v>
      </c>
      <c r="F539">
        <v>0.21997221</v>
      </c>
    </row>
    <row r="540" spans="1:6">
      <c r="A540" s="1">
        <v>1530</v>
      </c>
      <c r="B540">
        <v>1.2326660199999999</v>
      </c>
      <c r="C540">
        <v>0.5</v>
      </c>
      <c r="D540">
        <v>0.72106934</v>
      </c>
      <c r="E540">
        <v>994000</v>
      </c>
      <c r="F540">
        <v>0.22240375000000001</v>
      </c>
    </row>
    <row r="541" spans="1:6">
      <c r="A541" s="1">
        <v>1531</v>
      </c>
      <c r="B541">
        <v>1.2334716299999999</v>
      </c>
      <c r="C541">
        <v>0.5</v>
      </c>
      <c r="D541">
        <v>0.72509765999999998</v>
      </c>
      <c r="E541">
        <v>994000</v>
      </c>
      <c r="F541">
        <v>0.22645639000000001</v>
      </c>
    </row>
    <row r="542" spans="1:6">
      <c r="A542" s="1">
        <v>1532</v>
      </c>
      <c r="B542">
        <v>1.23427737</v>
      </c>
      <c r="C542">
        <v>0.5</v>
      </c>
      <c r="D542">
        <v>0.72670900999999999</v>
      </c>
      <c r="E542">
        <v>994000</v>
      </c>
      <c r="F542">
        <v>0.22807747</v>
      </c>
    </row>
    <row r="543" spans="1:6">
      <c r="A543" s="1">
        <v>1533</v>
      </c>
      <c r="B543">
        <v>1.2350829800000001</v>
      </c>
      <c r="C543">
        <v>0.5</v>
      </c>
      <c r="D543">
        <v>0.73315430000000004</v>
      </c>
      <c r="E543">
        <v>994000</v>
      </c>
      <c r="F543">
        <v>0.23456167</v>
      </c>
    </row>
    <row r="544" spans="1:6">
      <c r="A544" s="1">
        <v>1534</v>
      </c>
      <c r="B544">
        <v>1.2358887199999999</v>
      </c>
      <c r="C544">
        <v>0.5</v>
      </c>
      <c r="D544">
        <v>0.73315430000000004</v>
      </c>
      <c r="E544">
        <v>994000</v>
      </c>
      <c r="F544">
        <v>0.23456167</v>
      </c>
    </row>
    <row r="545" spans="1:6">
      <c r="A545" s="1">
        <v>1535</v>
      </c>
      <c r="B545">
        <v>1.2366943399999999</v>
      </c>
      <c r="C545">
        <v>0.5</v>
      </c>
      <c r="D545">
        <v>0.73557127</v>
      </c>
      <c r="E545">
        <v>994000</v>
      </c>
      <c r="F545">
        <v>0.23699322</v>
      </c>
    </row>
    <row r="546" spans="1:6">
      <c r="A546" s="1">
        <v>1536</v>
      </c>
      <c r="B546">
        <v>1.2374999499999999</v>
      </c>
      <c r="C546">
        <v>0.5</v>
      </c>
      <c r="D546">
        <v>0.74040525999999995</v>
      </c>
      <c r="E546">
        <v>994000</v>
      </c>
      <c r="F546">
        <v>0.24185640999999999</v>
      </c>
    </row>
    <row r="547" spans="1:6">
      <c r="A547" s="1">
        <v>1537</v>
      </c>
      <c r="B547">
        <v>1.23830569</v>
      </c>
      <c r="C547">
        <v>0.5</v>
      </c>
      <c r="D547">
        <v>0.74201660999999997</v>
      </c>
      <c r="E547">
        <v>994000</v>
      </c>
      <c r="F547">
        <v>0.24347748</v>
      </c>
    </row>
    <row r="548" spans="1:6">
      <c r="A548" s="1">
        <v>1538</v>
      </c>
      <c r="B548">
        <v>1.2391113</v>
      </c>
      <c r="C548">
        <v>0.5</v>
      </c>
      <c r="D548">
        <v>0.74282229</v>
      </c>
      <c r="E548">
        <v>994000</v>
      </c>
      <c r="F548">
        <v>0.24428802999999999</v>
      </c>
    </row>
    <row r="549" spans="1:6">
      <c r="A549" s="1">
        <v>1539</v>
      </c>
      <c r="B549">
        <v>1.2399170399999999</v>
      </c>
      <c r="C549">
        <v>0.5</v>
      </c>
      <c r="D549">
        <v>0.74443358000000004</v>
      </c>
      <c r="E549">
        <v>994000</v>
      </c>
      <c r="F549">
        <v>0.24590904</v>
      </c>
    </row>
    <row r="550" spans="1:6">
      <c r="A550" s="1">
        <v>1540</v>
      </c>
      <c r="B550">
        <v>1.2407226600000001</v>
      </c>
      <c r="C550">
        <v>0.5</v>
      </c>
      <c r="D550">
        <v>0.75087893000000006</v>
      </c>
      <c r="E550">
        <v>994000</v>
      </c>
      <c r="F550">
        <v>0.25239328</v>
      </c>
    </row>
    <row r="551" spans="1:6">
      <c r="A551" s="1">
        <v>1541</v>
      </c>
      <c r="B551">
        <v>1.2415282700000001</v>
      </c>
      <c r="C551">
        <v>0.5</v>
      </c>
      <c r="D551">
        <v>0.75249021999999999</v>
      </c>
      <c r="E551">
        <v>994000</v>
      </c>
      <c r="F551">
        <v>0.25401431000000002</v>
      </c>
    </row>
    <row r="552" spans="1:6">
      <c r="A552" s="1">
        <v>1542</v>
      </c>
      <c r="B552">
        <v>1.24233401</v>
      </c>
      <c r="C552">
        <v>0.5</v>
      </c>
      <c r="D552">
        <v>0.75974118999999996</v>
      </c>
      <c r="E552">
        <v>994000</v>
      </c>
      <c r="F552">
        <v>0.26130905999999998</v>
      </c>
    </row>
    <row r="553" spans="1:6">
      <c r="A553" s="1">
        <v>1543</v>
      </c>
      <c r="B553">
        <v>1.24313962</v>
      </c>
      <c r="C553">
        <v>0.5</v>
      </c>
      <c r="D553">
        <v>0.76054686000000005</v>
      </c>
      <c r="E553">
        <v>994000</v>
      </c>
      <c r="F553">
        <v>0.26211959000000001</v>
      </c>
    </row>
    <row r="554" spans="1:6">
      <c r="A554" s="1">
        <v>1544</v>
      </c>
      <c r="B554">
        <v>1.2439453600000001</v>
      </c>
      <c r="C554">
        <v>0.5</v>
      </c>
      <c r="D554">
        <v>0.76376951000000004</v>
      </c>
      <c r="E554">
        <v>994000</v>
      </c>
      <c r="F554">
        <v>0.26536166999999999</v>
      </c>
    </row>
    <row r="555" spans="1:6">
      <c r="A555" s="1">
        <v>1545</v>
      </c>
      <c r="B555">
        <v>1.2447509800000001</v>
      </c>
      <c r="C555">
        <v>0.5</v>
      </c>
      <c r="D555">
        <v>0.76699220999999995</v>
      </c>
      <c r="E555">
        <v>994000</v>
      </c>
      <c r="F555">
        <v>0.26860382999999999</v>
      </c>
    </row>
    <row r="556" spans="1:6">
      <c r="A556" s="1">
        <v>1546</v>
      </c>
      <c r="B556">
        <v>1.2455565900000001</v>
      </c>
      <c r="C556">
        <v>0.5</v>
      </c>
      <c r="D556">
        <v>0.77102053000000004</v>
      </c>
      <c r="E556">
        <v>994000</v>
      </c>
      <c r="F556">
        <v>0.27265646999999998</v>
      </c>
    </row>
    <row r="557" spans="1:6">
      <c r="A557" s="1">
        <v>1547</v>
      </c>
      <c r="B557">
        <v>1.24636233</v>
      </c>
      <c r="C557">
        <v>0.5</v>
      </c>
      <c r="D557">
        <v>0.77182614999999999</v>
      </c>
      <c r="E557">
        <v>994000</v>
      </c>
      <c r="F557">
        <v>0.27346693999999999</v>
      </c>
    </row>
    <row r="558" spans="1:6">
      <c r="A558" s="1">
        <v>1548</v>
      </c>
      <c r="B558">
        <v>1.24716794</v>
      </c>
      <c r="C558">
        <v>0.5</v>
      </c>
      <c r="D558">
        <v>0.77666014000000005</v>
      </c>
      <c r="E558">
        <v>994000</v>
      </c>
      <c r="F558">
        <v>0.27833015</v>
      </c>
    </row>
    <row r="559" spans="1:6">
      <c r="A559" s="1">
        <v>1549</v>
      </c>
      <c r="B559">
        <v>1.2479736800000001</v>
      </c>
      <c r="C559">
        <v>0.5</v>
      </c>
      <c r="D559">
        <v>0.77988279000000005</v>
      </c>
      <c r="E559">
        <v>994000</v>
      </c>
      <c r="F559">
        <v>0.28157221999999998</v>
      </c>
    </row>
    <row r="560" spans="1:6">
      <c r="A560" s="1">
        <v>1550</v>
      </c>
      <c r="B560">
        <v>1.2487793</v>
      </c>
      <c r="C560">
        <v>0.5</v>
      </c>
      <c r="D560">
        <v>0.78229981999999998</v>
      </c>
      <c r="E560">
        <v>994000</v>
      </c>
      <c r="F560">
        <v>0.28400385</v>
      </c>
    </row>
    <row r="561" spans="1:6">
      <c r="A561" s="1">
        <v>1551</v>
      </c>
      <c r="B561">
        <v>1.24958491</v>
      </c>
      <c r="C561">
        <v>0.5</v>
      </c>
      <c r="D561">
        <v>0.78552246000000003</v>
      </c>
      <c r="E561">
        <v>994000</v>
      </c>
      <c r="F561">
        <v>0.28724592999999998</v>
      </c>
    </row>
    <row r="562" spans="1:6">
      <c r="A562" s="1">
        <v>1552</v>
      </c>
      <c r="B562">
        <v>1.2503906499999999</v>
      </c>
      <c r="C562">
        <v>0.5</v>
      </c>
      <c r="D562">
        <v>0.79116213000000002</v>
      </c>
      <c r="E562">
        <v>994000</v>
      </c>
      <c r="F562">
        <v>0.29291967000000002</v>
      </c>
    </row>
    <row r="563" spans="1:6">
      <c r="A563" s="1">
        <v>1553</v>
      </c>
      <c r="B563">
        <v>1.2511962700000001</v>
      </c>
      <c r="C563">
        <v>0.5</v>
      </c>
      <c r="D563">
        <v>0.79035646000000004</v>
      </c>
      <c r="E563">
        <v>994000</v>
      </c>
      <c r="F563">
        <v>0.29210912999999999</v>
      </c>
    </row>
    <row r="564" spans="1:6">
      <c r="A564" s="1">
        <v>1554</v>
      </c>
      <c r="B564">
        <v>1.2520020000000001</v>
      </c>
      <c r="C564">
        <v>0.5</v>
      </c>
      <c r="D564">
        <v>0.79438478000000001</v>
      </c>
      <c r="E564">
        <v>994000</v>
      </c>
      <c r="F564">
        <v>0.29616174000000001</v>
      </c>
    </row>
    <row r="565" spans="1:6">
      <c r="A565" s="1">
        <v>1555</v>
      </c>
      <c r="B565">
        <v>1.25280762</v>
      </c>
      <c r="C565">
        <v>0.5</v>
      </c>
      <c r="D565">
        <v>0.80163574000000004</v>
      </c>
      <c r="E565">
        <v>994000</v>
      </c>
      <c r="F565">
        <v>0.30345649000000002</v>
      </c>
    </row>
    <row r="566" spans="1:6">
      <c r="A566" s="1">
        <v>1556</v>
      </c>
      <c r="B566">
        <v>1.25361323</v>
      </c>
      <c r="C566">
        <v>0.5</v>
      </c>
      <c r="D566">
        <v>0.80727541000000003</v>
      </c>
      <c r="E566">
        <v>994000</v>
      </c>
      <c r="F566">
        <v>0.30913019000000003</v>
      </c>
    </row>
    <row r="567" spans="1:6">
      <c r="A567" s="1">
        <v>1557</v>
      </c>
      <c r="B567">
        <v>1.2544189699999999</v>
      </c>
      <c r="C567">
        <v>0.5</v>
      </c>
      <c r="D567">
        <v>0.80888671000000001</v>
      </c>
      <c r="E567">
        <v>994000</v>
      </c>
      <c r="F567">
        <v>0.31075120000000001</v>
      </c>
    </row>
    <row r="568" spans="1:6">
      <c r="A568" s="1">
        <v>1558</v>
      </c>
      <c r="B568">
        <v>1.2552245900000001</v>
      </c>
      <c r="C568">
        <v>0.5</v>
      </c>
      <c r="D568">
        <v>0.81291502999999998</v>
      </c>
      <c r="E568">
        <v>994000</v>
      </c>
      <c r="F568">
        <v>0.31480386999999999</v>
      </c>
    </row>
    <row r="569" spans="1:6">
      <c r="A569" s="1">
        <v>1559</v>
      </c>
      <c r="B569">
        <v>1.25603032</v>
      </c>
      <c r="C569">
        <v>0.5</v>
      </c>
      <c r="D569">
        <v>0.81533206000000003</v>
      </c>
      <c r="E569">
        <v>994000</v>
      </c>
      <c r="F569">
        <v>0.31723547000000002</v>
      </c>
    </row>
    <row r="570" spans="1:6">
      <c r="A570" s="1">
        <v>1560</v>
      </c>
      <c r="B570">
        <v>1.25683594</v>
      </c>
      <c r="C570">
        <v>0.5</v>
      </c>
      <c r="D570">
        <v>0.81936038</v>
      </c>
      <c r="E570">
        <v>994000</v>
      </c>
      <c r="F570">
        <v>0.32128811000000002</v>
      </c>
    </row>
    <row r="571" spans="1:6">
      <c r="A571" s="1">
        <v>1561</v>
      </c>
      <c r="B571">
        <v>1.25764155</v>
      </c>
      <c r="C571">
        <v>0.5</v>
      </c>
      <c r="D571">
        <v>0.82258302000000005</v>
      </c>
      <c r="E571">
        <v>994000</v>
      </c>
      <c r="F571">
        <v>0.32453018</v>
      </c>
    </row>
    <row r="572" spans="1:6">
      <c r="A572" s="1">
        <v>1562</v>
      </c>
      <c r="B572">
        <v>1.2584472900000001</v>
      </c>
      <c r="C572">
        <v>0.5</v>
      </c>
      <c r="D572">
        <v>0.82741701999999995</v>
      </c>
      <c r="E572">
        <v>994000</v>
      </c>
      <c r="F572">
        <v>0.32939339000000001</v>
      </c>
    </row>
    <row r="573" spans="1:6">
      <c r="A573" s="1">
        <v>1563</v>
      </c>
      <c r="B573">
        <v>1.2592529100000001</v>
      </c>
      <c r="C573">
        <v>0.5</v>
      </c>
      <c r="D573">
        <v>0.83225095000000004</v>
      </c>
      <c r="E573">
        <v>994000</v>
      </c>
      <c r="F573">
        <v>0.33425650000000001</v>
      </c>
    </row>
    <row r="574" spans="1:6">
      <c r="A574" s="1">
        <v>1564</v>
      </c>
      <c r="B574">
        <v>1.26005864</v>
      </c>
      <c r="C574">
        <v>0.5</v>
      </c>
      <c r="D574">
        <v>0.83627927000000002</v>
      </c>
      <c r="E574">
        <v>994000</v>
      </c>
      <c r="F574">
        <v>0.33830911000000002</v>
      </c>
    </row>
    <row r="575" spans="1:6">
      <c r="A575" s="1">
        <v>1565</v>
      </c>
      <c r="B575">
        <v>1.26086426</v>
      </c>
      <c r="C575">
        <v>0.5</v>
      </c>
      <c r="D575">
        <v>0.83950197999999998</v>
      </c>
      <c r="E575">
        <v>994000</v>
      </c>
      <c r="F575">
        <v>0.34155127000000002</v>
      </c>
    </row>
    <row r="576" spans="1:6">
      <c r="A576" s="1">
        <v>1566</v>
      </c>
      <c r="B576">
        <v>1.26166987</v>
      </c>
      <c r="C576">
        <v>0.5</v>
      </c>
      <c r="D576">
        <v>0.84675294000000001</v>
      </c>
      <c r="E576">
        <v>994000</v>
      </c>
      <c r="F576">
        <v>0.34884601999999998</v>
      </c>
    </row>
    <row r="577" spans="1:6">
      <c r="A577" s="1">
        <v>1567</v>
      </c>
      <c r="B577">
        <v>1.2624756100000001</v>
      </c>
      <c r="C577">
        <v>0.5</v>
      </c>
      <c r="D577">
        <v>0.84755862000000004</v>
      </c>
      <c r="E577">
        <v>994000</v>
      </c>
      <c r="F577">
        <v>0.34965655000000001</v>
      </c>
    </row>
    <row r="578" spans="1:6">
      <c r="A578" s="1">
        <v>1568</v>
      </c>
      <c r="B578">
        <v>1.26328123</v>
      </c>
      <c r="C578">
        <v>0.5</v>
      </c>
      <c r="D578">
        <v>0.85239255000000003</v>
      </c>
      <c r="E578">
        <v>994000</v>
      </c>
      <c r="F578">
        <v>0.35451967000000001</v>
      </c>
    </row>
    <row r="579" spans="1:6">
      <c r="A579" s="1">
        <v>1569</v>
      </c>
      <c r="B579">
        <v>1.26408696</v>
      </c>
      <c r="C579">
        <v>0.5</v>
      </c>
      <c r="D579">
        <v>0.85561525999999999</v>
      </c>
      <c r="E579">
        <v>994000</v>
      </c>
      <c r="F579">
        <v>0.35776183</v>
      </c>
    </row>
    <row r="580" spans="1:6">
      <c r="A580" s="1">
        <v>1570</v>
      </c>
      <c r="B580">
        <v>1.2648925799999999</v>
      </c>
      <c r="C580">
        <v>0.5</v>
      </c>
      <c r="D580">
        <v>0.85239255000000003</v>
      </c>
      <c r="E580">
        <v>994000</v>
      </c>
      <c r="F580">
        <v>0.35451967000000001</v>
      </c>
    </row>
    <row r="581" spans="1:6">
      <c r="A581" s="1">
        <v>1571</v>
      </c>
      <c r="B581">
        <v>1.2656981899999999</v>
      </c>
      <c r="C581">
        <v>0.5</v>
      </c>
      <c r="D581">
        <v>0.86447752</v>
      </c>
      <c r="E581">
        <v>994000</v>
      </c>
      <c r="F581">
        <v>0.36667758</v>
      </c>
    </row>
    <row r="582" spans="1:6">
      <c r="A582" s="1">
        <v>1572</v>
      </c>
      <c r="B582">
        <v>1.2665039300000001</v>
      </c>
      <c r="C582">
        <v>0.5</v>
      </c>
      <c r="D582">
        <v>0.86931150999999995</v>
      </c>
      <c r="E582">
        <v>994000</v>
      </c>
      <c r="F582">
        <v>0.37154076000000003</v>
      </c>
    </row>
    <row r="583" spans="1:6">
      <c r="A583" s="1">
        <v>1573</v>
      </c>
      <c r="B583">
        <v>1.26730955</v>
      </c>
      <c r="C583">
        <v>0.5</v>
      </c>
      <c r="D583">
        <v>0.87092285999999997</v>
      </c>
      <c r="E583">
        <v>994000</v>
      </c>
      <c r="F583">
        <v>0.37316185000000002</v>
      </c>
    </row>
    <row r="584" spans="1:6">
      <c r="A584" s="1">
        <v>1574</v>
      </c>
      <c r="B584">
        <v>1.26811528</v>
      </c>
      <c r="C584">
        <v>0.5</v>
      </c>
      <c r="D584">
        <v>0.87817383000000004</v>
      </c>
      <c r="E584">
        <v>994000</v>
      </c>
      <c r="F584">
        <v>0.38045656999999999</v>
      </c>
    </row>
    <row r="585" spans="1:6">
      <c r="A585" s="1">
        <v>1575</v>
      </c>
      <c r="B585">
        <v>1.2689208999999999</v>
      </c>
      <c r="C585">
        <v>0.5</v>
      </c>
      <c r="D585">
        <v>0.88220215000000002</v>
      </c>
      <c r="E585">
        <v>994000</v>
      </c>
      <c r="F585">
        <v>0.38450920999999999</v>
      </c>
    </row>
    <row r="586" spans="1:6">
      <c r="A586" s="1">
        <v>1576</v>
      </c>
      <c r="B586">
        <v>1.2697265099999999</v>
      </c>
      <c r="C586">
        <v>0.5</v>
      </c>
      <c r="D586">
        <v>0.88461911999999998</v>
      </c>
      <c r="E586">
        <v>994000</v>
      </c>
      <c r="F586">
        <v>0.38694077999999998</v>
      </c>
    </row>
    <row r="587" spans="1:6">
      <c r="A587" s="1">
        <v>1577</v>
      </c>
      <c r="B587">
        <v>1.27053225</v>
      </c>
      <c r="C587">
        <v>0.5</v>
      </c>
      <c r="D587">
        <v>0.89025878999999997</v>
      </c>
      <c r="E587">
        <v>994000</v>
      </c>
      <c r="F587">
        <v>0.39261447999999999</v>
      </c>
    </row>
    <row r="588" spans="1:6">
      <c r="A588" s="1">
        <v>1578</v>
      </c>
      <c r="B588">
        <v>1.27133787</v>
      </c>
      <c r="C588">
        <v>0.5</v>
      </c>
      <c r="D588">
        <v>0.89831543000000003</v>
      </c>
      <c r="E588">
        <v>994000</v>
      </c>
      <c r="F588">
        <v>0.40071975999999998</v>
      </c>
    </row>
    <row r="589" spans="1:6">
      <c r="A589" s="1">
        <v>1579</v>
      </c>
      <c r="B589">
        <v>1.2721435999999999</v>
      </c>
      <c r="C589">
        <v>0.5</v>
      </c>
      <c r="D589">
        <v>0.89912110999999995</v>
      </c>
      <c r="E589">
        <v>994000</v>
      </c>
      <c r="F589">
        <v>0.40153030000000001</v>
      </c>
    </row>
    <row r="590" spans="1:6">
      <c r="A590" s="1">
        <v>1580</v>
      </c>
      <c r="B590">
        <v>1.2729492200000001</v>
      </c>
      <c r="C590">
        <v>0.5</v>
      </c>
      <c r="D590">
        <v>0.90798341999999999</v>
      </c>
      <c r="E590">
        <v>994000</v>
      </c>
      <c r="F590">
        <v>0.41044607999999999</v>
      </c>
    </row>
    <row r="591" spans="1:6">
      <c r="A591" s="1">
        <v>1581</v>
      </c>
      <c r="B591">
        <v>1.2737548400000001</v>
      </c>
      <c r="C591">
        <v>0.5</v>
      </c>
      <c r="D591">
        <v>0.91040038999999995</v>
      </c>
      <c r="E591">
        <v>994000</v>
      </c>
      <c r="F591">
        <v>0.41287764999999998</v>
      </c>
    </row>
    <row r="592" spans="1:6">
      <c r="A592" s="1">
        <v>1582</v>
      </c>
      <c r="B592">
        <v>1.27456057</v>
      </c>
      <c r="C592">
        <v>0.5</v>
      </c>
      <c r="D592">
        <v>0.91684568</v>
      </c>
      <c r="E592">
        <v>994000</v>
      </c>
      <c r="F592">
        <v>0.41936182999999999</v>
      </c>
    </row>
    <row r="593" spans="1:6">
      <c r="A593" s="1">
        <v>1583</v>
      </c>
      <c r="B593">
        <v>1.27536619</v>
      </c>
      <c r="C593">
        <v>0.5</v>
      </c>
      <c r="D593">
        <v>0.91604006000000004</v>
      </c>
      <c r="E593">
        <v>994000</v>
      </c>
      <c r="F593">
        <v>0.41855135999999998</v>
      </c>
    </row>
    <row r="594" spans="1:6">
      <c r="A594" s="1">
        <v>1584</v>
      </c>
      <c r="B594">
        <v>1.2761719199999999</v>
      </c>
      <c r="C594">
        <v>0.5</v>
      </c>
      <c r="D594">
        <v>0.92651366999999996</v>
      </c>
      <c r="E594">
        <v>994000</v>
      </c>
      <c r="F594">
        <v>0.42908821000000003</v>
      </c>
    </row>
    <row r="595" spans="1:6">
      <c r="A595" s="1">
        <v>1585</v>
      </c>
      <c r="B595">
        <v>1.2769775400000001</v>
      </c>
      <c r="C595">
        <v>0.5</v>
      </c>
      <c r="D595">
        <v>0.93295896</v>
      </c>
      <c r="E595">
        <v>994000</v>
      </c>
      <c r="F595">
        <v>0.43557238999999998</v>
      </c>
    </row>
    <row r="596" spans="1:6">
      <c r="A596" s="1">
        <v>1586</v>
      </c>
      <c r="B596">
        <v>1.27778316</v>
      </c>
      <c r="C596">
        <v>0.5</v>
      </c>
      <c r="D596">
        <v>0.93698727999999998</v>
      </c>
      <c r="E596">
        <v>994000</v>
      </c>
      <c r="F596">
        <v>0.43962505000000002</v>
      </c>
    </row>
    <row r="597" spans="1:6">
      <c r="A597" s="1">
        <v>1587</v>
      </c>
      <c r="B597">
        <v>1.27858889</v>
      </c>
      <c r="C597">
        <v>0.5</v>
      </c>
      <c r="D597">
        <v>0.94101559999999995</v>
      </c>
      <c r="E597">
        <v>994000</v>
      </c>
      <c r="F597">
        <v>0.44367765999999997</v>
      </c>
    </row>
    <row r="598" spans="1:6">
      <c r="A598" s="1">
        <v>1588</v>
      </c>
      <c r="B598">
        <v>1.2793945099999999</v>
      </c>
      <c r="C598">
        <v>0.5</v>
      </c>
      <c r="D598">
        <v>0.94020998</v>
      </c>
      <c r="E598">
        <v>994000</v>
      </c>
      <c r="F598">
        <v>0.44286719000000002</v>
      </c>
    </row>
    <row r="599" spans="1:6">
      <c r="A599" s="1">
        <v>1589</v>
      </c>
      <c r="B599">
        <v>1.2802002400000001</v>
      </c>
      <c r="C599">
        <v>0.5</v>
      </c>
      <c r="D599">
        <v>0.95068359000000002</v>
      </c>
      <c r="E599">
        <v>994000</v>
      </c>
      <c r="F599">
        <v>0.45340404000000001</v>
      </c>
    </row>
    <row r="600" spans="1:6">
      <c r="A600" s="1">
        <v>1590</v>
      </c>
      <c r="B600">
        <v>1.2810058600000001</v>
      </c>
      <c r="C600">
        <v>0.5</v>
      </c>
      <c r="D600">
        <v>0.95712887999999996</v>
      </c>
      <c r="E600">
        <v>994000</v>
      </c>
      <c r="F600">
        <v>0.45988822000000001</v>
      </c>
    </row>
    <row r="601" spans="1:6">
      <c r="A601" s="1">
        <v>1591</v>
      </c>
      <c r="B601">
        <v>1.28181148</v>
      </c>
      <c r="C601">
        <v>0.5</v>
      </c>
      <c r="D601">
        <v>0.96276854999999995</v>
      </c>
      <c r="E601">
        <v>994000</v>
      </c>
      <c r="F601">
        <v>0.46556193000000001</v>
      </c>
    </row>
    <row r="602" spans="1:6">
      <c r="A602" s="1">
        <v>1592</v>
      </c>
      <c r="B602">
        <v>1.28261721</v>
      </c>
      <c r="C602">
        <v>0.5</v>
      </c>
      <c r="D602">
        <v>0.96760254999999995</v>
      </c>
      <c r="E602">
        <v>994000</v>
      </c>
      <c r="F602">
        <v>0.47042509999999998</v>
      </c>
    </row>
    <row r="603" spans="1:6">
      <c r="A603" s="1">
        <v>1593</v>
      </c>
      <c r="B603">
        <v>1.2834228299999999</v>
      </c>
      <c r="C603">
        <v>0.5</v>
      </c>
      <c r="D603">
        <v>0.97404784</v>
      </c>
      <c r="E603">
        <v>994000</v>
      </c>
      <c r="F603">
        <v>0.47690927999999999</v>
      </c>
    </row>
    <row r="604" spans="1:6">
      <c r="A604" s="1">
        <v>1594</v>
      </c>
      <c r="B604">
        <v>1.2842285600000001</v>
      </c>
      <c r="C604">
        <v>0.5</v>
      </c>
      <c r="D604">
        <v>0.98129880000000003</v>
      </c>
      <c r="E604">
        <v>994000</v>
      </c>
      <c r="F604">
        <v>0.48420398999999997</v>
      </c>
    </row>
    <row r="605" spans="1:6">
      <c r="A605" s="1">
        <v>1595</v>
      </c>
      <c r="B605">
        <v>1.28503418</v>
      </c>
      <c r="C605">
        <v>0.5</v>
      </c>
      <c r="D605">
        <v>0.98774415000000004</v>
      </c>
      <c r="E605">
        <v>994000</v>
      </c>
      <c r="F605">
        <v>0.49068829000000003</v>
      </c>
    </row>
    <row r="606" spans="1:6">
      <c r="A606" s="1">
        <v>1596</v>
      </c>
      <c r="B606">
        <v>1.2858398</v>
      </c>
      <c r="C606">
        <v>0.5</v>
      </c>
      <c r="D606">
        <v>0.99177247000000002</v>
      </c>
      <c r="E606">
        <v>994000</v>
      </c>
      <c r="F606">
        <v>0.49474089999999998</v>
      </c>
    </row>
    <row r="607" spans="1:6">
      <c r="A607" s="1">
        <v>1597</v>
      </c>
      <c r="B607">
        <v>1.2866455299999999</v>
      </c>
      <c r="C607">
        <v>0.5</v>
      </c>
      <c r="D607">
        <v>1.00546873</v>
      </c>
      <c r="E607">
        <v>994000</v>
      </c>
      <c r="F607">
        <v>0.50851988999999997</v>
      </c>
    </row>
    <row r="608" spans="1:6">
      <c r="A608" s="1">
        <v>1598</v>
      </c>
      <c r="B608">
        <v>1.2874511500000001</v>
      </c>
      <c r="C608">
        <v>0.5</v>
      </c>
      <c r="D608">
        <v>1.0046631100000001</v>
      </c>
      <c r="E608">
        <v>994000</v>
      </c>
      <c r="F608">
        <v>0.50770937999999999</v>
      </c>
    </row>
    <row r="609" spans="1:6">
      <c r="A609" s="1">
        <v>1599</v>
      </c>
      <c r="B609">
        <v>1.28825688</v>
      </c>
      <c r="C609">
        <v>0.5</v>
      </c>
      <c r="D609">
        <v>1.01030278</v>
      </c>
      <c r="E609">
        <v>994000</v>
      </c>
      <c r="F609">
        <v>0.51338309000000004</v>
      </c>
    </row>
    <row r="610" spans="1:6">
      <c r="A610" s="1">
        <v>1600</v>
      </c>
      <c r="B610">
        <v>1.2890625</v>
      </c>
      <c r="C610">
        <v>0.5</v>
      </c>
      <c r="D610">
        <v>1.01755369</v>
      </c>
      <c r="E610">
        <v>994000</v>
      </c>
      <c r="F610">
        <v>0.52067775000000005</v>
      </c>
    </row>
    <row r="611" spans="1:6">
      <c r="A611" s="1">
        <v>1601</v>
      </c>
      <c r="B611">
        <v>1.28986812</v>
      </c>
      <c r="C611">
        <v>0.5</v>
      </c>
      <c r="D611">
        <v>1.0231933600000001</v>
      </c>
      <c r="E611">
        <v>994000</v>
      </c>
      <c r="F611">
        <v>0.52635145000000005</v>
      </c>
    </row>
    <row r="612" spans="1:6">
      <c r="A612" s="1">
        <v>1602</v>
      </c>
      <c r="B612">
        <v>1.2906738499999999</v>
      </c>
      <c r="C612">
        <v>0.5</v>
      </c>
      <c r="D612">
        <v>1.0256103299999999</v>
      </c>
      <c r="E612">
        <v>994000</v>
      </c>
      <c r="F612">
        <v>0.52878301999999999</v>
      </c>
    </row>
    <row r="613" spans="1:6">
      <c r="A613" s="1">
        <v>1603</v>
      </c>
      <c r="B613">
        <v>1.2914794700000001</v>
      </c>
      <c r="C613">
        <v>0.5</v>
      </c>
      <c r="D613">
        <v>1.0368896700000001</v>
      </c>
      <c r="E613">
        <v>994000</v>
      </c>
      <c r="F613">
        <v>0.54013043999999999</v>
      </c>
    </row>
    <row r="614" spans="1:6">
      <c r="A614" s="1">
        <v>1604</v>
      </c>
      <c r="B614">
        <v>1.2922852</v>
      </c>
      <c r="C614">
        <v>0.5</v>
      </c>
      <c r="D614">
        <v>1.04172361</v>
      </c>
      <c r="E614">
        <v>994000</v>
      </c>
      <c r="F614">
        <v>0.54499357999999998</v>
      </c>
    </row>
    <row r="615" spans="1:6">
      <c r="A615" s="1">
        <v>1605</v>
      </c>
      <c r="B615">
        <v>1.29309082</v>
      </c>
      <c r="C615">
        <v>0.5</v>
      </c>
      <c r="D615">
        <v>1.0473632799999999</v>
      </c>
      <c r="E615">
        <v>994000</v>
      </c>
      <c r="F615">
        <v>0.55066729000000003</v>
      </c>
    </row>
    <row r="616" spans="1:6">
      <c r="A616" s="1">
        <v>1606</v>
      </c>
      <c r="B616">
        <v>1.2938964399999999</v>
      </c>
      <c r="C616">
        <v>0.5</v>
      </c>
      <c r="D616">
        <v>1.05300295</v>
      </c>
      <c r="E616">
        <v>994000</v>
      </c>
      <c r="F616">
        <v>0.55634099000000004</v>
      </c>
    </row>
    <row r="617" spans="1:6">
      <c r="A617" s="1">
        <v>1607</v>
      </c>
      <c r="B617">
        <v>1.2947021700000001</v>
      </c>
      <c r="C617">
        <v>0.5</v>
      </c>
      <c r="D617">
        <v>1.0610595899999999</v>
      </c>
      <c r="E617">
        <v>994000</v>
      </c>
      <c r="F617">
        <v>0.56444627000000003</v>
      </c>
    </row>
    <row r="618" spans="1:6">
      <c r="A618" s="1">
        <v>1608</v>
      </c>
      <c r="B618">
        <v>1.29550779</v>
      </c>
      <c r="C618">
        <v>0.5</v>
      </c>
      <c r="D618">
        <v>1.0683104999999999</v>
      </c>
      <c r="E618">
        <v>994000</v>
      </c>
      <c r="F618">
        <v>0.57174093000000004</v>
      </c>
    </row>
    <row r="619" spans="1:6">
      <c r="A619" s="1">
        <v>1609</v>
      </c>
      <c r="B619">
        <v>1.29631352</v>
      </c>
      <c r="C619">
        <v>0.5</v>
      </c>
      <c r="D619">
        <v>1.07314456</v>
      </c>
      <c r="E619">
        <v>994000</v>
      </c>
      <c r="F619">
        <v>0.57660418999999996</v>
      </c>
    </row>
    <row r="620" spans="1:6">
      <c r="A620" s="1">
        <v>1610</v>
      </c>
      <c r="B620">
        <v>1.2971191399999999</v>
      </c>
      <c r="C620">
        <v>0.5</v>
      </c>
      <c r="D620">
        <v>1.0828125500000001</v>
      </c>
      <c r="E620">
        <v>994000</v>
      </c>
      <c r="F620">
        <v>0.58633053000000002</v>
      </c>
    </row>
    <row r="621" spans="1:6">
      <c r="A621" s="1">
        <v>1611</v>
      </c>
      <c r="B621">
        <v>1.2979247599999999</v>
      </c>
      <c r="C621">
        <v>0.5</v>
      </c>
      <c r="D621">
        <v>1.0876464800000001</v>
      </c>
      <c r="E621">
        <v>994000</v>
      </c>
      <c r="F621">
        <v>0.59119368000000005</v>
      </c>
    </row>
    <row r="622" spans="1:6">
      <c r="A622" s="1">
        <v>1612</v>
      </c>
      <c r="B622">
        <v>1.2987304900000001</v>
      </c>
      <c r="C622">
        <v>0.5</v>
      </c>
      <c r="D622">
        <v>1.09489751</v>
      </c>
      <c r="E622">
        <v>994000</v>
      </c>
      <c r="F622">
        <v>0.59848844999999995</v>
      </c>
    </row>
    <row r="623" spans="1:6">
      <c r="A623" s="1">
        <v>1613</v>
      </c>
      <c r="B623">
        <v>1.29953611</v>
      </c>
      <c r="C623">
        <v>0.5</v>
      </c>
      <c r="D623">
        <v>1.1013428000000001</v>
      </c>
      <c r="E623">
        <v>994000</v>
      </c>
      <c r="F623">
        <v>0.60497259999999997</v>
      </c>
    </row>
    <row r="624" spans="1:6">
      <c r="A624" s="1">
        <v>1614</v>
      </c>
      <c r="B624">
        <v>1.30034184</v>
      </c>
      <c r="C624">
        <v>0.5</v>
      </c>
      <c r="D624">
        <v>1.11020505</v>
      </c>
      <c r="E624">
        <v>994000</v>
      </c>
      <c r="F624">
        <v>0.61388838000000001</v>
      </c>
    </row>
    <row r="625" spans="1:6">
      <c r="A625" s="1">
        <v>1615</v>
      </c>
      <c r="B625">
        <v>1.3011474599999999</v>
      </c>
      <c r="C625">
        <v>0.5</v>
      </c>
      <c r="D625">
        <v>1.1158447300000001</v>
      </c>
      <c r="E625">
        <v>994000</v>
      </c>
      <c r="F625">
        <v>0.61956208999999995</v>
      </c>
    </row>
    <row r="626" spans="1:6">
      <c r="A626" s="1">
        <v>1616</v>
      </c>
      <c r="B626">
        <v>1.3019530800000001</v>
      </c>
      <c r="C626">
        <v>0.5</v>
      </c>
      <c r="D626">
        <v>1.1222900200000001</v>
      </c>
      <c r="E626">
        <v>994000</v>
      </c>
      <c r="F626">
        <v>0.62604630000000006</v>
      </c>
    </row>
    <row r="627" spans="1:6">
      <c r="A627" s="1">
        <v>1617</v>
      </c>
      <c r="B627">
        <v>1.30275881</v>
      </c>
      <c r="C627">
        <v>0.5</v>
      </c>
      <c r="D627">
        <v>1.1303466600000001</v>
      </c>
      <c r="E627">
        <v>994000</v>
      </c>
      <c r="F627">
        <v>0.63415151999999997</v>
      </c>
    </row>
    <row r="628" spans="1:6">
      <c r="A628" s="1">
        <v>1618</v>
      </c>
      <c r="B628">
        <v>1.30356443</v>
      </c>
      <c r="C628">
        <v>0.5</v>
      </c>
      <c r="D628">
        <v>1.13920903</v>
      </c>
      <c r="E628">
        <v>994000</v>
      </c>
      <c r="F628">
        <v>0.64306741999999995</v>
      </c>
    </row>
    <row r="629" spans="1:6">
      <c r="A629" s="1">
        <v>1619</v>
      </c>
      <c r="B629">
        <v>1.3043701599999999</v>
      </c>
      <c r="C629">
        <v>0.5</v>
      </c>
      <c r="D629">
        <v>1.14887691</v>
      </c>
      <c r="E629">
        <v>994000</v>
      </c>
      <c r="F629">
        <v>0.65279370999999997</v>
      </c>
    </row>
    <row r="630" spans="1:6">
      <c r="A630" s="1">
        <v>1620</v>
      </c>
      <c r="B630">
        <v>1.3051757799999999</v>
      </c>
      <c r="C630">
        <v>0.5</v>
      </c>
      <c r="D630">
        <v>1.16015625</v>
      </c>
      <c r="E630">
        <v>994000</v>
      </c>
      <c r="F630">
        <v>0.66414112000000003</v>
      </c>
    </row>
    <row r="631" spans="1:6">
      <c r="A631" s="1">
        <v>1621</v>
      </c>
      <c r="B631">
        <v>1.3059814000000001</v>
      </c>
      <c r="C631">
        <v>0.5</v>
      </c>
      <c r="D631">
        <v>1.1617675999999999</v>
      </c>
      <c r="E631">
        <v>994000</v>
      </c>
      <c r="F631">
        <v>0.66576219000000003</v>
      </c>
    </row>
    <row r="632" spans="1:6">
      <c r="A632" s="1">
        <v>1622</v>
      </c>
      <c r="B632">
        <v>1.30678713</v>
      </c>
      <c r="C632">
        <v>0.5</v>
      </c>
      <c r="D632">
        <v>1.17062986</v>
      </c>
      <c r="E632">
        <v>994000</v>
      </c>
      <c r="F632">
        <v>0.67467796999999996</v>
      </c>
    </row>
    <row r="633" spans="1:6">
      <c r="A633" s="1">
        <v>1623</v>
      </c>
      <c r="B633">
        <v>1.30759275</v>
      </c>
      <c r="C633">
        <v>0.5</v>
      </c>
      <c r="D633">
        <v>1.1819092</v>
      </c>
      <c r="E633">
        <v>994000</v>
      </c>
      <c r="F633">
        <v>0.68602538000000002</v>
      </c>
    </row>
    <row r="634" spans="1:6">
      <c r="A634" s="1">
        <v>1624</v>
      </c>
      <c r="B634">
        <v>1.3083984900000001</v>
      </c>
      <c r="C634">
        <v>0.5</v>
      </c>
      <c r="D634">
        <v>1.1867431399999999</v>
      </c>
      <c r="E634">
        <v>994000</v>
      </c>
      <c r="F634">
        <v>0.69088852000000001</v>
      </c>
    </row>
    <row r="635" spans="1:6">
      <c r="A635" s="1">
        <v>1625</v>
      </c>
      <c r="B635">
        <v>1.3092041000000001</v>
      </c>
      <c r="C635">
        <v>0.5</v>
      </c>
      <c r="D635">
        <v>1.19318843</v>
      </c>
      <c r="E635">
        <v>994000</v>
      </c>
      <c r="F635">
        <v>0.69737267000000003</v>
      </c>
    </row>
    <row r="636" spans="1:6">
      <c r="A636" s="1">
        <v>1626</v>
      </c>
      <c r="B636">
        <v>1.31000972</v>
      </c>
      <c r="C636">
        <v>0.5</v>
      </c>
      <c r="D636">
        <v>1.2052733899999999</v>
      </c>
      <c r="E636">
        <v>994000</v>
      </c>
      <c r="F636">
        <v>0.70953058999999996</v>
      </c>
    </row>
    <row r="637" spans="1:6">
      <c r="A637" s="1">
        <v>1627</v>
      </c>
      <c r="B637">
        <v>1.31081545</v>
      </c>
      <c r="C637">
        <v>0.5</v>
      </c>
      <c r="D637">
        <v>1.21091306</v>
      </c>
      <c r="E637">
        <v>994000</v>
      </c>
      <c r="F637">
        <v>0.71520430000000002</v>
      </c>
    </row>
    <row r="638" spans="1:6">
      <c r="A638" s="1">
        <v>1628</v>
      </c>
      <c r="B638">
        <v>1.3116210699999999</v>
      </c>
      <c r="C638">
        <v>0.5</v>
      </c>
      <c r="D638">
        <v>1.2229980199999999</v>
      </c>
      <c r="E638">
        <v>994000</v>
      </c>
      <c r="F638">
        <v>0.72736221999999995</v>
      </c>
    </row>
    <row r="639" spans="1:6">
      <c r="A639" s="1">
        <v>1629</v>
      </c>
      <c r="B639">
        <v>1.3124268100000001</v>
      </c>
      <c r="C639">
        <v>0.5</v>
      </c>
      <c r="D639">
        <v>1.2270263400000001</v>
      </c>
      <c r="E639">
        <v>994000</v>
      </c>
      <c r="F639">
        <v>0.73141484999999995</v>
      </c>
    </row>
    <row r="640" spans="1:6">
      <c r="A640" s="1">
        <v>1630</v>
      </c>
      <c r="B640">
        <v>1.3132324200000001</v>
      </c>
      <c r="C640">
        <v>0.5</v>
      </c>
      <c r="D640">
        <v>1.2366943399999999</v>
      </c>
      <c r="E640">
        <v>994000</v>
      </c>
      <c r="F640">
        <v>0.74114119999999994</v>
      </c>
    </row>
    <row r="641" spans="1:6">
      <c r="A641" s="1">
        <v>1631</v>
      </c>
      <c r="B641">
        <v>1.31403804</v>
      </c>
      <c r="C641">
        <v>0.5</v>
      </c>
      <c r="D641">
        <v>1.2439453600000001</v>
      </c>
      <c r="E641">
        <v>994000</v>
      </c>
      <c r="F641">
        <v>0.74843596999999995</v>
      </c>
    </row>
    <row r="642" spans="1:6">
      <c r="A642" s="1">
        <v>1632</v>
      </c>
      <c r="B642">
        <v>1.31484377</v>
      </c>
      <c r="C642">
        <v>0.5</v>
      </c>
      <c r="D642">
        <v>1.25361323</v>
      </c>
      <c r="E642">
        <v>994000</v>
      </c>
      <c r="F642">
        <v>0.75816220000000001</v>
      </c>
    </row>
    <row r="643" spans="1:6">
      <c r="A643" s="1">
        <v>1633</v>
      </c>
      <c r="B643">
        <v>1.3156493899999999</v>
      </c>
      <c r="C643">
        <v>0.5</v>
      </c>
      <c r="D643">
        <v>1.26086426</v>
      </c>
      <c r="E643">
        <v>994000</v>
      </c>
      <c r="F643">
        <v>0.76545697000000001</v>
      </c>
    </row>
    <row r="644" spans="1:6">
      <c r="A644" s="1">
        <v>1634</v>
      </c>
      <c r="B644">
        <v>1.31645513</v>
      </c>
      <c r="C644">
        <v>0.5</v>
      </c>
      <c r="D644">
        <v>1.2729492200000001</v>
      </c>
      <c r="E644">
        <v>994000</v>
      </c>
      <c r="F644">
        <v>0.77761488999999995</v>
      </c>
    </row>
    <row r="645" spans="1:6">
      <c r="A645" s="1">
        <v>1635</v>
      </c>
      <c r="B645">
        <v>1.31726074</v>
      </c>
      <c r="C645">
        <v>0.5</v>
      </c>
      <c r="D645">
        <v>1.27778316</v>
      </c>
      <c r="E645">
        <v>994000</v>
      </c>
      <c r="F645">
        <v>0.78247803000000005</v>
      </c>
    </row>
    <row r="646" spans="1:6">
      <c r="A646" s="1">
        <v>1636</v>
      </c>
      <c r="B646">
        <v>1.31806636</v>
      </c>
      <c r="C646">
        <v>0.5</v>
      </c>
      <c r="D646">
        <v>1.28825688</v>
      </c>
      <c r="E646">
        <v>994000</v>
      </c>
      <c r="F646">
        <v>0.79301500000000003</v>
      </c>
    </row>
    <row r="647" spans="1:6">
      <c r="A647" s="1">
        <v>1637</v>
      </c>
      <c r="B647">
        <v>1.3188720899999999</v>
      </c>
      <c r="C647">
        <v>0.5</v>
      </c>
      <c r="D647">
        <v>1.2987304900000001</v>
      </c>
      <c r="E647">
        <v>994000</v>
      </c>
      <c r="F647">
        <v>0.80355178999999999</v>
      </c>
    </row>
    <row r="648" spans="1:6">
      <c r="A648" s="1">
        <v>1638</v>
      </c>
      <c r="B648">
        <v>1.3196777099999999</v>
      </c>
      <c r="C648">
        <v>0.5</v>
      </c>
      <c r="D648">
        <v>1.3083984900000001</v>
      </c>
      <c r="E648">
        <v>994000</v>
      </c>
      <c r="F648">
        <v>0.81327819999999995</v>
      </c>
    </row>
    <row r="649" spans="1:6">
      <c r="A649" s="1">
        <v>1639</v>
      </c>
      <c r="B649">
        <v>1.32048345</v>
      </c>
      <c r="C649">
        <v>0.5</v>
      </c>
      <c r="D649">
        <v>1.3196777099999999</v>
      </c>
      <c r="E649">
        <v>994000</v>
      </c>
      <c r="F649">
        <v>0.82462548999999996</v>
      </c>
    </row>
    <row r="650" spans="1:6">
      <c r="A650" s="1">
        <v>1640</v>
      </c>
      <c r="B650">
        <v>1.32128906</v>
      </c>
      <c r="C650">
        <v>0.5</v>
      </c>
      <c r="D650">
        <v>1.3277343500000001</v>
      </c>
      <c r="E650">
        <v>994000</v>
      </c>
      <c r="F650">
        <v>0.83273070999999999</v>
      </c>
    </row>
    <row r="651" spans="1:6">
      <c r="A651" s="1">
        <v>1641</v>
      </c>
      <c r="B651">
        <v>1.32209468</v>
      </c>
      <c r="C651">
        <v>0.5</v>
      </c>
      <c r="D651">
        <v>1.3430420199999999</v>
      </c>
      <c r="E651">
        <v>994000</v>
      </c>
      <c r="F651">
        <v>0.84813081999999995</v>
      </c>
    </row>
    <row r="652" spans="1:6">
      <c r="A652" s="1">
        <v>1642</v>
      </c>
      <c r="B652">
        <v>1.3229004099999999</v>
      </c>
      <c r="C652">
        <v>0.5</v>
      </c>
      <c r="D652">
        <v>1.3470703399999999</v>
      </c>
      <c r="E652">
        <v>994000</v>
      </c>
      <c r="F652">
        <v>0.85218346</v>
      </c>
    </row>
    <row r="653" spans="1:6">
      <c r="A653" s="1">
        <v>1643</v>
      </c>
      <c r="B653">
        <v>1.3237060300000001</v>
      </c>
      <c r="C653">
        <v>0.5</v>
      </c>
      <c r="D653">
        <v>1.35673833</v>
      </c>
      <c r="E653">
        <v>994000</v>
      </c>
      <c r="F653">
        <v>0.86190975000000003</v>
      </c>
    </row>
    <row r="654" spans="1:6">
      <c r="A654" s="1">
        <v>1644</v>
      </c>
      <c r="B654">
        <v>1.32451177</v>
      </c>
      <c r="C654">
        <v>0.5</v>
      </c>
      <c r="D654">
        <v>1.3696289100000001</v>
      </c>
      <c r="E654">
        <v>994000</v>
      </c>
      <c r="F654">
        <v>0.87487817000000001</v>
      </c>
    </row>
    <row r="655" spans="1:6">
      <c r="A655" s="1">
        <v>1645</v>
      </c>
      <c r="B655">
        <v>1.32531738</v>
      </c>
      <c r="C655">
        <v>0.5</v>
      </c>
      <c r="D655">
        <v>1.37768555</v>
      </c>
      <c r="E655">
        <v>994000</v>
      </c>
      <c r="F655">
        <v>0.88298345</v>
      </c>
    </row>
    <row r="656" spans="1:6">
      <c r="A656" s="1">
        <v>1646</v>
      </c>
      <c r="B656">
        <v>1.3261229999999999</v>
      </c>
      <c r="C656">
        <v>0.5</v>
      </c>
      <c r="D656">
        <v>1.3881591600000001</v>
      </c>
      <c r="E656">
        <v>994000</v>
      </c>
      <c r="F656">
        <v>0.89352030000000005</v>
      </c>
    </row>
    <row r="657" spans="1:6">
      <c r="A657" s="1">
        <v>1647</v>
      </c>
      <c r="B657">
        <v>1.3269287299999999</v>
      </c>
      <c r="C657">
        <v>0.5</v>
      </c>
      <c r="D657">
        <v>1.3986327599999999</v>
      </c>
      <c r="E657">
        <v>994000</v>
      </c>
      <c r="F657">
        <v>0.90405714999999998</v>
      </c>
    </row>
    <row r="658" spans="1:6">
      <c r="A658" s="1">
        <v>1648</v>
      </c>
      <c r="B658">
        <v>1.3277343500000001</v>
      </c>
      <c r="C658">
        <v>0.5</v>
      </c>
      <c r="D658">
        <v>1.4099121100000001</v>
      </c>
      <c r="E658">
        <v>994000</v>
      </c>
      <c r="F658">
        <v>0.91540456000000003</v>
      </c>
    </row>
    <row r="659" spans="1:6">
      <c r="A659" s="1">
        <v>1649</v>
      </c>
      <c r="B659">
        <v>1.32854009</v>
      </c>
      <c r="C659">
        <v>0.5</v>
      </c>
      <c r="D659">
        <v>1.42119145</v>
      </c>
      <c r="E659">
        <v>994000</v>
      </c>
      <c r="F659">
        <v>0.92675196999999998</v>
      </c>
    </row>
    <row r="660" spans="1:6">
      <c r="A660" s="1">
        <v>1650</v>
      </c>
      <c r="B660">
        <v>1.3293457</v>
      </c>
      <c r="C660">
        <v>0.5</v>
      </c>
      <c r="D660">
        <v>1.4300537099999999</v>
      </c>
      <c r="E660">
        <v>994000</v>
      </c>
      <c r="F660">
        <v>0.93566775000000002</v>
      </c>
    </row>
    <row r="661" spans="1:6">
      <c r="A661" s="1">
        <v>1651</v>
      </c>
      <c r="B661">
        <v>1.3301513199999999</v>
      </c>
      <c r="C661">
        <v>0.5</v>
      </c>
      <c r="D661">
        <v>1.44294429</v>
      </c>
      <c r="E661">
        <v>994000</v>
      </c>
      <c r="F661">
        <v>0.94863611000000003</v>
      </c>
    </row>
    <row r="662" spans="1:6">
      <c r="A662" s="1">
        <v>1652</v>
      </c>
      <c r="B662">
        <v>1.33095706</v>
      </c>
      <c r="C662">
        <v>0.5</v>
      </c>
      <c r="D662">
        <v>1.45341802</v>
      </c>
      <c r="E662">
        <v>994000</v>
      </c>
      <c r="F662">
        <v>0.95917302000000004</v>
      </c>
    </row>
    <row r="663" spans="1:6">
      <c r="A663" s="1">
        <v>1653</v>
      </c>
      <c r="B663">
        <v>1.33176267</v>
      </c>
      <c r="C663">
        <v>0.5</v>
      </c>
      <c r="D663">
        <v>1.4663085899999999</v>
      </c>
      <c r="E663">
        <v>994000</v>
      </c>
      <c r="F663">
        <v>0.97214149999999999</v>
      </c>
    </row>
    <row r="664" spans="1:6">
      <c r="A664" s="1">
        <v>1654</v>
      </c>
      <c r="B664">
        <v>1.3325684099999999</v>
      </c>
      <c r="C664">
        <v>0.5</v>
      </c>
      <c r="D664">
        <v>1.4759765899999999</v>
      </c>
      <c r="E664">
        <v>994000</v>
      </c>
      <c r="F664">
        <v>0.98186773000000005</v>
      </c>
    </row>
    <row r="665" spans="1:6">
      <c r="A665" s="1">
        <v>1655</v>
      </c>
      <c r="B665">
        <v>1.3333740199999999</v>
      </c>
      <c r="C665">
        <v>0.5</v>
      </c>
      <c r="D665">
        <v>1.48564458</v>
      </c>
      <c r="E665">
        <v>994000</v>
      </c>
      <c r="F665">
        <v>0.99159414000000001</v>
      </c>
    </row>
    <row r="666" spans="1:6">
      <c r="A666" s="1">
        <v>1656</v>
      </c>
      <c r="B666">
        <v>1.3341796399999999</v>
      </c>
      <c r="C666">
        <v>0.5</v>
      </c>
      <c r="D666">
        <v>1.4993407700000001</v>
      </c>
      <c r="E666">
        <v>994000</v>
      </c>
      <c r="F666">
        <v>1.00537312</v>
      </c>
    </row>
    <row r="667" spans="1:6">
      <c r="A667" s="1">
        <v>1657</v>
      </c>
      <c r="B667">
        <v>1.33498538</v>
      </c>
      <c r="C667">
        <v>0.5</v>
      </c>
      <c r="D667">
        <v>1.5098145000000001</v>
      </c>
      <c r="E667">
        <v>994000</v>
      </c>
      <c r="F667">
        <v>1.0159100299999999</v>
      </c>
    </row>
    <row r="668" spans="1:6">
      <c r="A668" s="1">
        <v>1658</v>
      </c>
      <c r="B668">
        <v>1.33579099</v>
      </c>
      <c r="C668">
        <v>0.5</v>
      </c>
      <c r="D668">
        <v>1.5235106899999999</v>
      </c>
      <c r="E668">
        <v>994000</v>
      </c>
      <c r="F668">
        <v>1.0296888399999999</v>
      </c>
    </row>
    <row r="669" spans="1:6">
      <c r="A669" s="1">
        <v>1659</v>
      </c>
      <c r="B669">
        <v>1.3365967299999999</v>
      </c>
      <c r="C669">
        <v>0.5</v>
      </c>
      <c r="D669">
        <v>1.5347900400000001</v>
      </c>
      <c r="E669">
        <v>994000</v>
      </c>
      <c r="F669">
        <v>1.0410362500000001</v>
      </c>
    </row>
    <row r="670" spans="1:6">
      <c r="A670" s="1">
        <v>1660</v>
      </c>
      <c r="B670">
        <v>1.3374023399999999</v>
      </c>
      <c r="C670">
        <v>0.5</v>
      </c>
      <c r="D670">
        <v>1.546875</v>
      </c>
      <c r="E670">
        <v>994000</v>
      </c>
      <c r="F670">
        <v>1.05319417</v>
      </c>
    </row>
    <row r="671" spans="1:6">
      <c r="A671" s="1">
        <v>1661</v>
      </c>
      <c r="B671">
        <v>1.3382079600000001</v>
      </c>
      <c r="C671">
        <v>0.5</v>
      </c>
      <c r="D671">
        <v>1.5589599599999999</v>
      </c>
      <c r="E671">
        <v>994000</v>
      </c>
      <c r="F671">
        <v>1.06535208</v>
      </c>
    </row>
    <row r="672" spans="1:6">
      <c r="A672" s="1">
        <v>1662</v>
      </c>
      <c r="B672">
        <v>1.3390137</v>
      </c>
      <c r="C672">
        <v>0.5</v>
      </c>
      <c r="D672">
        <v>1.57265627</v>
      </c>
      <c r="E672">
        <v>994000</v>
      </c>
      <c r="F672">
        <v>1.07913101</v>
      </c>
    </row>
    <row r="673" spans="1:6">
      <c r="A673" s="1">
        <v>1663</v>
      </c>
      <c r="B673">
        <v>1.33981931</v>
      </c>
      <c r="C673">
        <v>0.5</v>
      </c>
      <c r="D673">
        <v>1.5847412299999999</v>
      </c>
      <c r="E673">
        <v>994000</v>
      </c>
      <c r="F673">
        <v>1.09128892</v>
      </c>
    </row>
    <row r="674" spans="1:6">
      <c r="A674" s="1">
        <v>1664</v>
      </c>
      <c r="B674">
        <v>1.3406250500000001</v>
      </c>
      <c r="C674">
        <v>0.5</v>
      </c>
      <c r="D674">
        <v>1.59763181</v>
      </c>
      <c r="E674">
        <v>994000</v>
      </c>
      <c r="F674">
        <v>1.1042573499999999</v>
      </c>
    </row>
    <row r="675" spans="1:6">
      <c r="A675" s="1">
        <v>1665</v>
      </c>
      <c r="B675">
        <v>1.3414306600000001</v>
      </c>
      <c r="C675">
        <v>0.5</v>
      </c>
      <c r="D675">
        <v>1.61052251</v>
      </c>
      <c r="E675">
        <v>994000</v>
      </c>
      <c r="F675">
        <v>1.1172258900000001</v>
      </c>
    </row>
    <row r="676" spans="1:6">
      <c r="A676" s="1">
        <v>1666</v>
      </c>
      <c r="B676">
        <v>1.3422362800000001</v>
      </c>
      <c r="C676">
        <v>0.5</v>
      </c>
      <c r="D676">
        <v>1.6242186999999999</v>
      </c>
      <c r="E676">
        <v>994000</v>
      </c>
      <c r="F676">
        <v>1.1310048100000001</v>
      </c>
    </row>
    <row r="677" spans="1:6">
      <c r="A677" s="1">
        <v>1667</v>
      </c>
      <c r="B677">
        <v>1.3430420199999999</v>
      </c>
      <c r="C677">
        <v>0.5</v>
      </c>
      <c r="D677">
        <v>1.63952637</v>
      </c>
      <c r="E677">
        <v>994000</v>
      </c>
      <c r="F677">
        <v>1.1464047399999999</v>
      </c>
    </row>
    <row r="678" spans="1:6">
      <c r="A678" s="1">
        <v>1668</v>
      </c>
      <c r="B678">
        <v>1.34384763</v>
      </c>
      <c r="C678">
        <v>0.5</v>
      </c>
      <c r="D678">
        <v>1.64999998</v>
      </c>
      <c r="E678">
        <v>994000</v>
      </c>
      <c r="F678">
        <v>1.15694165</v>
      </c>
    </row>
    <row r="679" spans="1:6">
      <c r="A679" s="1">
        <v>1669</v>
      </c>
      <c r="B679">
        <v>1.3446533700000001</v>
      </c>
      <c r="C679">
        <v>0.5</v>
      </c>
      <c r="D679">
        <v>1.6628906699999999</v>
      </c>
      <c r="E679">
        <v>994000</v>
      </c>
      <c r="F679">
        <v>1.16991007</v>
      </c>
    </row>
    <row r="680" spans="1:6">
      <c r="A680" s="1">
        <v>1670</v>
      </c>
      <c r="B680">
        <v>1.3454589800000001</v>
      </c>
      <c r="C680">
        <v>0.5</v>
      </c>
      <c r="D680">
        <v>1.6781982200000001</v>
      </c>
      <c r="E680">
        <v>994000</v>
      </c>
      <c r="F680">
        <v>1.18531013</v>
      </c>
    </row>
    <row r="681" spans="1:6">
      <c r="A681" s="1">
        <v>1671</v>
      </c>
      <c r="B681">
        <v>1.3462646</v>
      </c>
      <c r="C681">
        <v>0.5</v>
      </c>
      <c r="D681">
        <v>1.6918945299999999</v>
      </c>
      <c r="E681">
        <v>994000</v>
      </c>
      <c r="F681">
        <v>1.19908905</v>
      </c>
    </row>
    <row r="682" spans="1:6">
      <c r="A682" s="1">
        <v>1672</v>
      </c>
      <c r="B682">
        <v>1.3470703399999999</v>
      </c>
      <c r="C682">
        <v>0.5</v>
      </c>
      <c r="D682">
        <v>1.7055908399999999</v>
      </c>
      <c r="E682">
        <v>994000</v>
      </c>
      <c r="F682">
        <v>1.21286798</v>
      </c>
    </row>
    <row r="683" spans="1:6">
      <c r="A683" s="1">
        <v>1673</v>
      </c>
      <c r="B683">
        <v>1.3478759499999999</v>
      </c>
      <c r="C683">
        <v>0.5</v>
      </c>
      <c r="D683">
        <v>1.72170413</v>
      </c>
      <c r="E683">
        <v>994000</v>
      </c>
      <c r="F683">
        <v>1.2290786499999999</v>
      </c>
    </row>
    <row r="684" spans="1:6">
      <c r="A684" s="1">
        <v>1674</v>
      </c>
      <c r="B684">
        <v>1.34868169</v>
      </c>
      <c r="C684">
        <v>0.5</v>
      </c>
      <c r="D684">
        <v>1.73540044</v>
      </c>
      <c r="E684">
        <v>994000</v>
      </c>
      <c r="F684">
        <v>1.2428575799999999</v>
      </c>
    </row>
    <row r="685" spans="1:6">
      <c r="A685" s="1">
        <v>1675</v>
      </c>
      <c r="B685">
        <v>1.3494873000000001</v>
      </c>
      <c r="C685">
        <v>0.5</v>
      </c>
      <c r="D685">
        <v>1.7466796600000001</v>
      </c>
      <c r="E685">
        <v>994000</v>
      </c>
      <c r="F685">
        <v>1.2542048699999999</v>
      </c>
    </row>
    <row r="686" spans="1:6">
      <c r="A686" s="1">
        <v>1676</v>
      </c>
      <c r="B686">
        <v>1.35029292</v>
      </c>
      <c r="C686">
        <v>0.5</v>
      </c>
      <c r="D686">
        <v>1.7644043</v>
      </c>
      <c r="E686">
        <v>994000</v>
      </c>
      <c r="F686">
        <v>1.2720365499999999</v>
      </c>
    </row>
    <row r="687" spans="1:6">
      <c r="A687" s="1">
        <v>1677</v>
      </c>
      <c r="B687">
        <v>1.3510986599999999</v>
      </c>
      <c r="C687">
        <v>0.5</v>
      </c>
      <c r="D687">
        <v>1.7821289300000001</v>
      </c>
      <c r="E687">
        <v>994000</v>
      </c>
      <c r="F687">
        <v>1.28986812</v>
      </c>
    </row>
    <row r="688" spans="1:6">
      <c r="A688" s="1">
        <v>1678</v>
      </c>
      <c r="B688">
        <v>1.3519042699999999</v>
      </c>
      <c r="C688">
        <v>0.5</v>
      </c>
      <c r="D688">
        <v>1.7926025400000001</v>
      </c>
      <c r="E688">
        <v>994000</v>
      </c>
      <c r="F688">
        <v>1.3004049099999999</v>
      </c>
    </row>
    <row r="689" spans="1:6">
      <c r="A689" s="1">
        <v>1679</v>
      </c>
      <c r="B689">
        <v>1.35271001</v>
      </c>
      <c r="C689">
        <v>0.5</v>
      </c>
      <c r="D689">
        <v>1.81193852</v>
      </c>
      <c r="E689">
        <v>994000</v>
      </c>
      <c r="F689">
        <v>1.3198577199999999</v>
      </c>
    </row>
    <row r="690" spans="1:6">
      <c r="A690" s="1">
        <v>1680</v>
      </c>
      <c r="B690">
        <v>1.35351562</v>
      </c>
      <c r="C690">
        <v>0.5</v>
      </c>
      <c r="D690">
        <v>1.8248291000000001</v>
      </c>
      <c r="E690">
        <v>994000</v>
      </c>
      <c r="F690">
        <v>1.3328260199999999</v>
      </c>
    </row>
    <row r="691" spans="1:6">
      <c r="A691" s="1">
        <v>1681</v>
      </c>
      <c r="B691">
        <v>1.35432124</v>
      </c>
      <c r="C691">
        <v>0.5</v>
      </c>
      <c r="D691">
        <v>1.84094238</v>
      </c>
      <c r="E691">
        <v>994000</v>
      </c>
      <c r="F691">
        <v>1.34903657</v>
      </c>
    </row>
    <row r="692" spans="1:6">
      <c r="A692" s="1">
        <v>1682</v>
      </c>
      <c r="B692">
        <v>1.3551269800000001</v>
      </c>
      <c r="C692">
        <v>0.5</v>
      </c>
      <c r="D692">
        <v>1.85947263</v>
      </c>
      <c r="E692">
        <v>994000</v>
      </c>
      <c r="F692">
        <v>1.3676786400000001</v>
      </c>
    </row>
    <row r="693" spans="1:6">
      <c r="A693" s="1">
        <v>1683</v>
      </c>
      <c r="B693">
        <v>1.3559325900000001</v>
      </c>
      <c r="C693">
        <v>0.5</v>
      </c>
      <c r="D693">
        <v>1.86914062</v>
      </c>
      <c r="E693">
        <v>994000</v>
      </c>
      <c r="F693">
        <v>1.3774050499999999</v>
      </c>
    </row>
    <row r="694" spans="1:6">
      <c r="A694" s="1">
        <v>1684</v>
      </c>
      <c r="B694">
        <v>1.35673833</v>
      </c>
      <c r="C694">
        <v>0.5</v>
      </c>
      <c r="D694">
        <v>1.8884766100000001</v>
      </c>
      <c r="E694">
        <v>994000</v>
      </c>
      <c r="F694">
        <v>1.39685774</v>
      </c>
    </row>
    <row r="695" spans="1:6">
      <c r="A695" s="1">
        <v>1685</v>
      </c>
      <c r="B695">
        <v>1.3575439499999999</v>
      </c>
      <c r="C695">
        <v>0.5</v>
      </c>
      <c r="D695">
        <v>1.90136719</v>
      </c>
      <c r="E695">
        <v>994000</v>
      </c>
      <c r="F695">
        <v>1.4098261599999999</v>
      </c>
    </row>
    <row r="696" spans="1:6">
      <c r="A696" s="1">
        <v>1686</v>
      </c>
      <c r="B696">
        <v>1.35834956</v>
      </c>
      <c r="C696">
        <v>0.5</v>
      </c>
      <c r="D696">
        <v>1.9215087900000001</v>
      </c>
      <c r="E696">
        <v>994000</v>
      </c>
      <c r="F696">
        <v>1.43008935</v>
      </c>
    </row>
    <row r="697" spans="1:6">
      <c r="A697" s="1">
        <v>1687</v>
      </c>
      <c r="B697">
        <v>1.3591553000000001</v>
      </c>
      <c r="C697">
        <v>0.5</v>
      </c>
      <c r="D697">
        <v>1.9384276899999999</v>
      </c>
      <c r="E697">
        <v>994000</v>
      </c>
      <c r="F697">
        <v>1.4471103000000001</v>
      </c>
    </row>
    <row r="698" spans="1:6">
      <c r="A698" s="1">
        <v>1688</v>
      </c>
      <c r="B698">
        <v>1.3599609100000001</v>
      </c>
      <c r="C698">
        <v>0.5</v>
      </c>
      <c r="D698">
        <v>1.95937502</v>
      </c>
      <c r="E698">
        <v>994000</v>
      </c>
      <c r="F698">
        <v>1.4681841099999999</v>
      </c>
    </row>
    <row r="699" spans="1:6">
      <c r="A699" s="1">
        <v>1689</v>
      </c>
      <c r="B699">
        <v>1.36076665</v>
      </c>
      <c r="C699">
        <v>0.5</v>
      </c>
      <c r="D699">
        <v>1.9746825699999999</v>
      </c>
      <c r="E699">
        <v>994000</v>
      </c>
      <c r="F699">
        <v>1.4835841700000001</v>
      </c>
    </row>
    <row r="700" spans="1:6">
      <c r="A700" s="1">
        <v>1690</v>
      </c>
      <c r="B700">
        <v>1.3615722699999999</v>
      </c>
      <c r="C700">
        <v>0.5</v>
      </c>
      <c r="D700">
        <v>1.9899902300000001</v>
      </c>
      <c r="E700">
        <v>994000</v>
      </c>
      <c r="F700">
        <v>1.4989840999999999</v>
      </c>
    </row>
    <row r="701" spans="1:6">
      <c r="A701" s="1">
        <v>1691</v>
      </c>
      <c r="B701">
        <v>1.3623778799999999</v>
      </c>
      <c r="C701">
        <v>0.5</v>
      </c>
      <c r="D701">
        <v>2.0069091299999999</v>
      </c>
      <c r="E701">
        <v>994000</v>
      </c>
      <c r="F701">
        <v>1.51600516</v>
      </c>
    </row>
    <row r="702" spans="1:6">
      <c r="A702" s="1">
        <v>1692</v>
      </c>
      <c r="B702">
        <v>1.36318362</v>
      </c>
      <c r="C702">
        <v>0.5</v>
      </c>
      <c r="D702">
        <v>2.0246338800000001</v>
      </c>
      <c r="E702">
        <v>994000</v>
      </c>
      <c r="F702">
        <v>1.53383684</v>
      </c>
    </row>
    <row r="703" spans="1:6">
      <c r="A703" s="1">
        <v>1693</v>
      </c>
      <c r="B703">
        <v>1.3639892300000001</v>
      </c>
      <c r="C703">
        <v>0.5</v>
      </c>
      <c r="D703">
        <v>2.0488038099999999</v>
      </c>
      <c r="E703">
        <v>994000</v>
      </c>
      <c r="F703">
        <v>1.5581526800000001</v>
      </c>
    </row>
    <row r="704" spans="1:6">
      <c r="A704" s="1">
        <v>1694</v>
      </c>
      <c r="B704">
        <v>1.3647949699999999</v>
      </c>
      <c r="C704">
        <v>0.5</v>
      </c>
      <c r="D704">
        <v>2.0625</v>
      </c>
      <c r="E704">
        <v>994000</v>
      </c>
      <c r="F704">
        <v>1.5719314799999999</v>
      </c>
    </row>
    <row r="705" spans="1:6">
      <c r="A705" s="1">
        <v>1695</v>
      </c>
      <c r="B705">
        <v>1.3656005899999999</v>
      </c>
      <c r="C705">
        <v>0.5</v>
      </c>
      <c r="D705">
        <v>2.0818359900000001</v>
      </c>
      <c r="E705">
        <v>994000</v>
      </c>
      <c r="F705">
        <v>1.5913842899999999</v>
      </c>
    </row>
    <row r="706" spans="1:6">
      <c r="A706" s="1">
        <v>1696</v>
      </c>
      <c r="B706">
        <v>1.3664061999999999</v>
      </c>
      <c r="C706">
        <v>0.5</v>
      </c>
      <c r="D706">
        <v>2.09875488</v>
      </c>
      <c r="E706">
        <v>994000</v>
      </c>
      <c r="F706">
        <v>1.60840535</v>
      </c>
    </row>
    <row r="707" spans="1:6">
      <c r="A707" s="1">
        <v>1697</v>
      </c>
      <c r="B707">
        <v>1.36721194</v>
      </c>
      <c r="C707">
        <v>0.5</v>
      </c>
      <c r="D707">
        <v>2.1180908700000001</v>
      </c>
      <c r="E707">
        <v>994000</v>
      </c>
      <c r="F707">
        <v>1.62785804</v>
      </c>
    </row>
    <row r="708" spans="1:6">
      <c r="A708" s="1">
        <v>1698</v>
      </c>
      <c r="B708">
        <v>1.36801755</v>
      </c>
      <c r="C708">
        <v>0.5</v>
      </c>
      <c r="D708">
        <v>2.1358153799999999</v>
      </c>
      <c r="E708">
        <v>994000</v>
      </c>
      <c r="F708">
        <v>1.6456894900000001</v>
      </c>
    </row>
    <row r="709" spans="1:6">
      <c r="A709" s="1">
        <v>1699</v>
      </c>
      <c r="B709">
        <v>1.3688232899999999</v>
      </c>
      <c r="C709">
        <v>0.5</v>
      </c>
      <c r="D709">
        <v>2.1567626</v>
      </c>
      <c r="E709">
        <v>994000</v>
      </c>
      <c r="F709">
        <v>1.66676319</v>
      </c>
    </row>
    <row r="710" spans="1:6">
      <c r="A710" s="1">
        <v>1700</v>
      </c>
      <c r="B710">
        <v>1.3696289100000001</v>
      </c>
      <c r="C710">
        <v>0.5</v>
      </c>
      <c r="D710">
        <v>2.18496084</v>
      </c>
      <c r="E710">
        <v>994000</v>
      </c>
      <c r="F710">
        <v>1.6951316599999999</v>
      </c>
    </row>
    <row r="711" spans="1:6">
      <c r="A711" s="1">
        <v>1701</v>
      </c>
      <c r="B711">
        <v>1.3704345200000001</v>
      </c>
      <c r="C711">
        <v>0.5</v>
      </c>
      <c r="D711">
        <v>2.1954345700000002</v>
      </c>
      <c r="E711">
        <v>994000</v>
      </c>
      <c r="F711">
        <v>1.70566869</v>
      </c>
    </row>
    <row r="712" spans="1:6">
      <c r="A712" s="1">
        <v>1702</v>
      </c>
      <c r="B712">
        <v>1.37124026</v>
      </c>
      <c r="C712">
        <v>0.5</v>
      </c>
      <c r="D712">
        <v>2.2131590800000001</v>
      </c>
      <c r="E712">
        <v>994000</v>
      </c>
      <c r="F712">
        <v>1.7235001299999999</v>
      </c>
    </row>
    <row r="713" spans="1:6">
      <c r="A713" s="1">
        <v>1703</v>
      </c>
      <c r="B713">
        <v>1.37204587</v>
      </c>
      <c r="C713">
        <v>0.5</v>
      </c>
      <c r="D713">
        <v>2.2357177699999999</v>
      </c>
      <c r="E713">
        <v>994000</v>
      </c>
      <c r="F713">
        <v>1.74619496</v>
      </c>
    </row>
    <row r="714" spans="1:6">
      <c r="A714" s="1">
        <v>1704</v>
      </c>
      <c r="B714">
        <v>1.3728516100000001</v>
      </c>
      <c r="C714">
        <v>0.5</v>
      </c>
      <c r="D714">
        <v>2.25585938</v>
      </c>
      <c r="E714">
        <v>994000</v>
      </c>
      <c r="F714">
        <v>1.7664581500000001</v>
      </c>
    </row>
    <row r="715" spans="1:6">
      <c r="A715" s="1">
        <v>1705</v>
      </c>
      <c r="B715">
        <v>1.3736572300000001</v>
      </c>
      <c r="C715">
        <v>0.5</v>
      </c>
      <c r="D715">
        <v>2.2751953600000001</v>
      </c>
      <c r="E715">
        <v>994000</v>
      </c>
      <c r="F715">
        <v>1.7859108400000001</v>
      </c>
    </row>
    <row r="716" spans="1:6">
      <c r="A716" s="1">
        <v>1706</v>
      </c>
      <c r="B716">
        <v>1.3744628400000001</v>
      </c>
      <c r="C716">
        <v>0.5</v>
      </c>
      <c r="D716">
        <v>2.2953369600000002</v>
      </c>
      <c r="E716">
        <v>994000</v>
      </c>
      <c r="F716">
        <v>1.8061740399999999</v>
      </c>
    </row>
    <row r="717" spans="1:6">
      <c r="A717" s="1">
        <v>1707</v>
      </c>
      <c r="B717">
        <v>1.37526858</v>
      </c>
      <c r="C717">
        <v>0.5</v>
      </c>
      <c r="D717">
        <v>2.3162841799999998</v>
      </c>
      <c r="E717">
        <v>994000</v>
      </c>
      <c r="F717">
        <v>1.8272476200000001</v>
      </c>
    </row>
    <row r="718" spans="1:6">
      <c r="A718" s="1">
        <v>1708</v>
      </c>
      <c r="B718">
        <v>1.37607419</v>
      </c>
      <c r="C718">
        <v>0.5</v>
      </c>
      <c r="D718">
        <v>2.3396484900000001</v>
      </c>
      <c r="E718">
        <v>994000</v>
      </c>
      <c r="F718">
        <v>1.8507530699999999</v>
      </c>
    </row>
    <row r="719" spans="1:6">
      <c r="A719" s="1">
        <v>1709</v>
      </c>
      <c r="B719">
        <v>1.3768799300000001</v>
      </c>
      <c r="C719">
        <v>0.5</v>
      </c>
      <c r="D719">
        <v>2.3622069400000001</v>
      </c>
      <c r="E719">
        <v>994000</v>
      </c>
      <c r="F719">
        <v>1.8734476600000001</v>
      </c>
    </row>
    <row r="720" spans="1:6">
      <c r="A720" s="1">
        <v>1710</v>
      </c>
      <c r="B720">
        <v>1.37768555</v>
      </c>
      <c r="C720">
        <v>0.5</v>
      </c>
      <c r="D720">
        <v>2.39121103</v>
      </c>
      <c r="E720">
        <v>994000</v>
      </c>
      <c r="F720">
        <v>1.90262675</v>
      </c>
    </row>
    <row r="721" spans="1:6">
      <c r="A721" s="1">
        <v>1711</v>
      </c>
      <c r="B721">
        <v>1.37849116</v>
      </c>
      <c r="C721">
        <v>0.5</v>
      </c>
      <c r="D721">
        <v>2.40651846</v>
      </c>
      <c r="E721">
        <v>994000</v>
      </c>
      <c r="F721">
        <v>1.9180265700000001</v>
      </c>
    </row>
    <row r="722" spans="1:6">
      <c r="A722" s="1">
        <v>1712</v>
      </c>
      <c r="B722">
        <v>1.3792968999999999</v>
      </c>
      <c r="C722">
        <v>0.5</v>
      </c>
      <c r="D722">
        <v>2.42827153</v>
      </c>
      <c r="E722">
        <v>994000</v>
      </c>
      <c r="F722">
        <v>1.9399110100000001</v>
      </c>
    </row>
    <row r="723" spans="1:6">
      <c r="A723" s="1">
        <v>1713</v>
      </c>
      <c r="B723">
        <v>1.3801025200000001</v>
      </c>
      <c r="C723">
        <v>0.5</v>
      </c>
      <c r="D723">
        <v>2.45566416</v>
      </c>
      <c r="E723">
        <v>994000</v>
      </c>
      <c r="F723">
        <v>1.96746898</v>
      </c>
    </row>
    <row r="724" spans="1:6">
      <c r="A724" s="1">
        <v>1714</v>
      </c>
      <c r="B724">
        <v>1.3809082500000001</v>
      </c>
      <c r="C724">
        <v>0.5</v>
      </c>
      <c r="D724">
        <v>2.4685547400000001</v>
      </c>
      <c r="E724">
        <v>994000</v>
      </c>
      <c r="F724">
        <v>1.9804374</v>
      </c>
    </row>
    <row r="725" spans="1:6">
      <c r="A725" s="1">
        <v>1715</v>
      </c>
      <c r="B725">
        <v>1.38171387</v>
      </c>
      <c r="C725">
        <v>0.5</v>
      </c>
      <c r="D725">
        <v>2.4967529800000001</v>
      </c>
      <c r="E725">
        <v>994000</v>
      </c>
      <c r="F725">
        <v>2.0088057500000001</v>
      </c>
    </row>
    <row r="726" spans="1:6">
      <c r="A726" s="1">
        <v>1716</v>
      </c>
      <c r="B726">
        <v>1.38251948</v>
      </c>
      <c r="C726">
        <v>0.5</v>
      </c>
      <c r="D726">
        <v>2.52011728</v>
      </c>
      <c r="E726">
        <v>994000</v>
      </c>
      <c r="F726">
        <v>2.0323112000000001</v>
      </c>
    </row>
    <row r="727" spans="1:6">
      <c r="A727" s="1">
        <v>1717</v>
      </c>
      <c r="B727">
        <v>1.3833252199999999</v>
      </c>
      <c r="C727">
        <v>0.5</v>
      </c>
      <c r="D727">
        <v>2.5386474099999998</v>
      </c>
      <c r="E727">
        <v>994000</v>
      </c>
      <c r="F727">
        <v>2.0509531499999998</v>
      </c>
    </row>
    <row r="728" spans="1:6">
      <c r="A728" s="1">
        <v>1718</v>
      </c>
      <c r="B728">
        <v>1.3841308400000001</v>
      </c>
      <c r="C728">
        <v>0.5</v>
      </c>
      <c r="D728">
        <v>2.5676512699999998</v>
      </c>
      <c r="E728">
        <v>994000</v>
      </c>
      <c r="F728">
        <v>2.0801322500000001</v>
      </c>
    </row>
    <row r="729" spans="1:6">
      <c r="A729" s="1">
        <v>1719</v>
      </c>
      <c r="B729">
        <v>1.38493657</v>
      </c>
      <c r="C729">
        <v>0.5</v>
      </c>
      <c r="D729">
        <v>2.5918211900000001</v>
      </c>
      <c r="E729">
        <v>994000</v>
      </c>
      <c r="F729">
        <v>2.1044478400000002</v>
      </c>
    </row>
    <row r="730" spans="1:6">
      <c r="A730" s="1">
        <v>1720</v>
      </c>
      <c r="B730">
        <v>1.38574219</v>
      </c>
      <c r="C730">
        <v>0.5</v>
      </c>
      <c r="D730">
        <v>2.6184082000000002</v>
      </c>
      <c r="E730">
        <v>994000</v>
      </c>
      <c r="F730">
        <v>2.1311953099999998</v>
      </c>
    </row>
    <row r="731" spans="1:6">
      <c r="A731" s="1">
        <v>1721</v>
      </c>
      <c r="B731">
        <v>1.3865478</v>
      </c>
      <c r="C731">
        <v>0.5</v>
      </c>
      <c r="D731">
        <v>2.6441893599999999</v>
      </c>
      <c r="E731">
        <v>994000</v>
      </c>
      <c r="F731">
        <v>2.1571321499999998</v>
      </c>
    </row>
    <row r="732" spans="1:6">
      <c r="A732" s="1">
        <v>1722</v>
      </c>
      <c r="B732">
        <v>1.3873535400000001</v>
      </c>
      <c r="C732">
        <v>0.5</v>
      </c>
      <c r="D732">
        <v>2.6675536599999998</v>
      </c>
      <c r="E732">
        <v>994000</v>
      </c>
      <c r="F732">
        <v>2.18063736</v>
      </c>
    </row>
    <row r="733" spans="1:6">
      <c r="A733" s="1">
        <v>1723</v>
      </c>
      <c r="B733">
        <v>1.3881591600000001</v>
      </c>
      <c r="C733">
        <v>0.5</v>
      </c>
      <c r="D733">
        <v>2.6957519099999998</v>
      </c>
      <c r="E733">
        <v>994000</v>
      </c>
      <c r="F733">
        <v>2.20900607</v>
      </c>
    </row>
    <row r="734" spans="1:6">
      <c r="A734" s="1">
        <v>1724</v>
      </c>
      <c r="B734">
        <v>1.38896489</v>
      </c>
      <c r="C734">
        <v>0.5</v>
      </c>
      <c r="D734">
        <v>2.7191162100000001</v>
      </c>
      <c r="E734">
        <v>994000</v>
      </c>
      <c r="F734">
        <v>2.2325112800000002</v>
      </c>
    </row>
    <row r="735" spans="1:6">
      <c r="A735" s="1">
        <v>1725</v>
      </c>
      <c r="B735">
        <v>1.38977051</v>
      </c>
      <c r="C735">
        <v>0.5</v>
      </c>
      <c r="D735">
        <v>2.7529540099999998</v>
      </c>
      <c r="E735">
        <v>994000</v>
      </c>
      <c r="F735">
        <v>2.2665533999999998</v>
      </c>
    </row>
    <row r="736" spans="1:6">
      <c r="A736" s="1">
        <v>1726</v>
      </c>
      <c r="B736">
        <v>1.39057612</v>
      </c>
      <c r="C736">
        <v>0.5</v>
      </c>
      <c r="D736">
        <v>2.78598642</v>
      </c>
      <c r="E736">
        <v>994000</v>
      </c>
      <c r="F736">
        <v>2.29978514</v>
      </c>
    </row>
    <row r="737" spans="1:6">
      <c r="A737" s="1">
        <v>1727</v>
      </c>
      <c r="B737">
        <v>1.3913818600000001</v>
      </c>
      <c r="C737">
        <v>0.5</v>
      </c>
      <c r="D737">
        <v>2.8278808600000001</v>
      </c>
      <c r="E737">
        <v>994000</v>
      </c>
      <c r="F737">
        <v>2.3419325400000002</v>
      </c>
    </row>
    <row r="738" spans="1:6">
      <c r="A738" s="1">
        <v>1728</v>
      </c>
      <c r="B738">
        <v>1.39218748</v>
      </c>
      <c r="C738">
        <v>0.5</v>
      </c>
      <c r="D738">
        <v>2.8681640599999998</v>
      </c>
      <c r="E738">
        <v>994000</v>
      </c>
      <c r="F738">
        <v>2.3824589299999999</v>
      </c>
    </row>
    <row r="739" spans="1:6">
      <c r="A739" s="1">
        <v>1729</v>
      </c>
      <c r="B739">
        <v>1.39299321</v>
      </c>
      <c r="C739">
        <v>0.5</v>
      </c>
      <c r="D739">
        <v>2.90119624</v>
      </c>
      <c r="E739">
        <v>994000</v>
      </c>
      <c r="F739">
        <v>2.4156904199999998</v>
      </c>
    </row>
    <row r="740" spans="1:6">
      <c r="A740" s="1">
        <v>1730</v>
      </c>
      <c r="B740">
        <v>1.3937988299999999</v>
      </c>
      <c r="C740">
        <v>0.5</v>
      </c>
      <c r="D740">
        <v>2.9302001</v>
      </c>
      <c r="E740">
        <v>994000</v>
      </c>
      <c r="F740">
        <v>2.4448692799999998</v>
      </c>
    </row>
    <row r="741" spans="1:6">
      <c r="A741" s="1">
        <v>1731</v>
      </c>
      <c r="B741">
        <v>1.3946044399999999</v>
      </c>
      <c r="C741">
        <v>0.5</v>
      </c>
      <c r="D741">
        <v>2.9511475599999999</v>
      </c>
      <c r="E741">
        <v>994000</v>
      </c>
      <c r="F741">
        <v>2.4659433399999999</v>
      </c>
    </row>
    <row r="742" spans="1:6">
      <c r="A742" s="1">
        <v>1732</v>
      </c>
      <c r="B742">
        <v>1.3954101800000001</v>
      </c>
      <c r="C742">
        <v>0.5</v>
      </c>
      <c r="D742">
        <v>2.9745116199999999</v>
      </c>
      <c r="E742">
        <v>994000</v>
      </c>
      <c r="F742">
        <v>2.4894483100000002</v>
      </c>
    </row>
    <row r="743" spans="1:6">
      <c r="A743" s="1">
        <v>1733</v>
      </c>
      <c r="B743">
        <v>1.3962158</v>
      </c>
      <c r="C743">
        <v>0.5</v>
      </c>
      <c r="D743">
        <v>2.9914307600000001</v>
      </c>
      <c r="E743">
        <v>994000</v>
      </c>
      <c r="F743">
        <v>2.5064697300000001</v>
      </c>
    </row>
    <row r="744" spans="1:6">
      <c r="A744" s="1">
        <v>1734</v>
      </c>
      <c r="B744">
        <v>1.39702153</v>
      </c>
      <c r="C744">
        <v>0.5</v>
      </c>
      <c r="D744">
        <v>3.0196290000000001</v>
      </c>
      <c r="E744">
        <v>994000</v>
      </c>
      <c r="F744">
        <v>2.5348381999999998</v>
      </c>
    </row>
    <row r="745" spans="1:6">
      <c r="A745" s="1">
        <v>1735</v>
      </c>
      <c r="B745">
        <v>1.3978271499999999</v>
      </c>
      <c r="C745">
        <v>0.5</v>
      </c>
      <c r="D745">
        <v>1.1835205600000001</v>
      </c>
      <c r="E745">
        <v>264000</v>
      </c>
      <c r="F745">
        <v>2.5890929699999998</v>
      </c>
    </row>
    <row r="746" spans="1:6">
      <c r="A746" s="1">
        <v>1736</v>
      </c>
      <c r="B746">
        <v>1.3986327599999999</v>
      </c>
      <c r="C746">
        <v>0.5</v>
      </c>
      <c r="D746">
        <v>1.17385256</v>
      </c>
      <c r="E746">
        <v>264000</v>
      </c>
      <c r="F746">
        <v>2.5524718800000001</v>
      </c>
    </row>
    <row r="747" spans="1:6">
      <c r="A747" s="1">
        <v>1737</v>
      </c>
      <c r="B747">
        <v>1.3994385</v>
      </c>
      <c r="C747">
        <v>0.5</v>
      </c>
      <c r="D747">
        <v>1.1794922400000001</v>
      </c>
      <c r="E747">
        <v>264000</v>
      </c>
      <c r="F747">
        <v>2.5738344199999998</v>
      </c>
    </row>
    <row r="748" spans="1:6">
      <c r="A748" s="1">
        <v>1738</v>
      </c>
      <c r="B748">
        <v>1.40024412</v>
      </c>
      <c r="C748">
        <v>0.5</v>
      </c>
      <c r="D748">
        <v>1.18593752</v>
      </c>
      <c r="E748">
        <v>264000</v>
      </c>
      <c r="F748">
        <v>2.5982479999999999</v>
      </c>
    </row>
    <row r="749" spans="1:6">
      <c r="A749" s="1">
        <v>1739</v>
      </c>
      <c r="B749">
        <v>1.4010498499999999</v>
      </c>
      <c r="C749">
        <v>0.5</v>
      </c>
      <c r="D749">
        <v>1.2076904799999999</v>
      </c>
      <c r="E749">
        <v>264000</v>
      </c>
      <c r="F749">
        <v>2.6806456999999999</v>
      </c>
    </row>
    <row r="750" spans="1:6">
      <c r="A750" s="1">
        <v>1740</v>
      </c>
      <c r="B750">
        <v>1.4018554700000001</v>
      </c>
      <c r="C750">
        <v>0.5</v>
      </c>
      <c r="D750">
        <v>1.20205081</v>
      </c>
      <c r="E750">
        <v>264000</v>
      </c>
      <c r="F750">
        <v>2.6592834000000001</v>
      </c>
    </row>
    <row r="751" spans="1:6">
      <c r="A751" s="1">
        <v>1741</v>
      </c>
      <c r="B751">
        <v>1.4026610900000001</v>
      </c>
      <c r="C751">
        <v>0.5</v>
      </c>
      <c r="D751">
        <v>1.2084960899999999</v>
      </c>
      <c r="E751">
        <v>264000</v>
      </c>
      <c r="F751">
        <v>2.6836974599999999</v>
      </c>
    </row>
    <row r="752" spans="1:6">
      <c r="A752" s="1">
        <v>1742</v>
      </c>
      <c r="B752">
        <v>1.40346682</v>
      </c>
      <c r="C752">
        <v>0.5</v>
      </c>
      <c r="D752">
        <v>1.2270263400000001</v>
      </c>
      <c r="E752">
        <v>264000</v>
      </c>
      <c r="F752">
        <v>2.7538876499999998</v>
      </c>
    </row>
    <row r="753" spans="1:6">
      <c r="A753" s="1">
        <v>1743</v>
      </c>
      <c r="B753">
        <v>1.40427244</v>
      </c>
      <c r="C753">
        <v>0.5</v>
      </c>
      <c r="D753">
        <v>1.2270263400000001</v>
      </c>
      <c r="E753">
        <v>264000</v>
      </c>
      <c r="F753">
        <v>2.7538876499999998</v>
      </c>
    </row>
    <row r="754" spans="1:6">
      <c r="A754" s="1">
        <v>1744</v>
      </c>
      <c r="B754">
        <v>1.4050781699999999</v>
      </c>
      <c r="C754">
        <v>0.5</v>
      </c>
      <c r="D754">
        <v>1.2350829800000001</v>
      </c>
      <c r="E754">
        <v>264000</v>
      </c>
      <c r="F754">
        <v>2.78440523</v>
      </c>
    </row>
    <row r="755" spans="1:6">
      <c r="A755" s="1">
        <v>1745</v>
      </c>
      <c r="B755">
        <v>1.4058837900000001</v>
      </c>
      <c r="C755">
        <v>0.5</v>
      </c>
      <c r="D755">
        <v>1.24958491</v>
      </c>
      <c r="E755">
        <v>264000</v>
      </c>
      <c r="F755">
        <v>2.83933663</v>
      </c>
    </row>
    <row r="756" spans="1:6">
      <c r="A756" s="1">
        <v>1746</v>
      </c>
      <c r="B756">
        <v>1.40668941</v>
      </c>
      <c r="C756">
        <v>0.5</v>
      </c>
      <c r="D756">
        <v>1.2648925799999999</v>
      </c>
      <c r="E756">
        <v>264000</v>
      </c>
      <c r="F756">
        <v>2.8973205100000001</v>
      </c>
    </row>
    <row r="757" spans="1:6">
      <c r="A757" s="1">
        <v>1747</v>
      </c>
      <c r="B757">
        <v>1.40749514</v>
      </c>
      <c r="C757">
        <v>0.5</v>
      </c>
      <c r="D757">
        <v>1.2648925799999999</v>
      </c>
      <c r="E757">
        <v>264000</v>
      </c>
      <c r="F757">
        <v>2.8973205100000001</v>
      </c>
    </row>
    <row r="758" spans="1:6">
      <c r="A758" s="1">
        <v>1748</v>
      </c>
      <c r="B758">
        <v>1.4083007599999999</v>
      </c>
      <c r="C758">
        <v>0.5</v>
      </c>
      <c r="D758">
        <v>1.2842285600000001</v>
      </c>
      <c r="E758">
        <v>264000</v>
      </c>
      <c r="F758">
        <v>2.9705626999999999</v>
      </c>
    </row>
    <row r="759" spans="1:6">
      <c r="A759" s="1">
        <v>1749</v>
      </c>
      <c r="B759">
        <v>1.4091064900000001</v>
      </c>
      <c r="C759">
        <v>0.5</v>
      </c>
      <c r="D759">
        <v>1.2914794700000001</v>
      </c>
      <c r="E759">
        <v>264000</v>
      </c>
      <c r="F759">
        <v>2.9980282800000002</v>
      </c>
    </row>
    <row r="760" spans="1:6">
      <c r="A760" s="1">
        <v>1750</v>
      </c>
      <c r="B760">
        <v>1.4099121100000001</v>
      </c>
      <c r="C760">
        <v>0.5</v>
      </c>
      <c r="D760">
        <v>1.2947021700000001</v>
      </c>
      <c r="E760">
        <v>264000</v>
      </c>
      <c r="F760">
        <v>3.01023555</v>
      </c>
    </row>
    <row r="761" spans="1:6">
      <c r="A761" s="1">
        <v>1751</v>
      </c>
      <c r="B761">
        <v>1.41071773</v>
      </c>
      <c r="C761">
        <v>0.5</v>
      </c>
      <c r="D761">
        <v>1.31000972</v>
      </c>
      <c r="E761">
        <v>264000</v>
      </c>
      <c r="F761">
        <v>3.0682184700000001</v>
      </c>
    </row>
    <row r="762" spans="1:6">
      <c r="A762" s="1">
        <v>1752</v>
      </c>
      <c r="B762">
        <v>1.41152346</v>
      </c>
      <c r="C762">
        <v>0.5</v>
      </c>
      <c r="D762">
        <v>1.3188720899999999</v>
      </c>
      <c r="E762">
        <v>264000</v>
      </c>
      <c r="F762">
        <v>3.1017882800000001</v>
      </c>
    </row>
    <row r="763" spans="1:6">
      <c r="A763" s="1">
        <v>1753</v>
      </c>
      <c r="B763">
        <v>1.4123290799999999</v>
      </c>
      <c r="C763">
        <v>0.5</v>
      </c>
      <c r="D763">
        <v>1.32128906</v>
      </c>
      <c r="E763">
        <v>264000</v>
      </c>
      <c r="F763">
        <v>3.1109435599999999</v>
      </c>
    </row>
    <row r="764" spans="1:6">
      <c r="A764" s="1">
        <v>1754</v>
      </c>
      <c r="B764">
        <v>1.4131348100000001</v>
      </c>
      <c r="C764">
        <v>0.5</v>
      </c>
      <c r="D764">
        <v>1.3333740199999999</v>
      </c>
      <c r="E764">
        <v>264000</v>
      </c>
      <c r="F764">
        <v>3.1567196800000001</v>
      </c>
    </row>
    <row r="765" spans="1:6">
      <c r="A765" s="1">
        <v>1755</v>
      </c>
      <c r="B765">
        <v>1.41394043</v>
      </c>
      <c r="C765">
        <v>0.5</v>
      </c>
      <c r="D765">
        <v>1.35029292</v>
      </c>
      <c r="E765">
        <v>264000</v>
      </c>
      <c r="F765">
        <v>3.2208066</v>
      </c>
    </row>
    <row r="766" spans="1:6">
      <c r="A766" s="1">
        <v>1756</v>
      </c>
      <c r="B766">
        <v>1.41474605</v>
      </c>
      <c r="C766">
        <v>0.5</v>
      </c>
      <c r="D766">
        <v>1.35271001</v>
      </c>
      <c r="E766">
        <v>264000</v>
      </c>
      <c r="F766">
        <v>3.2299621100000002</v>
      </c>
    </row>
    <row r="767" spans="1:6">
      <c r="A767" s="1">
        <v>1757</v>
      </c>
      <c r="B767">
        <v>1.4155517799999999</v>
      </c>
      <c r="C767">
        <v>0.5</v>
      </c>
      <c r="D767">
        <v>1.3744628400000001</v>
      </c>
      <c r="E767">
        <v>264000</v>
      </c>
      <c r="F767">
        <v>3.31235933</v>
      </c>
    </row>
    <row r="768" spans="1:6">
      <c r="A768" s="1">
        <v>1758</v>
      </c>
      <c r="B768">
        <v>1.4163574000000001</v>
      </c>
      <c r="C768">
        <v>0.5</v>
      </c>
      <c r="D768">
        <v>1.37124026</v>
      </c>
      <c r="E768">
        <v>264000</v>
      </c>
      <c r="F768">
        <v>3.30015254</v>
      </c>
    </row>
    <row r="769" spans="1:6">
      <c r="A769" s="1">
        <v>1759</v>
      </c>
      <c r="B769">
        <v>1.41716313</v>
      </c>
      <c r="C769">
        <v>0.5</v>
      </c>
      <c r="D769">
        <v>1.38574219</v>
      </c>
      <c r="E769">
        <v>264000</v>
      </c>
      <c r="F769">
        <v>3.35508418</v>
      </c>
    </row>
    <row r="770" spans="1:6">
      <c r="A770" s="1">
        <v>1760</v>
      </c>
      <c r="B770">
        <v>1.41796875</v>
      </c>
      <c r="C770">
        <v>0.5</v>
      </c>
      <c r="D770">
        <v>1.4131348100000001</v>
      </c>
      <c r="E770">
        <v>264000</v>
      </c>
      <c r="F770">
        <v>3.4588439499999999</v>
      </c>
    </row>
    <row r="771" spans="1:6">
      <c r="A771" s="1">
        <v>1761</v>
      </c>
      <c r="B771">
        <v>1.41877437</v>
      </c>
      <c r="C771">
        <v>0.5</v>
      </c>
      <c r="D771">
        <v>1.4058837900000001</v>
      </c>
      <c r="E771">
        <v>264000</v>
      </c>
      <c r="F771">
        <v>3.4313778899999998</v>
      </c>
    </row>
    <row r="772" spans="1:6">
      <c r="A772" s="1">
        <v>1762</v>
      </c>
      <c r="B772">
        <v>1.4195800999999999</v>
      </c>
      <c r="C772">
        <v>0.5</v>
      </c>
      <c r="D772">
        <v>1.4260253899999999</v>
      </c>
      <c r="E772">
        <v>264000</v>
      </c>
      <c r="F772">
        <v>3.50767183</v>
      </c>
    </row>
    <row r="773" spans="1:6">
      <c r="A773" s="1">
        <v>1763</v>
      </c>
      <c r="B773">
        <v>1.4203857200000001</v>
      </c>
      <c r="C773">
        <v>0.5</v>
      </c>
      <c r="D773">
        <v>1.4300537099999999</v>
      </c>
      <c r="E773">
        <v>264000</v>
      </c>
      <c r="F773">
        <v>3.5229306199999999</v>
      </c>
    </row>
    <row r="774" spans="1:6">
      <c r="A774" s="1">
        <v>1764</v>
      </c>
      <c r="B774">
        <v>1.42119145</v>
      </c>
      <c r="C774">
        <v>0.5</v>
      </c>
      <c r="D774">
        <v>1.43569338</v>
      </c>
      <c r="E774">
        <v>264000</v>
      </c>
      <c r="F774">
        <v>3.54429317</v>
      </c>
    </row>
    <row r="775" spans="1:6">
      <c r="A775" s="1">
        <v>1765</v>
      </c>
      <c r="B775">
        <v>1.42199707</v>
      </c>
      <c r="C775">
        <v>0.5</v>
      </c>
      <c r="D775">
        <v>1.4558349799999999</v>
      </c>
      <c r="E775">
        <v>264000</v>
      </c>
      <c r="F775">
        <v>3.6205871100000002</v>
      </c>
    </row>
    <row r="776" spans="1:6">
      <c r="A776" s="1">
        <v>1766</v>
      </c>
      <c r="B776">
        <v>1.4228026899999999</v>
      </c>
      <c r="C776">
        <v>0.5</v>
      </c>
      <c r="D776">
        <v>1.46066892</v>
      </c>
      <c r="E776">
        <v>264000</v>
      </c>
      <c r="F776">
        <v>3.6388974200000002</v>
      </c>
    </row>
    <row r="777" spans="1:6">
      <c r="A777" s="1">
        <v>1767</v>
      </c>
      <c r="B777">
        <v>1.4236084200000001</v>
      </c>
      <c r="C777">
        <v>0.5</v>
      </c>
      <c r="D777">
        <v>1.47275388</v>
      </c>
      <c r="E777">
        <v>264000</v>
      </c>
      <c r="F777">
        <v>3.6846737900000002</v>
      </c>
    </row>
    <row r="778" spans="1:6">
      <c r="A778" s="1">
        <v>1768</v>
      </c>
      <c r="B778">
        <v>1.42441404</v>
      </c>
      <c r="C778">
        <v>0.5</v>
      </c>
      <c r="D778">
        <v>1.4937012199999999</v>
      </c>
      <c r="E778">
        <v>264000</v>
      </c>
      <c r="F778">
        <v>3.7640197299999998</v>
      </c>
    </row>
    <row r="779" spans="1:6">
      <c r="A779" s="1">
        <v>1769</v>
      </c>
      <c r="B779">
        <v>1.42521977</v>
      </c>
      <c r="C779">
        <v>0.5</v>
      </c>
      <c r="D779">
        <v>1.50498044</v>
      </c>
      <c r="E779">
        <v>264000</v>
      </c>
      <c r="F779">
        <v>3.8067441</v>
      </c>
    </row>
    <row r="780" spans="1:6">
      <c r="A780" s="1">
        <v>1770</v>
      </c>
      <c r="B780">
        <v>1.4260253899999999</v>
      </c>
      <c r="C780">
        <v>0.5</v>
      </c>
      <c r="D780">
        <v>1.5227050799999999</v>
      </c>
      <c r="E780">
        <v>264000</v>
      </c>
      <c r="F780">
        <v>3.8738830100000001</v>
      </c>
    </row>
    <row r="781" spans="1:6">
      <c r="A781" s="1">
        <v>1771</v>
      </c>
      <c r="B781">
        <v>1.4268310099999999</v>
      </c>
      <c r="C781">
        <v>0.5</v>
      </c>
      <c r="D781">
        <v>1.52915037</v>
      </c>
      <c r="E781">
        <v>264000</v>
      </c>
      <c r="F781">
        <v>3.8982965900000002</v>
      </c>
    </row>
    <row r="782" spans="1:6">
      <c r="A782" s="1">
        <v>1772</v>
      </c>
      <c r="B782">
        <v>1.4276367400000001</v>
      </c>
      <c r="C782">
        <v>0.5</v>
      </c>
      <c r="D782">
        <v>1.5420410600000001</v>
      </c>
      <c r="E782">
        <v>264000</v>
      </c>
      <c r="F782">
        <v>3.9471251999999999</v>
      </c>
    </row>
    <row r="783" spans="1:6">
      <c r="A783" s="1">
        <v>1773</v>
      </c>
      <c r="B783">
        <v>1.42844236</v>
      </c>
      <c r="C783">
        <v>0.5</v>
      </c>
      <c r="D783">
        <v>1.5436523</v>
      </c>
      <c r="E783">
        <v>264000</v>
      </c>
      <c r="F783">
        <v>3.9532282400000001</v>
      </c>
    </row>
    <row r="784" spans="1:6">
      <c r="A784" s="1">
        <v>1774</v>
      </c>
      <c r="B784">
        <v>1.42924809</v>
      </c>
      <c r="C784">
        <v>0.5</v>
      </c>
      <c r="D784">
        <v>1.5629882799999999</v>
      </c>
      <c r="E784">
        <v>264000</v>
      </c>
      <c r="F784">
        <v>4.0264706600000002</v>
      </c>
    </row>
    <row r="785" spans="1:6">
      <c r="A785" s="1">
        <v>1775</v>
      </c>
      <c r="B785">
        <v>1.4300537099999999</v>
      </c>
      <c r="C785">
        <v>0.5</v>
      </c>
      <c r="D785">
        <v>1.5766845899999999</v>
      </c>
      <c r="E785">
        <v>264000</v>
      </c>
      <c r="F785">
        <v>4.0783505399999997</v>
      </c>
    </row>
    <row r="786" spans="1:6">
      <c r="A786" s="1">
        <v>1776</v>
      </c>
      <c r="B786">
        <v>1.4308593300000001</v>
      </c>
      <c r="C786">
        <v>0.5</v>
      </c>
      <c r="D786">
        <v>1.59279788</v>
      </c>
      <c r="E786">
        <v>264000</v>
      </c>
      <c r="F786">
        <v>4.1393861799999998</v>
      </c>
    </row>
    <row r="787" spans="1:6">
      <c r="A787" s="1">
        <v>1777</v>
      </c>
      <c r="B787">
        <v>1.43166506</v>
      </c>
      <c r="C787">
        <v>0.5</v>
      </c>
      <c r="D787">
        <v>1.60810542</v>
      </c>
      <c r="E787">
        <v>264000</v>
      </c>
      <c r="F787">
        <v>4.1973691000000004</v>
      </c>
    </row>
    <row r="788" spans="1:6">
      <c r="A788" s="1">
        <v>1778</v>
      </c>
      <c r="B788">
        <v>1.43247068</v>
      </c>
      <c r="C788">
        <v>0.5</v>
      </c>
      <c r="D788">
        <v>1.62583005</v>
      </c>
      <c r="E788">
        <v>264000</v>
      </c>
      <c r="F788">
        <v>4.2645077699999998</v>
      </c>
    </row>
    <row r="789" spans="1:6">
      <c r="A789" s="1">
        <v>1779</v>
      </c>
      <c r="B789">
        <v>1.4332764099999999</v>
      </c>
      <c r="C789">
        <v>0.5</v>
      </c>
      <c r="D789">
        <v>1.6266357899999999</v>
      </c>
      <c r="E789">
        <v>264000</v>
      </c>
      <c r="F789">
        <v>4.2675595299999998</v>
      </c>
    </row>
    <row r="790" spans="1:6">
      <c r="A790" s="1">
        <v>1780</v>
      </c>
      <c r="B790">
        <v>1.4340820299999999</v>
      </c>
      <c r="C790">
        <v>0.5</v>
      </c>
      <c r="D790">
        <v>1.6443603</v>
      </c>
      <c r="E790">
        <v>264000</v>
      </c>
      <c r="F790">
        <v>4.3346982000000001</v>
      </c>
    </row>
    <row r="791" spans="1:6">
      <c r="A791" s="1">
        <v>1781</v>
      </c>
      <c r="B791">
        <v>1.4348876500000001</v>
      </c>
      <c r="C791">
        <v>0.5</v>
      </c>
      <c r="D791">
        <v>1.64999998</v>
      </c>
      <c r="E791">
        <v>264000</v>
      </c>
      <c r="F791">
        <v>4.3560604999999999</v>
      </c>
    </row>
    <row r="792" spans="1:6">
      <c r="A792" s="1">
        <v>1782</v>
      </c>
      <c r="B792">
        <v>1.43569338</v>
      </c>
      <c r="C792">
        <v>0.5</v>
      </c>
      <c r="D792">
        <v>1.6806151899999999</v>
      </c>
      <c r="E792">
        <v>264000</v>
      </c>
      <c r="F792">
        <v>4.4720272999999997</v>
      </c>
    </row>
    <row r="793" spans="1:6">
      <c r="A793" s="1">
        <v>1783</v>
      </c>
      <c r="B793">
        <v>1.436499</v>
      </c>
      <c r="C793">
        <v>0.5</v>
      </c>
      <c r="D793">
        <v>1.6838378899999999</v>
      </c>
      <c r="E793">
        <v>264000</v>
      </c>
      <c r="F793">
        <v>4.4842343299999996</v>
      </c>
    </row>
    <row r="794" spans="1:6">
      <c r="A794" s="1">
        <v>1784</v>
      </c>
      <c r="B794">
        <v>1.4373047400000001</v>
      </c>
      <c r="C794">
        <v>0.5</v>
      </c>
      <c r="D794">
        <v>1.6999511700000001</v>
      </c>
      <c r="E794">
        <v>264000</v>
      </c>
      <c r="F794">
        <v>4.5452699699999997</v>
      </c>
    </row>
    <row r="795" spans="1:6">
      <c r="A795" s="1">
        <v>1785</v>
      </c>
      <c r="B795">
        <v>1.4381103500000001</v>
      </c>
      <c r="C795">
        <v>0.5</v>
      </c>
      <c r="D795">
        <v>1.7055908399999999</v>
      </c>
      <c r="E795">
        <v>264000</v>
      </c>
      <c r="F795">
        <v>4.5666317899999997</v>
      </c>
    </row>
    <row r="796" spans="1:6">
      <c r="A796" s="1">
        <v>1786</v>
      </c>
      <c r="B796">
        <v>1.43891597</v>
      </c>
      <c r="C796">
        <v>0.5</v>
      </c>
      <c r="D796">
        <v>1.7418457300000001</v>
      </c>
      <c r="E796">
        <v>264000</v>
      </c>
      <c r="F796">
        <v>4.70396137</v>
      </c>
    </row>
    <row r="797" spans="1:6">
      <c r="A797" s="1">
        <v>1787</v>
      </c>
      <c r="B797">
        <v>1.4397217</v>
      </c>
      <c r="C797">
        <v>0.5</v>
      </c>
      <c r="D797">
        <v>1.7466796600000001</v>
      </c>
      <c r="E797">
        <v>264000</v>
      </c>
      <c r="F797">
        <v>4.7222714400000001</v>
      </c>
    </row>
    <row r="798" spans="1:6">
      <c r="A798" s="1">
        <v>1788</v>
      </c>
      <c r="B798">
        <v>1.4405273199999999</v>
      </c>
      <c r="C798">
        <v>0.5</v>
      </c>
      <c r="D798">
        <v>1.77890623</v>
      </c>
      <c r="E798">
        <v>264000</v>
      </c>
      <c r="F798">
        <v>4.8443417499999999</v>
      </c>
    </row>
    <row r="799" spans="1:6">
      <c r="A799" s="1">
        <v>1789</v>
      </c>
      <c r="B799">
        <v>1.4413330600000001</v>
      </c>
      <c r="C799">
        <v>0.5</v>
      </c>
      <c r="D799">
        <v>1.77890623</v>
      </c>
      <c r="E799">
        <v>264000</v>
      </c>
      <c r="F799">
        <v>4.8443417499999999</v>
      </c>
    </row>
    <row r="800" spans="1:6">
      <c r="A800" s="1">
        <v>1790</v>
      </c>
      <c r="B800">
        <v>1.4421386700000001</v>
      </c>
      <c r="C800">
        <v>0.5</v>
      </c>
      <c r="D800">
        <v>1.80549312</v>
      </c>
      <c r="E800">
        <v>264000</v>
      </c>
      <c r="F800">
        <v>4.9450497599999998</v>
      </c>
    </row>
    <row r="801" spans="1:6">
      <c r="A801" s="1">
        <v>1791</v>
      </c>
      <c r="B801">
        <v>1.44294429</v>
      </c>
      <c r="C801">
        <v>0.5</v>
      </c>
      <c r="D801">
        <v>1.79824221</v>
      </c>
      <c r="E801">
        <v>264000</v>
      </c>
      <c r="F801">
        <v>4.9175844199999998</v>
      </c>
    </row>
    <row r="802" spans="1:6">
      <c r="A802" s="1">
        <v>1792</v>
      </c>
      <c r="B802">
        <v>1.44375002</v>
      </c>
      <c r="C802">
        <v>0.5</v>
      </c>
      <c r="D802">
        <v>1.81113279</v>
      </c>
      <c r="E802">
        <v>264000</v>
      </c>
      <c r="F802">
        <v>4.9664120699999996</v>
      </c>
    </row>
    <row r="803" spans="1:6">
      <c r="A803" s="1">
        <v>1793</v>
      </c>
      <c r="B803">
        <v>1.4445556399999999</v>
      </c>
      <c r="C803">
        <v>0.5</v>
      </c>
      <c r="D803">
        <v>1.83288574</v>
      </c>
      <c r="E803">
        <v>264000</v>
      </c>
      <c r="F803">
        <v>5.0488095299999998</v>
      </c>
    </row>
    <row r="804" spans="1:6">
      <c r="A804" s="1">
        <v>1794</v>
      </c>
      <c r="B804">
        <v>1.44536138</v>
      </c>
      <c r="C804">
        <v>0.5</v>
      </c>
      <c r="D804">
        <v>1.8796142300000001</v>
      </c>
      <c r="E804">
        <v>264000</v>
      </c>
      <c r="F804">
        <v>5.22581148</v>
      </c>
    </row>
    <row r="805" spans="1:6">
      <c r="A805" s="1">
        <v>1795</v>
      </c>
      <c r="B805">
        <v>1.44616699</v>
      </c>
      <c r="C805">
        <v>0.5</v>
      </c>
      <c r="D805">
        <v>1.86833501</v>
      </c>
      <c r="E805">
        <v>264000</v>
      </c>
      <c r="F805">
        <v>5.1830868700000003</v>
      </c>
    </row>
    <row r="806" spans="1:6">
      <c r="A806" s="1">
        <v>1796</v>
      </c>
      <c r="B806">
        <v>1.44697261</v>
      </c>
      <c r="C806">
        <v>0.5</v>
      </c>
      <c r="D806">
        <v>1.88364255</v>
      </c>
      <c r="E806">
        <v>264000</v>
      </c>
      <c r="F806">
        <v>5.2410702699999998</v>
      </c>
    </row>
    <row r="807" spans="1:6">
      <c r="A807" s="1">
        <v>1797</v>
      </c>
      <c r="B807">
        <v>1.4477783399999999</v>
      </c>
      <c r="C807">
        <v>0.5</v>
      </c>
      <c r="D807">
        <v>1.9110351800000001</v>
      </c>
      <c r="E807">
        <v>264000</v>
      </c>
      <c r="F807">
        <v>5.3448300399999997</v>
      </c>
    </row>
    <row r="808" spans="1:6">
      <c r="A808" s="1">
        <v>1798</v>
      </c>
      <c r="B808">
        <v>1.4485839599999999</v>
      </c>
      <c r="C808">
        <v>0.5</v>
      </c>
      <c r="D808">
        <v>1.9360107200000001</v>
      </c>
      <c r="E808">
        <v>264000</v>
      </c>
      <c r="F808">
        <v>5.4394345299999998</v>
      </c>
    </row>
    <row r="809" spans="1:6">
      <c r="A809" s="1">
        <v>1799</v>
      </c>
      <c r="B809">
        <v>1.4493897</v>
      </c>
      <c r="C809">
        <v>0.5</v>
      </c>
      <c r="D809">
        <v>1.9416503899999999</v>
      </c>
      <c r="E809">
        <v>264000</v>
      </c>
      <c r="F809">
        <v>5.4607968299999996</v>
      </c>
    </row>
    <row r="810" spans="1:6">
      <c r="A810" s="1">
        <v>1800</v>
      </c>
      <c r="B810">
        <v>1.45019531</v>
      </c>
      <c r="C810">
        <v>0.5</v>
      </c>
      <c r="D810">
        <v>1.95131838</v>
      </c>
      <c r="E810">
        <v>264000</v>
      </c>
      <c r="F810">
        <v>5.4974179300000001</v>
      </c>
    </row>
    <row r="811" spans="1:6">
      <c r="A811" s="1">
        <v>1801</v>
      </c>
      <c r="B811">
        <v>1.45100093</v>
      </c>
      <c r="C811">
        <v>0.5</v>
      </c>
      <c r="D811">
        <v>1.96984863</v>
      </c>
      <c r="E811">
        <v>264000</v>
      </c>
      <c r="F811">
        <v>5.5676083600000004</v>
      </c>
    </row>
    <row r="812" spans="1:6">
      <c r="A812" s="1">
        <v>1802</v>
      </c>
      <c r="B812">
        <v>1.4518066599999999</v>
      </c>
      <c r="C812">
        <v>0.5</v>
      </c>
      <c r="D812">
        <v>2.0117430700000001</v>
      </c>
      <c r="E812">
        <v>264000</v>
      </c>
      <c r="F812">
        <v>5.7262997599999998</v>
      </c>
    </row>
    <row r="813" spans="1:6">
      <c r="A813" s="1">
        <v>1803</v>
      </c>
      <c r="B813">
        <v>1.4526122800000001</v>
      </c>
      <c r="C813">
        <v>0.5</v>
      </c>
      <c r="D813">
        <v>2.01254892</v>
      </c>
      <c r="E813">
        <v>264000</v>
      </c>
      <c r="F813">
        <v>5.7293519999999996</v>
      </c>
    </row>
    <row r="814" spans="1:6">
      <c r="A814" s="1">
        <v>1804</v>
      </c>
      <c r="B814">
        <v>1.45341802</v>
      </c>
      <c r="C814">
        <v>0.5</v>
      </c>
      <c r="D814">
        <v>2.0520262699999998</v>
      </c>
      <c r="E814">
        <v>264000</v>
      </c>
      <c r="F814">
        <v>5.8788871800000004</v>
      </c>
    </row>
    <row r="815" spans="1:6">
      <c r="A815" s="1">
        <v>1805</v>
      </c>
      <c r="B815">
        <v>1.45422363</v>
      </c>
      <c r="C815">
        <v>0.5</v>
      </c>
      <c r="D815">
        <v>2.0625</v>
      </c>
      <c r="E815">
        <v>264000</v>
      </c>
      <c r="F815">
        <v>5.9185604999999999</v>
      </c>
    </row>
    <row r="816" spans="1:6">
      <c r="A816" s="1">
        <v>1806</v>
      </c>
      <c r="B816">
        <v>1.4550292499999999</v>
      </c>
      <c r="C816">
        <v>0.5</v>
      </c>
      <c r="D816">
        <v>2.0745849600000001</v>
      </c>
      <c r="E816">
        <v>264000</v>
      </c>
      <c r="F816">
        <v>5.9643368700000003</v>
      </c>
    </row>
    <row r="817" spans="1:6">
      <c r="A817" s="1">
        <v>1807</v>
      </c>
      <c r="B817">
        <v>1.4558349799999999</v>
      </c>
      <c r="C817">
        <v>0.5</v>
      </c>
      <c r="D817">
        <v>2.09069824</v>
      </c>
      <c r="E817">
        <v>264000</v>
      </c>
      <c r="F817">
        <v>6.0253720299999998</v>
      </c>
    </row>
    <row r="818" spans="1:6">
      <c r="A818" s="1">
        <v>1808</v>
      </c>
      <c r="B818">
        <v>1.4566406000000001</v>
      </c>
      <c r="C818">
        <v>0.5</v>
      </c>
      <c r="D818">
        <v>2.1100342300000001</v>
      </c>
      <c r="E818">
        <v>264000</v>
      </c>
      <c r="F818">
        <v>6.09861422</v>
      </c>
    </row>
    <row r="819" spans="1:6">
      <c r="A819" s="1">
        <v>1809</v>
      </c>
      <c r="B819">
        <v>1.45744634</v>
      </c>
      <c r="C819">
        <v>0.5</v>
      </c>
      <c r="D819">
        <v>2.12614751</v>
      </c>
      <c r="E819">
        <v>264000</v>
      </c>
      <c r="F819">
        <v>6.1596498500000001</v>
      </c>
    </row>
    <row r="820" spans="1:6">
      <c r="A820" s="1">
        <v>1810</v>
      </c>
      <c r="B820">
        <v>1.45825195</v>
      </c>
      <c r="C820">
        <v>0.5</v>
      </c>
      <c r="D820">
        <v>2.1398437000000001</v>
      </c>
      <c r="E820">
        <v>264000</v>
      </c>
      <c r="F820">
        <v>6.2115292499999999</v>
      </c>
    </row>
    <row r="821" spans="1:6">
      <c r="A821" s="1">
        <v>1811</v>
      </c>
      <c r="B821">
        <v>1.4590575699999999</v>
      </c>
      <c r="C821">
        <v>0.5</v>
      </c>
      <c r="D821">
        <v>2.1607909200000002</v>
      </c>
      <c r="E821">
        <v>264000</v>
      </c>
      <c r="F821">
        <v>6.29087496</v>
      </c>
    </row>
    <row r="822" spans="1:6">
      <c r="A822" s="1">
        <v>1812</v>
      </c>
      <c r="B822">
        <v>1.45986331</v>
      </c>
      <c r="C822">
        <v>0.5</v>
      </c>
      <c r="D822">
        <v>2.1785156699999999</v>
      </c>
      <c r="E822">
        <v>264000</v>
      </c>
      <c r="F822">
        <v>6.3580136300000003</v>
      </c>
    </row>
    <row r="823" spans="1:6">
      <c r="A823" s="1">
        <v>1813</v>
      </c>
      <c r="B823">
        <v>1.46066892</v>
      </c>
      <c r="C823">
        <v>0.5</v>
      </c>
      <c r="D823">
        <v>2.2099366200000001</v>
      </c>
      <c r="E823">
        <v>264000</v>
      </c>
      <c r="F823">
        <v>6.4770326599999999</v>
      </c>
    </row>
    <row r="824" spans="1:6">
      <c r="A824" s="1">
        <v>1814</v>
      </c>
      <c r="B824">
        <v>1.4614746599999999</v>
      </c>
      <c r="C824">
        <v>0.5</v>
      </c>
      <c r="D824">
        <v>2.2292723699999999</v>
      </c>
      <c r="E824">
        <v>264000</v>
      </c>
      <c r="F824">
        <v>6.5502738999999996</v>
      </c>
    </row>
    <row r="825" spans="1:6">
      <c r="A825" s="1">
        <v>1815</v>
      </c>
      <c r="B825">
        <v>1.4622802699999999</v>
      </c>
      <c r="C825">
        <v>0.5</v>
      </c>
      <c r="D825">
        <v>2.2502198199999999</v>
      </c>
      <c r="E825">
        <v>264000</v>
      </c>
      <c r="F825">
        <v>6.6296205500000003</v>
      </c>
    </row>
    <row r="826" spans="1:6">
      <c r="A826" s="1">
        <v>1816</v>
      </c>
      <c r="B826">
        <v>1.4630858899999999</v>
      </c>
      <c r="C826">
        <v>0.5</v>
      </c>
      <c r="D826">
        <v>2.2751953600000001</v>
      </c>
      <c r="E826">
        <v>264000</v>
      </c>
      <c r="F826">
        <v>6.7242250400000003</v>
      </c>
    </row>
    <row r="827" spans="1:6">
      <c r="A827" s="1">
        <v>1817</v>
      </c>
      <c r="B827">
        <v>1.46389163</v>
      </c>
      <c r="C827">
        <v>0.5</v>
      </c>
      <c r="D827">
        <v>2.28405762</v>
      </c>
      <c r="E827">
        <v>264000</v>
      </c>
      <c r="F827">
        <v>6.7577939000000002</v>
      </c>
    </row>
    <row r="828" spans="1:6">
      <c r="A828" s="1">
        <v>1818</v>
      </c>
      <c r="B828">
        <v>1.46469724</v>
      </c>
      <c r="C828">
        <v>0.5</v>
      </c>
      <c r="D828">
        <v>2.3323974600000001</v>
      </c>
      <c r="E828">
        <v>264000</v>
      </c>
      <c r="F828">
        <v>6.9408993700000003</v>
      </c>
    </row>
    <row r="829" spans="1:6">
      <c r="A829" s="1">
        <v>1819</v>
      </c>
      <c r="B829">
        <v>1.4655029799999999</v>
      </c>
      <c r="C829">
        <v>0.5</v>
      </c>
      <c r="D829">
        <v>2.3235351999999998</v>
      </c>
      <c r="E829">
        <v>264000</v>
      </c>
      <c r="F829">
        <v>6.9073305100000004</v>
      </c>
    </row>
    <row r="830" spans="1:6">
      <c r="A830" s="1">
        <v>1820</v>
      </c>
      <c r="B830">
        <v>1.4663085899999999</v>
      </c>
      <c r="C830">
        <v>0.5</v>
      </c>
      <c r="D830">
        <v>2.36301279</v>
      </c>
      <c r="E830">
        <v>264000</v>
      </c>
      <c r="F830">
        <v>7.0568666499999999</v>
      </c>
    </row>
    <row r="831" spans="1:6">
      <c r="A831" s="1">
        <v>1821</v>
      </c>
      <c r="B831">
        <v>1.4671142100000001</v>
      </c>
      <c r="C831">
        <v>0.5</v>
      </c>
      <c r="D831">
        <v>2.3742918999999998</v>
      </c>
      <c r="E831">
        <v>264000</v>
      </c>
      <c r="F831">
        <v>7.0995907799999998</v>
      </c>
    </row>
    <row r="832" spans="1:6">
      <c r="A832" s="1">
        <v>1822</v>
      </c>
      <c r="B832">
        <v>1.46791995</v>
      </c>
      <c r="C832">
        <v>0.5</v>
      </c>
      <c r="D832">
        <v>2.4081299299999999</v>
      </c>
      <c r="E832">
        <v>264000</v>
      </c>
      <c r="F832">
        <v>7.2277650800000002</v>
      </c>
    </row>
    <row r="833" spans="1:6">
      <c r="A833" s="1">
        <v>1823</v>
      </c>
      <c r="B833">
        <v>1.46872556</v>
      </c>
      <c r="C833">
        <v>0.5</v>
      </c>
      <c r="D833">
        <v>2.4234376000000002</v>
      </c>
      <c r="E833">
        <v>264000</v>
      </c>
      <c r="F833">
        <v>7.2857484799999996</v>
      </c>
    </row>
    <row r="834" spans="1:6">
      <c r="A834" s="1">
        <v>1824</v>
      </c>
      <c r="B834">
        <v>1.4695313000000001</v>
      </c>
      <c r="C834">
        <v>0.5</v>
      </c>
      <c r="D834">
        <v>2.4629149400000001</v>
      </c>
      <c r="E834">
        <v>264000</v>
      </c>
      <c r="F834">
        <v>7.4352836599999996</v>
      </c>
    </row>
    <row r="835" spans="1:6">
      <c r="A835" s="1">
        <v>1825</v>
      </c>
      <c r="B835">
        <v>1.4703369100000001</v>
      </c>
      <c r="C835">
        <v>0.5</v>
      </c>
      <c r="D835">
        <v>2.47016597</v>
      </c>
      <c r="E835">
        <v>264000</v>
      </c>
      <c r="F835">
        <v>7.46274996</v>
      </c>
    </row>
    <row r="836" spans="1:6">
      <c r="A836" s="1">
        <v>1826</v>
      </c>
      <c r="B836">
        <v>1.4711425300000001</v>
      </c>
      <c r="C836">
        <v>0.5</v>
      </c>
      <c r="D836">
        <v>2.5023925299999998</v>
      </c>
      <c r="E836">
        <v>264000</v>
      </c>
      <c r="F836">
        <v>7.5848202699999998</v>
      </c>
    </row>
    <row r="837" spans="1:6">
      <c r="A837" s="1">
        <v>1827</v>
      </c>
      <c r="B837">
        <v>1.4719482699999999</v>
      </c>
      <c r="C837">
        <v>0.5</v>
      </c>
      <c r="D837">
        <v>2.5152831099999999</v>
      </c>
      <c r="E837">
        <v>264000</v>
      </c>
      <c r="F837">
        <v>7.6336484000000002</v>
      </c>
    </row>
    <row r="838" spans="1:6">
      <c r="A838" s="1">
        <v>1828</v>
      </c>
      <c r="B838">
        <v>1.47275388</v>
      </c>
      <c r="C838">
        <v>0.5</v>
      </c>
      <c r="D838">
        <v>2.5313963899999998</v>
      </c>
      <c r="E838">
        <v>264000</v>
      </c>
      <c r="F838">
        <v>7.6946835499999997</v>
      </c>
    </row>
    <row r="839" spans="1:6">
      <c r="A839" s="1">
        <v>1829</v>
      </c>
      <c r="B839">
        <v>1.4735596200000001</v>
      </c>
      <c r="C839">
        <v>0.5</v>
      </c>
      <c r="D839">
        <v>2.5579833999999999</v>
      </c>
      <c r="E839">
        <v>264000</v>
      </c>
      <c r="F839">
        <v>7.7953920400000003</v>
      </c>
    </row>
    <row r="840" spans="1:6">
      <c r="A840" s="1">
        <v>1830</v>
      </c>
      <c r="B840">
        <v>1.4743652300000001</v>
      </c>
      <c r="C840">
        <v>0.5</v>
      </c>
      <c r="D840">
        <v>2.60551763</v>
      </c>
      <c r="E840">
        <v>264000</v>
      </c>
      <c r="F840">
        <v>7.9754452699999998</v>
      </c>
    </row>
    <row r="841" spans="1:6">
      <c r="A841" s="1">
        <v>1831</v>
      </c>
      <c r="B841">
        <v>1.47517085</v>
      </c>
      <c r="C841">
        <v>0.5</v>
      </c>
      <c r="D841">
        <v>2.6304931599999999</v>
      </c>
      <c r="E841">
        <v>264000</v>
      </c>
      <c r="F841">
        <v>8.0700502400000005</v>
      </c>
    </row>
    <row r="842" spans="1:6">
      <c r="A842" s="1">
        <v>1832</v>
      </c>
      <c r="B842">
        <v>1.4759765899999999</v>
      </c>
      <c r="C842">
        <v>0.5</v>
      </c>
      <c r="D842">
        <v>2.63613272</v>
      </c>
      <c r="E842">
        <v>264000</v>
      </c>
      <c r="F842">
        <v>8.0914115899999999</v>
      </c>
    </row>
    <row r="843" spans="1:6">
      <c r="A843" s="1">
        <v>1833</v>
      </c>
      <c r="B843">
        <v>1.4767821999999999</v>
      </c>
      <c r="C843">
        <v>0.5</v>
      </c>
      <c r="D843">
        <v>2.67963862</v>
      </c>
      <c r="E843">
        <v>264000</v>
      </c>
      <c r="F843">
        <v>8.2562065100000002</v>
      </c>
    </row>
    <row r="844" spans="1:6">
      <c r="A844" s="1">
        <v>1834</v>
      </c>
      <c r="B844">
        <v>1.47758794</v>
      </c>
      <c r="C844">
        <v>0.5</v>
      </c>
      <c r="D844">
        <v>2.6893067400000001</v>
      </c>
      <c r="E844">
        <v>264000</v>
      </c>
      <c r="F844">
        <v>8.2928285600000002</v>
      </c>
    </row>
    <row r="845" spans="1:6">
      <c r="A845" s="1">
        <v>1835</v>
      </c>
      <c r="B845">
        <v>1.4783935500000001</v>
      </c>
      <c r="C845">
        <v>0.5</v>
      </c>
      <c r="D845">
        <v>2.73522949</v>
      </c>
      <c r="E845">
        <v>264000</v>
      </c>
      <c r="F845">
        <v>8.4667777999999991</v>
      </c>
    </row>
    <row r="846" spans="1:6">
      <c r="A846" s="1">
        <v>1836</v>
      </c>
      <c r="B846">
        <v>1.47919917</v>
      </c>
      <c r="C846">
        <v>0.5</v>
      </c>
      <c r="D846">
        <v>2.76503897</v>
      </c>
      <c r="E846">
        <v>264000</v>
      </c>
      <c r="F846">
        <v>8.5796928399999999</v>
      </c>
    </row>
    <row r="847" spans="1:6">
      <c r="A847" s="1">
        <v>1837</v>
      </c>
      <c r="B847">
        <v>1.4800049099999999</v>
      </c>
      <c r="C847">
        <v>0.5</v>
      </c>
      <c r="D847">
        <v>2.7964599099999998</v>
      </c>
      <c r="E847">
        <v>264000</v>
      </c>
      <c r="F847">
        <v>8.6987123499999992</v>
      </c>
    </row>
    <row r="848" spans="1:6">
      <c r="A848" s="1">
        <v>1838</v>
      </c>
      <c r="B848">
        <v>1.4808105199999999</v>
      </c>
      <c r="C848">
        <v>0.5</v>
      </c>
      <c r="D848">
        <v>2.8391601999999998</v>
      </c>
      <c r="E848">
        <v>264000</v>
      </c>
      <c r="F848">
        <v>8.8604555099999995</v>
      </c>
    </row>
    <row r="849" spans="1:6">
      <c r="A849" s="1">
        <v>1839</v>
      </c>
      <c r="B849">
        <v>1.48161626</v>
      </c>
      <c r="C849">
        <v>0.5</v>
      </c>
      <c r="D849">
        <v>2.8697753000000001</v>
      </c>
      <c r="E849">
        <v>264000</v>
      </c>
      <c r="F849">
        <v>8.9764213599999998</v>
      </c>
    </row>
    <row r="850" spans="1:6">
      <c r="A850" s="1">
        <v>1840</v>
      </c>
      <c r="B850">
        <v>1.48242188</v>
      </c>
      <c r="C850">
        <v>0.5</v>
      </c>
      <c r="D850">
        <v>2.8875000499999999</v>
      </c>
      <c r="E850">
        <v>264000</v>
      </c>
      <c r="F850">
        <v>9.0435609800000005</v>
      </c>
    </row>
    <row r="851" spans="1:6">
      <c r="A851" s="1">
        <v>1841</v>
      </c>
      <c r="B851">
        <v>1.48322749</v>
      </c>
      <c r="C851">
        <v>0.5</v>
      </c>
      <c r="D851">
        <v>2.92858887</v>
      </c>
      <c r="E851">
        <v>264000</v>
      </c>
      <c r="F851">
        <v>9.19920063</v>
      </c>
    </row>
    <row r="852" spans="1:6">
      <c r="A852" s="1">
        <v>1842</v>
      </c>
      <c r="B852">
        <v>1.4840332300000001</v>
      </c>
      <c r="C852">
        <v>0.5</v>
      </c>
      <c r="D852">
        <v>2.97209477</v>
      </c>
      <c r="E852">
        <v>264000</v>
      </c>
      <c r="F852">
        <v>9.3639955500000003</v>
      </c>
    </row>
    <row r="853" spans="1:6">
      <c r="A853" s="1">
        <v>1843</v>
      </c>
      <c r="B853">
        <v>1.4848388400000001</v>
      </c>
      <c r="C853">
        <v>0.5</v>
      </c>
      <c r="D853">
        <v>2.9696776900000001</v>
      </c>
      <c r="E853">
        <v>264000</v>
      </c>
      <c r="F853">
        <v>9.35483932</v>
      </c>
    </row>
    <row r="854" spans="1:6">
      <c r="A854" s="1">
        <v>1844</v>
      </c>
      <c r="B854">
        <v>1.48564458</v>
      </c>
      <c r="C854">
        <v>0.5</v>
      </c>
      <c r="D854">
        <v>2.9986815500000001</v>
      </c>
      <c r="E854">
        <v>264000</v>
      </c>
      <c r="F854">
        <v>9.4647026099999998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4DB5-738C-E247-89B9-C151BE02D175}">
  <dimension ref="A1:F853"/>
  <sheetViews>
    <sheetView workbookViewId="0">
      <selection activeCell="E2" sqref="E2:E853"/>
    </sheetView>
  </sheetViews>
  <sheetFormatPr baseColWidth="10" defaultRowHeight="18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>
      <c r="A2" s="1">
        <v>992</v>
      </c>
      <c r="B2">
        <v>0.79921876999999997</v>
      </c>
      <c r="C2">
        <v>0.5</v>
      </c>
      <c r="D2">
        <v>0.49467771999999999</v>
      </c>
      <c r="E2">
        <v>994000</v>
      </c>
      <c r="F2">
        <v>-5.3543999999999996E-3</v>
      </c>
    </row>
    <row r="3" spans="1:6">
      <c r="A3" s="1">
        <v>993</v>
      </c>
      <c r="B3">
        <v>0.80002439000000003</v>
      </c>
      <c r="C3">
        <v>0.5</v>
      </c>
      <c r="D3">
        <v>0.48903807999999999</v>
      </c>
      <c r="E3">
        <v>994000</v>
      </c>
      <c r="F3">
        <v>-1.1028090000000001E-2</v>
      </c>
    </row>
    <row r="4" spans="1:6">
      <c r="A4" s="1">
        <v>994</v>
      </c>
      <c r="B4">
        <v>0.80083006999999995</v>
      </c>
      <c r="C4">
        <v>0.5</v>
      </c>
      <c r="D4">
        <v>0.48823243</v>
      </c>
      <c r="E4">
        <v>994000</v>
      </c>
      <c r="F4">
        <v>-1.1838599999999999E-2</v>
      </c>
    </row>
    <row r="5" spans="1:6">
      <c r="A5" s="1">
        <v>995</v>
      </c>
      <c r="B5">
        <v>0.80163574000000004</v>
      </c>
      <c r="C5">
        <v>0.5</v>
      </c>
      <c r="D5">
        <v>0.48500976000000001</v>
      </c>
      <c r="E5">
        <v>994000</v>
      </c>
      <c r="F5">
        <v>-1.5080720000000001E-2</v>
      </c>
    </row>
    <row r="6" spans="1:6">
      <c r="A6" s="1">
        <v>996</v>
      </c>
      <c r="B6">
        <v>0.80244141999999996</v>
      </c>
      <c r="C6">
        <v>0.5</v>
      </c>
      <c r="D6">
        <v>0.49226075000000002</v>
      </c>
      <c r="E6">
        <v>994000</v>
      </c>
      <c r="F6">
        <v>-7.7859599999999998E-3</v>
      </c>
    </row>
    <row r="7" spans="1:6">
      <c r="A7" s="1">
        <v>997</v>
      </c>
      <c r="B7">
        <v>0.80324709000000005</v>
      </c>
      <c r="C7">
        <v>0.5</v>
      </c>
      <c r="D7">
        <v>0.48823243</v>
      </c>
      <c r="E7">
        <v>994000</v>
      </c>
      <c r="F7">
        <v>-1.1838599999999999E-2</v>
      </c>
    </row>
    <row r="8" spans="1:6">
      <c r="A8" s="1">
        <v>998</v>
      </c>
      <c r="B8">
        <v>0.80405271</v>
      </c>
      <c r="C8">
        <v>0.5</v>
      </c>
      <c r="D8">
        <v>0.49064940000000001</v>
      </c>
      <c r="E8">
        <v>994000</v>
      </c>
      <c r="F8">
        <v>-9.4070400000000002E-3</v>
      </c>
    </row>
    <row r="9" spans="1:6">
      <c r="A9" s="1">
        <v>999</v>
      </c>
      <c r="B9">
        <v>0.80485839000000003</v>
      </c>
      <c r="C9">
        <v>0.5</v>
      </c>
      <c r="D9">
        <v>0.48823243</v>
      </c>
      <c r="E9">
        <v>994000</v>
      </c>
      <c r="F9">
        <v>-1.1838599999999999E-2</v>
      </c>
    </row>
    <row r="10" spans="1:6">
      <c r="A10" s="1">
        <v>1000</v>
      </c>
      <c r="B10">
        <v>0.80566406000000002</v>
      </c>
      <c r="C10">
        <v>0.5</v>
      </c>
      <c r="D10">
        <v>0.48903807999999999</v>
      </c>
      <c r="E10">
        <v>994000</v>
      </c>
      <c r="F10">
        <v>-1.1028090000000001E-2</v>
      </c>
    </row>
    <row r="11" spans="1:6">
      <c r="A11" s="1">
        <v>1001</v>
      </c>
      <c r="B11">
        <v>0.80646974000000005</v>
      </c>
      <c r="C11">
        <v>0.5</v>
      </c>
      <c r="D11">
        <v>0.48500976000000001</v>
      </c>
      <c r="E11">
        <v>994000</v>
      </c>
      <c r="F11">
        <v>-1.5080720000000001E-2</v>
      </c>
    </row>
    <row r="12" spans="1:6">
      <c r="A12" s="1">
        <v>1002</v>
      </c>
      <c r="B12">
        <v>0.80727541000000003</v>
      </c>
      <c r="C12">
        <v>0.5</v>
      </c>
      <c r="D12">
        <v>0.48742676000000001</v>
      </c>
      <c r="E12">
        <v>994000</v>
      </c>
      <c r="F12">
        <v>-1.264914E-2</v>
      </c>
    </row>
    <row r="13" spans="1:6">
      <c r="A13" s="1">
        <v>1003</v>
      </c>
      <c r="B13">
        <v>0.80808102999999998</v>
      </c>
      <c r="C13">
        <v>0.5</v>
      </c>
      <c r="D13">
        <v>0.48742676000000001</v>
      </c>
      <c r="E13">
        <v>994000</v>
      </c>
      <c r="F13">
        <v>-1.264914E-2</v>
      </c>
    </row>
    <row r="14" spans="1:6">
      <c r="A14" s="1">
        <v>1004</v>
      </c>
      <c r="B14">
        <v>0.80888671000000001</v>
      </c>
      <c r="C14">
        <v>0.5</v>
      </c>
      <c r="D14">
        <v>0.48662107999999998</v>
      </c>
      <c r="E14">
        <v>994000</v>
      </c>
      <c r="F14">
        <v>-1.345968E-2</v>
      </c>
    </row>
    <row r="15" spans="1:6">
      <c r="A15" s="1">
        <v>1005</v>
      </c>
      <c r="B15">
        <v>0.80969237999999999</v>
      </c>
      <c r="C15">
        <v>0.5</v>
      </c>
      <c r="D15">
        <v>0.48662107999999998</v>
      </c>
      <c r="E15">
        <v>994000</v>
      </c>
      <c r="F15">
        <v>-1.345968E-2</v>
      </c>
    </row>
    <row r="16" spans="1:6">
      <c r="A16" s="1">
        <v>1006</v>
      </c>
      <c r="B16">
        <v>0.81049806000000002</v>
      </c>
      <c r="C16">
        <v>0.5</v>
      </c>
      <c r="D16">
        <v>0.48823243</v>
      </c>
      <c r="E16">
        <v>994000</v>
      </c>
      <c r="F16">
        <v>-1.1838599999999999E-2</v>
      </c>
    </row>
    <row r="17" spans="1:6">
      <c r="A17" s="1">
        <v>1007</v>
      </c>
      <c r="B17">
        <v>0.81130373</v>
      </c>
      <c r="C17">
        <v>0.5</v>
      </c>
      <c r="D17">
        <v>0.49145507999999999</v>
      </c>
      <c r="E17">
        <v>994000</v>
      </c>
      <c r="F17">
        <v>-8.5965E-3</v>
      </c>
    </row>
    <row r="18" spans="1:6">
      <c r="A18" s="1">
        <v>1008</v>
      </c>
      <c r="B18">
        <v>0.81210934999999995</v>
      </c>
      <c r="C18">
        <v>0.5</v>
      </c>
      <c r="D18">
        <v>0.48662107999999998</v>
      </c>
      <c r="E18">
        <v>994000</v>
      </c>
      <c r="F18">
        <v>-1.345968E-2</v>
      </c>
    </row>
    <row r="19" spans="1:6">
      <c r="A19" s="1">
        <v>1009</v>
      </c>
      <c r="B19">
        <v>0.81291502999999998</v>
      </c>
      <c r="C19">
        <v>0.5</v>
      </c>
      <c r="D19">
        <v>0.48823243</v>
      </c>
      <c r="E19">
        <v>994000</v>
      </c>
      <c r="F19">
        <v>-1.1838599999999999E-2</v>
      </c>
    </row>
    <row r="20" spans="1:6">
      <c r="A20" s="1">
        <v>1010</v>
      </c>
      <c r="B20">
        <v>0.81372069999999996</v>
      </c>
      <c r="C20">
        <v>0.5</v>
      </c>
      <c r="D20">
        <v>0.48742676000000001</v>
      </c>
      <c r="E20">
        <v>994000</v>
      </c>
      <c r="F20">
        <v>-1.264914E-2</v>
      </c>
    </row>
    <row r="21" spans="1:6">
      <c r="A21" s="1">
        <v>1011</v>
      </c>
      <c r="B21">
        <v>0.81452637999999999</v>
      </c>
      <c r="C21">
        <v>0.5</v>
      </c>
      <c r="D21">
        <v>0.48903807999999999</v>
      </c>
      <c r="E21">
        <v>994000</v>
      </c>
      <c r="F21">
        <v>-1.1028090000000001E-2</v>
      </c>
    </row>
    <row r="22" spans="1:6">
      <c r="A22" s="1">
        <v>1012</v>
      </c>
      <c r="B22">
        <v>0.81533206000000003</v>
      </c>
      <c r="C22">
        <v>0.5</v>
      </c>
      <c r="D22">
        <v>0.48581543999999999</v>
      </c>
      <c r="E22">
        <v>994000</v>
      </c>
      <c r="F22">
        <v>-1.427019E-2</v>
      </c>
    </row>
    <row r="23" spans="1:6">
      <c r="A23" s="1">
        <v>1013</v>
      </c>
      <c r="B23">
        <v>0.81613767000000004</v>
      </c>
      <c r="C23">
        <v>0.5</v>
      </c>
      <c r="D23">
        <v>0.48903807999999999</v>
      </c>
      <c r="E23">
        <v>994000</v>
      </c>
      <c r="F23">
        <v>-1.1028090000000001E-2</v>
      </c>
    </row>
    <row r="24" spans="1:6">
      <c r="A24" s="1">
        <v>1014</v>
      </c>
      <c r="B24">
        <v>0.81694334999999996</v>
      </c>
      <c r="C24">
        <v>0.5</v>
      </c>
      <c r="D24">
        <v>0.48823243</v>
      </c>
      <c r="E24">
        <v>994000</v>
      </c>
      <c r="F24">
        <v>-1.1838599999999999E-2</v>
      </c>
    </row>
    <row r="25" spans="1:6">
      <c r="A25" s="1">
        <v>1015</v>
      </c>
      <c r="B25">
        <v>0.81774902000000005</v>
      </c>
      <c r="C25">
        <v>0.5</v>
      </c>
      <c r="D25">
        <v>0.49064940000000001</v>
      </c>
      <c r="E25">
        <v>994000</v>
      </c>
      <c r="F25">
        <v>-9.4070400000000002E-3</v>
      </c>
    </row>
    <row r="26" spans="1:6">
      <c r="A26" s="1">
        <v>1016</v>
      </c>
      <c r="B26">
        <v>0.81855469999999997</v>
      </c>
      <c r="C26">
        <v>0.5</v>
      </c>
      <c r="D26">
        <v>0.48823243</v>
      </c>
      <c r="E26">
        <v>994000</v>
      </c>
      <c r="F26">
        <v>-1.1838599999999999E-2</v>
      </c>
    </row>
    <row r="27" spans="1:6">
      <c r="A27" s="1">
        <v>1017</v>
      </c>
      <c r="B27">
        <v>0.81936038</v>
      </c>
      <c r="C27">
        <v>0.5</v>
      </c>
      <c r="D27">
        <v>0.48662107999999998</v>
      </c>
      <c r="E27">
        <v>994000</v>
      </c>
      <c r="F27">
        <v>-1.345968E-2</v>
      </c>
    </row>
    <row r="28" spans="1:6">
      <c r="A28" s="1">
        <v>1018</v>
      </c>
      <c r="B28">
        <v>0.82016599000000001</v>
      </c>
      <c r="C28">
        <v>0.5</v>
      </c>
      <c r="D28">
        <v>0.48742676000000001</v>
      </c>
      <c r="E28">
        <v>994000</v>
      </c>
      <c r="F28">
        <v>-1.264914E-2</v>
      </c>
    </row>
    <row r="29" spans="1:6">
      <c r="A29" s="1">
        <v>1019</v>
      </c>
      <c r="B29">
        <v>0.82097167000000004</v>
      </c>
      <c r="C29">
        <v>0.5</v>
      </c>
      <c r="D29">
        <v>0.48823243</v>
      </c>
      <c r="E29">
        <v>994000</v>
      </c>
      <c r="F29">
        <v>-1.1838599999999999E-2</v>
      </c>
    </row>
    <row r="30" spans="1:6">
      <c r="A30" s="1">
        <v>1020</v>
      </c>
      <c r="B30">
        <v>0.82177734000000002</v>
      </c>
      <c r="C30">
        <v>0.5</v>
      </c>
      <c r="D30">
        <v>0.48581543999999999</v>
      </c>
      <c r="E30">
        <v>994000</v>
      </c>
      <c r="F30">
        <v>-1.427019E-2</v>
      </c>
    </row>
    <row r="31" spans="1:6">
      <c r="A31" s="1">
        <v>1021</v>
      </c>
      <c r="B31">
        <v>0.82258302000000005</v>
      </c>
      <c r="C31">
        <v>0.5</v>
      </c>
      <c r="D31">
        <v>0.48903807999999999</v>
      </c>
      <c r="E31">
        <v>994000</v>
      </c>
      <c r="F31">
        <v>-1.1028090000000001E-2</v>
      </c>
    </row>
    <row r="32" spans="1:6">
      <c r="A32" s="1">
        <v>1022</v>
      </c>
      <c r="B32">
        <v>0.82338869999999997</v>
      </c>
      <c r="C32">
        <v>0.5</v>
      </c>
      <c r="D32">
        <v>0.48742676000000001</v>
      </c>
      <c r="E32">
        <v>994000</v>
      </c>
      <c r="F32">
        <v>-1.264914E-2</v>
      </c>
    </row>
    <row r="33" spans="1:6">
      <c r="A33" s="1">
        <v>1023</v>
      </c>
      <c r="B33">
        <v>0.82419430999999999</v>
      </c>
      <c r="C33">
        <v>0.5</v>
      </c>
      <c r="D33">
        <v>0.48581543999999999</v>
      </c>
      <c r="E33">
        <v>994000</v>
      </c>
      <c r="F33">
        <v>-1.427019E-2</v>
      </c>
    </row>
    <row r="34" spans="1:6">
      <c r="A34" s="1">
        <v>1024</v>
      </c>
      <c r="B34">
        <v>0.82499999000000002</v>
      </c>
      <c r="C34">
        <v>0.5</v>
      </c>
      <c r="D34">
        <v>0.48823243</v>
      </c>
      <c r="E34">
        <v>994000</v>
      </c>
      <c r="F34">
        <v>-1.1838599999999999E-2</v>
      </c>
    </row>
    <row r="35" spans="1:6">
      <c r="A35" s="1">
        <v>1025</v>
      </c>
      <c r="B35">
        <v>0.82580566</v>
      </c>
      <c r="C35">
        <v>0.5</v>
      </c>
      <c r="D35">
        <v>0.48823243</v>
      </c>
      <c r="E35">
        <v>994000</v>
      </c>
      <c r="F35">
        <v>-1.1838599999999999E-2</v>
      </c>
    </row>
    <row r="36" spans="1:6">
      <c r="A36" s="1">
        <v>1026</v>
      </c>
      <c r="B36">
        <v>0.82661134000000003</v>
      </c>
      <c r="C36">
        <v>0.5</v>
      </c>
      <c r="D36">
        <v>0.48823243</v>
      </c>
      <c r="E36">
        <v>994000</v>
      </c>
      <c r="F36">
        <v>-1.1838599999999999E-2</v>
      </c>
    </row>
    <row r="37" spans="1:6">
      <c r="A37" s="1">
        <v>1027</v>
      </c>
      <c r="B37">
        <v>0.82741701999999995</v>
      </c>
      <c r="C37">
        <v>0.5</v>
      </c>
      <c r="D37">
        <v>0.48823243</v>
      </c>
      <c r="E37">
        <v>994000</v>
      </c>
      <c r="F37">
        <v>-1.1838599999999999E-2</v>
      </c>
    </row>
    <row r="38" spans="1:6">
      <c r="A38" s="1">
        <v>1028</v>
      </c>
      <c r="B38">
        <v>0.82822262999999996</v>
      </c>
      <c r="C38">
        <v>0.5</v>
      </c>
      <c r="D38">
        <v>0.48903807999999999</v>
      </c>
      <c r="E38">
        <v>994000</v>
      </c>
      <c r="F38">
        <v>-1.1028090000000001E-2</v>
      </c>
    </row>
    <row r="39" spans="1:6">
      <c r="A39" s="1">
        <v>1029</v>
      </c>
      <c r="B39">
        <v>0.82902830999999999</v>
      </c>
      <c r="C39">
        <v>0.5</v>
      </c>
      <c r="D39">
        <v>0.48903807999999999</v>
      </c>
      <c r="E39">
        <v>994000</v>
      </c>
      <c r="F39">
        <v>-1.1028090000000001E-2</v>
      </c>
    </row>
    <row r="40" spans="1:6">
      <c r="A40" s="1">
        <v>1030</v>
      </c>
      <c r="B40">
        <v>0.82983397999999997</v>
      </c>
      <c r="C40">
        <v>0.5</v>
      </c>
      <c r="D40">
        <v>0.48823243</v>
      </c>
      <c r="E40">
        <v>994000</v>
      </c>
      <c r="F40">
        <v>-1.1838599999999999E-2</v>
      </c>
    </row>
    <row r="41" spans="1:6">
      <c r="A41" s="1">
        <v>1031</v>
      </c>
      <c r="B41">
        <v>0.83063966</v>
      </c>
      <c r="C41">
        <v>0.5</v>
      </c>
      <c r="D41">
        <v>0.48984376000000002</v>
      </c>
      <c r="E41">
        <v>994000</v>
      </c>
      <c r="F41">
        <v>-1.0217550000000001E-2</v>
      </c>
    </row>
    <row r="42" spans="1:6">
      <c r="A42" s="1">
        <v>1032</v>
      </c>
      <c r="B42">
        <v>0.83144534000000003</v>
      </c>
      <c r="C42">
        <v>0.5</v>
      </c>
      <c r="D42">
        <v>0.48823243</v>
      </c>
      <c r="E42">
        <v>994000</v>
      </c>
      <c r="F42">
        <v>-1.1838599999999999E-2</v>
      </c>
    </row>
    <row r="43" spans="1:6">
      <c r="A43" s="1">
        <v>1033</v>
      </c>
      <c r="B43">
        <v>0.83225095000000004</v>
      </c>
      <c r="C43">
        <v>0.5</v>
      </c>
      <c r="D43">
        <v>0.48742676000000001</v>
      </c>
      <c r="E43">
        <v>994000</v>
      </c>
      <c r="F43">
        <v>-1.264914E-2</v>
      </c>
    </row>
    <row r="44" spans="1:6">
      <c r="A44" s="1">
        <v>1034</v>
      </c>
      <c r="B44">
        <v>0.83305662999999996</v>
      </c>
      <c r="C44">
        <v>0.5</v>
      </c>
      <c r="D44">
        <v>0.48581543999999999</v>
      </c>
      <c r="E44">
        <v>994000</v>
      </c>
      <c r="F44">
        <v>-1.427019E-2</v>
      </c>
    </row>
    <row r="45" spans="1:6">
      <c r="A45" s="1">
        <v>1035</v>
      </c>
      <c r="B45">
        <v>0.83386229999999995</v>
      </c>
      <c r="C45">
        <v>0.5</v>
      </c>
      <c r="D45">
        <v>0.48823243</v>
      </c>
      <c r="E45">
        <v>994000</v>
      </c>
      <c r="F45">
        <v>-1.1838599999999999E-2</v>
      </c>
    </row>
    <row r="46" spans="1:6">
      <c r="A46" s="1">
        <v>1036</v>
      </c>
      <c r="B46">
        <v>0.83466797999999998</v>
      </c>
      <c r="C46">
        <v>0.5</v>
      </c>
      <c r="D46">
        <v>0.47856443999999998</v>
      </c>
      <c r="E46">
        <v>994000</v>
      </c>
      <c r="F46">
        <v>-2.1564949999999999E-2</v>
      </c>
    </row>
    <row r="47" spans="1:6">
      <c r="A47" s="1">
        <v>1037</v>
      </c>
      <c r="B47">
        <v>0.83547366000000001</v>
      </c>
      <c r="C47">
        <v>0.5</v>
      </c>
      <c r="D47">
        <v>0.48581543999999999</v>
      </c>
      <c r="E47">
        <v>994000</v>
      </c>
      <c r="F47">
        <v>-1.427019E-2</v>
      </c>
    </row>
    <row r="48" spans="1:6">
      <c r="A48" s="1">
        <v>1038</v>
      </c>
      <c r="B48">
        <v>0.83627927000000002</v>
      </c>
      <c r="C48">
        <v>0.5</v>
      </c>
      <c r="D48">
        <v>0.48984376000000002</v>
      </c>
      <c r="E48">
        <v>994000</v>
      </c>
      <c r="F48">
        <v>-1.0217550000000001E-2</v>
      </c>
    </row>
    <row r="49" spans="1:6">
      <c r="A49" s="1">
        <v>1039</v>
      </c>
      <c r="B49">
        <v>0.83708495000000005</v>
      </c>
      <c r="C49">
        <v>0.5</v>
      </c>
      <c r="D49">
        <v>0.49548340000000002</v>
      </c>
      <c r="E49">
        <v>994000</v>
      </c>
      <c r="F49">
        <v>-4.5438600000000003E-3</v>
      </c>
    </row>
    <row r="50" spans="1:6">
      <c r="A50" s="1">
        <v>1040</v>
      </c>
      <c r="B50">
        <v>0.83789062000000003</v>
      </c>
      <c r="C50">
        <v>0.5</v>
      </c>
      <c r="D50">
        <v>0.48742676000000001</v>
      </c>
      <c r="E50">
        <v>994000</v>
      </c>
      <c r="F50">
        <v>-1.264914E-2</v>
      </c>
    </row>
    <row r="51" spans="1:6">
      <c r="A51" s="1">
        <v>1041</v>
      </c>
      <c r="B51">
        <v>0.83869629999999995</v>
      </c>
      <c r="C51">
        <v>0.5</v>
      </c>
      <c r="D51">
        <v>0.48742676000000001</v>
      </c>
      <c r="E51">
        <v>994000</v>
      </c>
      <c r="F51">
        <v>-1.264914E-2</v>
      </c>
    </row>
    <row r="52" spans="1:6">
      <c r="A52" s="1">
        <v>1042</v>
      </c>
      <c r="B52">
        <v>0.83950197999999998</v>
      </c>
      <c r="C52">
        <v>0.5</v>
      </c>
      <c r="D52">
        <v>0.49387207999999999</v>
      </c>
      <c r="E52">
        <v>994000</v>
      </c>
      <c r="F52">
        <v>-6.16491E-3</v>
      </c>
    </row>
    <row r="53" spans="1:6">
      <c r="A53" s="1">
        <v>1043</v>
      </c>
      <c r="B53">
        <v>0.84030758999999999</v>
      </c>
      <c r="C53">
        <v>0.5</v>
      </c>
      <c r="D53">
        <v>0.48742676000000001</v>
      </c>
      <c r="E53">
        <v>994000</v>
      </c>
      <c r="F53">
        <v>-1.264914E-2</v>
      </c>
    </row>
    <row r="54" spans="1:6">
      <c r="A54" s="1">
        <v>1044</v>
      </c>
      <c r="B54">
        <v>0.84111327000000002</v>
      </c>
      <c r="C54">
        <v>0.5</v>
      </c>
      <c r="D54">
        <v>0.48742676000000001</v>
      </c>
      <c r="E54">
        <v>994000</v>
      </c>
      <c r="F54">
        <v>-1.264914E-2</v>
      </c>
    </row>
    <row r="55" spans="1:6">
      <c r="A55" s="1">
        <v>1045</v>
      </c>
      <c r="B55">
        <v>0.84191895000000005</v>
      </c>
      <c r="C55">
        <v>0.5</v>
      </c>
      <c r="D55">
        <v>0.48742676000000001</v>
      </c>
      <c r="E55">
        <v>994000</v>
      </c>
      <c r="F55">
        <v>-1.264914E-2</v>
      </c>
    </row>
    <row r="56" spans="1:6">
      <c r="A56" s="1">
        <v>1046</v>
      </c>
      <c r="B56">
        <v>0.84272462000000004</v>
      </c>
      <c r="C56">
        <v>0.5</v>
      </c>
      <c r="D56">
        <v>0.48742676000000001</v>
      </c>
      <c r="E56">
        <v>994000</v>
      </c>
      <c r="F56">
        <v>-1.264914E-2</v>
      </c>
    </row>
    <row r="57" spans="1:6">
      <c r="A57" s="1">
        <v>1047</v>
      </c>
      <c r="B57">
        <v>0.84353029999999996</v>
      </c>
      <c r="C57">
        <v>0.5</v>
      </c>
      <c r="D57">
        <v>0.48742676000000001</v>
      </c>
      <c r="E57">
        <v>994000</v>
      </c>
      <c r="F57">
        <v>-1.264914E-2</v>
      </c>
    </row>
    <row r="58" spans="1:6">
      <c r="A58" s="1">
        <v>1048</v>
      </c>
      <c r="B58">
        <v>0.84433590999999997</v>
      </c>
      <c r="C58">
        <v>0.5</v>
      </c>
      <c r="D58">
        <v>0.48581543999999999</v>
      </c>
      <c r="E58">
        <v>994000</v>
      </c>
      <c r="F58">
        <v>-1.427019E-2</v>
      </c>
    </row>
    <row r="59" spans="1:6">
      <c r="A59" s="1">
        <v>1049</v>
      </c>
      <c r="B59">
        <v>0.84514159</v>
      </c>
      <c r="C59">
        <v>0.5</v>
      </c>
      <c r="D59">
        <v>0.49145507999999999</v>
      </c>
      <c r="E59">
        <v>994000</v>
      </c>
      <c r="F59">
        <v>-8.5965E-3</v>
      </c>
    </row>
    <row r="60" spans="1:6">
      <c r="A60" s="1">
        <v>1050</v>
      </c>
      <c r="B60">
        <v>0.84594727000000003</v>
      </c>
      <c r="C60">
        <v>0.5</v>
      </c>
      <c r="D60">
        <v>0.48823243</v>
      </c>
      <c r="E60">
        <v>994000</v>
      </c>
      <c r="F60">
        <v>-1.1838599999999999E-2</v>
      </c>
    </row>
    <row r="61" spans="1:6">
      <c r="A61" s="1">
        <v>1051</v>
      </c>
      <c r="B61">
        <v>0.84675294000000001</v>
      </c>
      <c r="C61">
        <v>0.5</v>
      </c>
      <c r="D61">
        <v>0.48984376000000002</v>
      </c>
      <c r="E61">
        <v>994000</v>
      </c>
      <c r="F61">
        <v>-1.0217550000000001E-2</v>
      </c>
    </row>
    <row r="62" spans="1:6">
      <c r="A62" s="1">
        <v>1052</v>
      </c>
      <c r="B62">
        <v>0.84755862000000004</v>
      </c>
      <c r="C62">
        <v>0.5</v>
      </c>
      <c r="D62">
        <v>0.48581543999999999</v>
      </c>
      <c r="E62">
        <v>994000</v>
      </c>
      <c r="F62">
        <v>-1.427019E-2</v>
      </c>
    </row>
    <row r="63" spans="1:6">
      <c r="A63" s="1">
        <v>1053</v>
      </c>
      <c r="B63">
        <v>0.84836423000000005</v>
      </c>
      <c r="C63">
        <v>0.5</v>
      </c>
      <c r="D63">
        <v>0.48823243</v>
      </c>
      <c r="E63">
        <v>994000</v>
      </c>
      <c r="F63">
        <v>-1.1838599999999999E-2</v>
      </c>
    </row>
    <row r="64" spans="1:6">
      <c r="A64" s="1">
        <v>1054</v>
      </c>
      <c r="B64">
        <v>0.84916990999999997</v>
      </c>
      <c r="C64">
        <v>0.5</v>
      </c>
      <c r="D64">
        <v>0.49387207999999999</v>
      </c>
      <c r="E64">
        <v>994000</v>
      </c>
      <c r="F64">
        <v>-6.16491E-3</v>
      </c>
    </row>
    <row r="65" spans="1:6">
      <c r="A65" s="1">
        <v>1055</v>
      </c>
      <c r="B65">
        <v>0.84997559</v>
      </c>
      <c r="C65">
        <v>0.5</v>
      </c>
      <c r="D65">
        <v>0.49145507999999999</v>
      </c>
      <c r="E65">
        <v>994000</v>
      </c>
      <c r="F65">
        <v>-8.5965E-3</v>
      </c>
    </row>
    <row r="66" spans="1:6">
      <c r="A66" s="1">
        <v>1056</v>
      </c>
      <c r="B66">
        <v>0.85078125999999998</v>
      </c>
      <c r="C66">
        <v>0.5</v>
      </c>
      <c r="D66">
        <v>0.48823243</v>
      </c>
      <c r="E66">
        <v>994000</v>
      </c>
      <c r="F66">
        <v>-1.1838599999999999E-2</v>
      </c>
    </row>
    <row r="67" spans="1:6">
      <c r="A67" s="1">
        <v>1057</v>
      </c>
      <c r="B67">
        <v>0.85158694000000001</v>
      </c>
      <c r="C67">
        <v>0.5</v>
      </c>
      <c r="D67">
        <v>0.48581543999999999</v>
      </c>
      <c r="E67">
        <v>994000</v>
      </c>
      <c r="F67">
        <v>-1.427019E-2</v>
      </c>
    </row>
    <row r="68" spans="1:6">
      <c r="A68" s="1">
        <v>1058</v>
      </c>
      <c r="B68">
        <v>0.85239255000000003</v>
      </c>
      <c r="C68">
        <v>0.5</v>
      </c>
      <c r="D68">
        <v>0.48742676000000001</v>
      </c>
      <c r="E68">
        <v>994000</v>
      </c>
      <c r="F68">
        <v>-1.264914E-2</v>
      </c>
    </row>
    <row r="69" spans="1:6">
      <c r="A69" s="1">
        <v>1059</v>
      </c>
      <c r="B69">
        <v>0.85319822999999995</v>
      </c>
      <c r="C69">
        <v>0.5</v>
      </c>
      <c r="D69">
        <v>0.48420411000000002</v>
      </c>
      <c r="E69">
        <v>994000</v>
      </c>
      <c r="F69">
        <v>-1.5891229999999999E-2</v>
      </c>
    </row>
    <row r="70" spans="1:6">
      <c r="A70" s="1">
        <v>1060</v>
      </c>
      <c r="B70">
        <v>0.85400390999999998</v>
      </c>
      <c r="C70">
        <v>0.5</v>
      </c>
      <c r="D70">
        <v>0.48823243</v>
      </c>
      <c r="E70">
        <v>994000</v>
      </c>
      <c r="F70">
        <v>-1.1838599999999999E-2</v>
      </c>
    </row>
    <row r="71" spans="1:6">
      <c r="A71" s="1">
        <v>1061</v>
      </c>
      <c r="B71">
        <v>0.85480957999999996</v>
      </c>
      <c r="C71">
        <v>0.5</v>
      </c>
      <c r="D71">
        <v>0.49145507999999999</v>
      </c>
      <c r="E71">
        <v>994000</v>
      </c>
      <c r="F71">
        <v>-8.5965E-3</v>
      </c>
    </row>
    <row r="72" spans="1:6">
      <c r="A72" s="1">
        <v>1062</v>
      </c>
      <c r="B72">
        <v>0.85561525999999999</v>
      </c>
      <c r="C72">
        <v>0.5</v>
      </c>
      <c r="D72">
        <v>0.49064940000000001</v>
      </c>
      <c r="E72">
        <v>994000</v>
      </c>
      <c r="F72">
        <v>-9.4070400000000002E-3</v>
      </c>
    </row>
    <row r="73" spans="1:6">
      <c r="A73" s="1">
        <v>1063</v>
      </c>
      <c r="B73">
        <v>0.85642087</v>
      </c>
      <c r="C73">
        <v>0.5</v>
      </c>
      <c r="D73">
        <v>0.48742676000000001</v>
      </c>
      <c r="E73">
        <v>994000</v>
      </c>
      <c r="F73">
        <v>-1.264914E-2</v>
      </c>
    </row>
    <row r="74" spans="1:6">
      <c r="A74" s="1">
        <v>1064</v>
      </c>
      <c r="B74">
        <v>0.85722655000000003</v>
      </c>
      <c r="C74">
        <v>0.5</v>
      </c>
      <c r="D74">
        <v>0.48903807999999999</v>
      </c>
      <c r="E74">
        <v>994000</v>
      </c>
      <c r="F74">
        <v>-1.1028090000000001E-2</v>
      </c>
    </row>
    <row r="75" spans="1:6">
      <c r="A75" s="1">
        <v>1065</v>
      </c>
      <c r="B75">
        <v>0.85803222999999995</v>
      </c>
      <c r="C75">
        <v>0.5</v>
      </c>
      <c r="D75">
        <v>0.48984376000000002</v>
      </c>
      <c r="E75">
        <v>994000</v>
      </c>
      <c r="F75">
        <v>-1.0217550000000001E-2</v>
      </c>
    </row>
    <row r="76" spans="1:6">
      <c r="A76" s="1">
        <v>1066</v>
      </c>
      <c r="B76">
        <v>0.85883790000000004</v>
      </c>
      <c r="C76">
        <v>0.5</v>
      </c>
      <c r="D76">
        <v>0.48823243</v>
      </c>
      <c r="E76">
        <v>994000</v>
      </c>
      <c r="F76">
        <v>-1.1838599999999999E-2</v>
      </c>
    </row>
    <row r="77" spans="1:6">
      <c r="A77" s="1">
        <v>1067</v>
      </c>
      <c r="B77">
        <v>0.85964357999999996</v>
      </c>
      <c r="C77">
        <v>0.5</v>
      </c>
      <c r="D77">
        <v>0.48903807999999999</v>
      </c>
      <c r="E77">
        <v>994000</v>
      </c>
      <c r="F77">
        <v>-1.1028090000000001E-2</v>
      </c>
    </row>
    <row r="78" spans="1:6">
      <c r="A78" s="1">
        <v>1068</v>
      </c>
      <c r="B78">
        <v>0.86044918999999997</v>
      </c>
      <c r="C78">
        <v>0.5</v>
      </c>
      <c r="D78">
        <v>0.48662107999999998</v>
      </c>
      <c r="E78">
        <v>994000</v>
      </c>
      <c r="F78">
        <v>-1.345968E-2</v>
      </c>
    </row>
    <row r="79" spans="1:6">
      <c r="A79" s="1">
        <v>1069</v>
      </c>
      <c r="B79">
        <v>0.86125487000000001</v>
      </c>
      <c r="C79">
        <v>0.5</v>
      </c>
      <c r="D79">
        <v>0.48742676000000001</v>
      </c>
      <c r="E79">
        <v>994000</v>
      </c>
      <c r="F79">
        <v>-1.264914E-2</v>
      </c>
    </row>
    <row r="80" spans="1:6">
      <c r="A80" s="1">
        <v>1070</v>
      </c>
      <c r="B80">
        <v>0.86206055000000004</v>
      </c>
      <c r="C80">
        <v>0.5</v>
      </c>
      <c r="D80">
        <v>0.49226075000000002</v>
      </c>
      <c r="E80">
        <v>994000</v>
      </c>
      <c r="F80">
        <v>-7.7859599999999998E-3</v>
      </c>
    </row>
    <row r="81" spans="1:6">
      <c r="A81" s="1">
        <v>1071</v>
      </c>
      <c r="B81">
        <v>0.86286622000000002</v>
      </c>
      <c r="C81">
        <v>0.5</v>
      </c>
      <c r="D81">
        <v>0.48662107999999998</v>
      </c>
      <c r="E81">
        <v>994000</v>
      </c>
      <c r="F81">
        <v>-1.345968E-2</v>
      </c>
    </row>
    <row r="82" spans="1:6">
      <c r="A82" s="1">
        <v>1072</v>
      </c>
      <c r="B82">
        <v>0.86367190000000005</v>
      </c>
      <c r="C82">
        <v>0.5</v>
      </c>
      <c r="D82">
        <v>0.48742676000000001</v>
      </c>
      <c r="E82">
        <v>994000</v>
      </c>
      <c r="F82">
        <v>-1.264914E-2</v>
      </c>
    </row>
    <row r="83" spans="1:6">
      <c r="A83" s="1">
        <v>1073</v>
      </c>
      <c r="B83">
        <v>0.86447752</v>
      </c>
      <c r="C83">
        <v>0.5</v>
      </c>
      <c r="D83">
        <v>0.48823243</v>
      </c>
      <c r="E83">
        <v>994000</v>
      </c>
      <c r="F83">
        <v>-1.1838599999999999E-2</v>
      </c>
    </row>
    <row r="84" spans="1:6">
      <c r="A84" s="1">
        <v>1074</v>
      </c>
      <c r="B84">
        <v>0.86528318999999998</v>
      </c>
      <c r="C84">
        <v>0.5</v>
      </c>
      <c r="D84">
        <v>0.47856443999999998</v>
      </c>
      <c r="E84">
        <v>994000</v>
      </c>
      <c r="F84">
        <v>-2.1564949999999999E-2</v>
      </c>
    </row>
    <row r="85" spans="1:6">
      <c r="A85" s="1">
        <v>1075</v>
      </c>
      <c r="B85">
        <v>0.86608887000000001</v>
      </c>
      <c r="C85">
        <v>0.5</v>
      </c>
      <c r="D85">
        <v>0.48903807999999999</v>
      </c>
      <c r="E85">
        <v>994000</v>
      </c>
      <c r="F85">
        <v>-1.1028090000000001E-2</v>
      </c>
    </row>
    <row r="86" spans="1:6">
      <c r="A86" s="1">
        <v>1076</v>
      </c>
      <c r="B86">
        <v>0.86689453999999999</v>
      </c>
      <c r="C86">
        <v>0.5</v>
      </c>
      <c r="D86">
        <v>0.48742676000000001</v>
      </c>
      <c r="E86">
        <v>994000</v>
      </c>
      <c r="F86">
        <v>-1.264914E-2</v>
      </c>
    </row>
    <row r="87" spans="1:6">
      <c r="A87" s="1">
        <v>1077</v>
      </c>
      <c r="B87">
        <v>0.86770022000000002</v>
      </c>
      <c r="C87">
        <v>0.5</v>
      </c>
      <c r="D87">
        <v>0.48581543999999999</v>
      </c>
      <c r="E87">
        <v>994000</v>
      </c>
      <c r="F87">
        <v>-1.427019E-2</v>
      </c>
    </row>
    <row r="88" spans="1:6">
      <c r="A88" s="1">
        <v>1078</v>
      </c>
      <c r="B88">
        <v>0.86850583999999997</v>
      </c>
      <c r="C88">
        <v>0.5</v>
      </c>
      <c r="D88">
        <v>0.48742676000000001</v>
      </c>
      <c r="E88">
        <v>994000</v>
      </c>
      <c r="F88">
        <v>-1.264914E-2</v>
      </c>
    </row>
    <row r="89" spans="1:6">
      <c r="A89" s="1">
        <v>1079</v>
      </c>
      <c r="B89">
        <v>0.86931150999999995</v>
      </c>
      <c r="C89">
        <v>0.5</v>
      </c>
      <c r="D89">
        <v>0.48742676000000001</v>
      </c>
      <c r="E89">
        <v>994000</v>
      </c>
      <c r="F89">
        <v>-1.264914E-2</v>
      </c>
    </row>
    <row r="90" spans="1:6">
      <c r="A90" s="1">
        <v>1080</v>
      </c>
      <c r="B90">
        <v>0.87011718999999998</v>
      </c>
      <c r="C90">
        <v>0.5</v>
      </c>
      <c r="D90">
        <v>0.48017578999999999</v>
      </c>
      <c r="E90">
        <v>994000</v>
      </c>
      <c r="F90">
        <v>-1.9943869999999999E-2</v>
      </c>
    </row>
    <row r="91" spans="1:6">
      <c r="A91" s="1">
        <v>1081</v>
      </c>
      <c r="B91">
        <v>0.87092285999999997</v>
      </c>
      <c r="C91">
        <v>0.5</v>
      </c>
      <c r="D91">
        <v>0.48984376000000002</v>
      </c>
      <c r="E91">
        <v>994000</v>
      </c>
      <c r="F91">
        <v>-1.0217550000000001E-2</v>
      </c>
    </row>
    <row r="92" spans="1:6">
      <c r="A92" s="1">
        <v>1082</v>
      </c>
      <c r="B92">
        <v>0.87172854</v>
      </c>
      <c r="C92">
        <v>0.5</v>
      </c>
      <c r="D92">
        <v>0.48742676000000001</v>
      </c>
      <c r="E92">
        <v>994000</v>
      </c>
      <c r="F92">
        <v>-1.264914E-2</v>
      </c>
    </row>
    <row r="93" spans="1:6">
      <c r="A93" s="1">
        <v>1083</v>
      </c>
      <c r="B93">
        <v>0.87253415999999995</v>
      </c>
      <c r="C93">
        <v>0.5</v>
      </c>
      <c r="D93">
        <v>0.48742676000000001</v>
      </c>
      <c r="E93">
        <v>994000</v>
      </c>
      <c r="F93">
        <v>-1.264914E-2</v>
      </c>
    </row>
    <row r="94" spans="1:6">
      <c r="A94" s="1">
        <v>1084</v>
      </c>
      <c r="B94">
        <v>0.87333983000000004</v>
      </c>
      <c r="C94">
        <v>0.5</v>
      </c>
      <c r="D94">
        <v>0.48984376000000002</v>
      </c>
      <c r="E94">
        <v>994000</v>
      </c>
      <c r="F94">
        <v>-1.0217550000000001E-2</v>
      </c>
    </row>
    <row r="95" spans="1:6">
      <c r="A95" s="1">
        <v>1085</v>
      </c>
      <c r="B95">
        <v>0.87414550999999996</v>
      </c>
      <c r="C95">
        <v>0.5</v>
      </c>
      <c r="D95">
        <v>0.48823243</v>
      </c>
      <c r="E95">
        <v>994000</v>
      </c>
      <c r="F95">
        <v>-1.1838599999999999E-2</v>
      </c>
    </row>
    <row r="96" spans="1:6">
      <c r="A96" s="1">
        <v>1086</v>
      </c>
      <c r="B96">
        <v>0.87495118000000005</v>
      </c>
      <c r="C96">
        <v>0.5</v>
      </c>
      <c r="D96">
        <v>0.48662107999999998</v>
      </c>
      <c r="E96">
        <v>994000</v>
      </c>
      <c r="F96">
        <v>-1.345968E-2</v>
      </c>
    </row>
    <row r="97" spans="1:6">
      <c r="A97" s="1">
        <v>1087</v>
      </c>
      <c r="B97">
        <v>0.87575685999999997</v>
      </c>
      <c r="C97">
        <v>0.5</v>
      </c>
      <c r="D97">
        <v>0.48823243</v>
      </c>
      <c r="E97">
        <v>994000</v>
      </c>
      <c r="F97">
        <v>-1.1838599999999999E-2</v>
      </c>
    </row>
    <row r="98" spans="1:6">
      <c r="A98" s="1">
        <v>1088</v>
      </c>
      <c r="B98">
        <v>0.87656248000000003</v>
      </c>
      <c r="C98">
        <v>0.5</v>
      </c>
      <c r="D98">
        <v>0.48903807999999999</v>
      </c>
      <c r="E98">
        <v>994000</v>
      </c>
      <c r="F98">
        <v>-1.1028090000000001E-2</v>
      </c>
    </row>
    <row r="99" spans="1:6">
      <c r="A99" s="1">
        <v>1089</v>
      </c>
      <c r="B99">
        <v>0.87736815000000001</v>
      </c>
      <c r="C99">
        <v>0.5</v>
      </c>
      <c r="D99">
        <v>0.49387207999999999</v>
      </c>
      <c r="E99">
        <v>994000</v>
      </c>
      <c r="F99">
        <v>-6.16491E-3</v>
      </c>
    </row>
    <row r="100" spans="1:6">
      <c r="A100" s="1">
        <v>1090</v>
      </c>
      <c r="B100">
        <v>0.87817383000000004</v>
      </c>
      <c r="C100">
        <v>0.5</v>
      </c>
      <c r="D100">
        <v>0.48823243</v>
      </c>
      <c r="E100">
        <v>994000</v>
      </c>
      <c r="F100">
        <v>-1.1838599999999999E-2</v>
      </c>
    </row>
    <row r="101" spans="1:6">
      <c r="A101" s="1">
        <v>1091</v>
      </c>
      <c r="B101">
        <v>0.87897950000000002</v>
      </c>
      <c r="C101">
        <v>0.5</v>
      </c>
      <c r="D101">
        <v>0.48823243</v>
      </c>
      <c r="E101">
        <v>994000</v>
      </c>
      <c r="F101">
        <v>-1.1838599999999999E-2</v>
      </c>
    </row>
    <row r="102" spans="1:6">
      <c r="A102" s="1">
        <v>1092</v>
      </c>
      <c r="B102">
        <v>0.87978518000000006</v>
      </c>
      <c r="C102">
        <v>0.5</v>
      </c>
      <c r="D102">
        <v>0.48339843999999998</v>
      </c>
      <c r="E102">
        <v>994000</v>
      </c>
      <c r="F102">
        <v>-1.6701770000000001E-2</v>
      </c>
    </row>
    <row r="103" spans="1:6">
      <c r="A103" s="1">
        <v>1093</v>
      </c>
      <c r="B103">
        <v>0.88059080000000001</v>
      </c>
      <c r="C103">
        <v>0.5</v>
      </c>
      <c r="D103">
        <v>0.48742676000000001</v>
      </c>
      <c r="E103">
        <v>994000</v>
      </c>
      <c r="F103">
        <v>-1.264914E-2</v>
      </c>
    </row>
    <row r="104" spans="1:6">
      <c r="A104" s="1">
        <v>1094</v>
      </c>
      <c r="B104">
        <v>0.88139646999999999</v>
      </c>
      <c r="C104">
        <v>0.5</v>
      </c>
      <c r="D104">
        <v>0.48984376000000002</v>
      </c>
      <c r="E104">
        <v>994000</v>
      </c>
      <c r="F104">
        <v>-1.0217550000000001E-2</v>
      </c>
    </row>
    <row r="105" spans="1:6">
      <c r="A105" s="1">
        <v>1095</v>
      </c>
      <c r="B105">
        <v>0.88220215000000002</v>
      </c>
      <c r="C105">
        <v>0.5</v>
      </c>
      <c r="D105">
        <v>0.49226075000000002</v>
      </c>
      <c r="E105">
        <v>994000</v>
      </c>
      <c r="F105">
        <v>-7.7859599999999998E-3</v>
      </c>
    </row>
    <row r="106" spans="1:6">
      <c r="A106" s="1">
        <v>1096</v>
      </c>
      <c r="B106">
        <v>0.88300782</v>
      </c>
      <c r="C106">
        <v>0.5</v>
      </c>
      <c r="D106">
        <v>0.48903807999999999</v>
      </c>
      <c r="E106">
        <v>994000</v>
      </c>
      <c r="F106">
        <v>-1.1028090000000001E-2</v>
      </c>
    </row>
    <row r="107" spans="1:6">
      <c r="A107" s="1">
        <v>1097</v>
      </c>
      <c r="B107">
        <v>0.88381350000000003</v>
      </c>
      <c r="C107">
        <v>0.5</v>
      </c>
      <c r="D107">
        <v>0.48742676000000001</v>
      </c>
      <c r="E107">
        <v>994000</v>
      </c>
      <c r="F107">
        <v>-1.264914E-2</v>
      </c>
    </row>
    <row r="108" spans="1:6">
      <c r="A108" s="1">
        <v>1098</v>
      </c>
      <c r="B108">
        <v>0.88461911999999998</v>
      </c>
      <c r="C108">
        <v>0.5</v>
      </c>
      <c r="D108">
        <v>0.48339843999999998</v>
      </c>
      <c r="E108">
        <v>994000</v>
      </c>
      <c r="F108">
        <v>-1.6701770000000001E-2</v>
      </c>
    </row>
    <row r="109" spans="1:6">
      <c r="A109" s="1">
        <v>1099</v>
      </c>
      <c r="B109">
        <v>0.88542478999999996</v>
      </c>
      <c r="C109">
        <v>0.5</v>
      </c>
      <c r="D109">
        <v>0.49628907</v>
      </c>
      <c r="E109">
        <v>994000</v>
      </c>
      <c r="F109">
        <v>-3.73333E-3</v>
      </c>
    </row>
    <row r="110" spans="1:6">
      <c r="A110" s="1">
        <v>1100</v>
      </c>
      <c r="B110">
        <v>0.88623046999999999</v>
      </c>
      <c r="C110">
        <v>0.5</v>
      </c>
      <c r="D110">
        <v>0.48823243</v>
      </c>
      <c r="E110">
        <v>994000</v>
      </c>
      <c r="F110">
        <v>-1.1838599999999999E-2</v>
      </c>
    </row>
    <row r="111" spans="1:6">
      <c r="A111" s="1">
        <v>1101</v>
      </c>
      <c r="B111">
        <v>0.88703613999999997</v>
      </c>
      <c r="C111">
        <v>0.5</v>
      </c>
      <c r="D111">
        <v>0.48903807999999999</v>
      </c>
      <c r="E111">
        <v>994000</v>
      </c>
      <c r="F111">
        <v>-1.1028090000000001E-2</v>
      </c>
    </row>
    <row r="112" spans="1:6">
      <c r="A112" s="1">
        <v>1102</v>
      </c>
      <c r="B112">
        <v>0.88784182</v>
      </c>
      <c r="C112">
        <v>0.5</v>
      </c>
      <c r="D112">
        <v>0.48742676000000001</v>
      </c>
      <c r="E112">
        <v>994000</v>
      </c>
      <c r="F112">
        <v>-1.264914E-2</v>
      </c>
    </row>
    <row r="113" spans="1:6">
      <c r="A113" s="1">
        <v>1103</v>
      </c>
      <c r="B113">
        <v>0.88864743999999996</v>
      </c>
      <c r="C113">
        <v>0.5</v>
      </c>
      <c r="D113">
        <v>0.48823243</v>
      </c>
      <c r="E113">
        <v>994000</v>
      </c>
      <c r="F113">
        <v>-1.1838599999999999E-2</v>
      </c>
    </row>
    <row r="114" spans="1:6">
      <c r="A114" s="1">
        <v>1104</v>
      </c>
      <c r="B114">
        <v>0.88945311000000005</v>
      </c>
      <c r="C114">
        <v>0.5</v>
      </c>
      <c r="D114">
        <v>0.49145507999999999</v>
      </c>
      <c r="E114">
        <v>994000</v>
      </c>
      <c r="F114">
        <v>-8.5965E-3</v>
      </c>
    </row>
    <row r="115" spans="1:6">
      <c r="A115" s="1">
        <v>1105</v>
      </c>
      <c r="B115">
        <v>0.89025878999999997</v>
      </c>
      <c r="C115">
        <v>0.5</v>
      </c>
      <c r="D115">
        <v>0.48903807999999999</v>
      </c>
      <c r="E115">
        <v>994000</v>
      </c>
      <c r="F115">
        <v>-1.1028090000000001E-2</v>
      </c>
    </row>
    <row r="116" spans="1:6">
      <c r="A116" s="1">
        <v>1106</v>
      </c>
      <c r="B116">
        <v>0.89106447</v>
      </c>
      <c r="C116">
        <v>0.5</v>
      </c>
      <c r="D116">
        <v>0.48339843999999998</v>
      </c>
      <c r="E116">
        <v>994000</v>
      </c>
      <c r="F116">
        <v>-1.6701770000000001E-2</v>
      </c>
    </row>
    <row r="117" spans="1:6">
      <c r="A117" s="1">
        <v>1107</v>
      </c>
      <c r="B117">
        <v>0.89187013999999998</v>
      </c>
      <c r="C117">
        <v>0.5</v>
      </c>
      <c r="D117">
        <v>0.48903807999999999</v>
      </c>
      <c r="E117">
        <v>994000</v>
      </c>
      <c r="F117">
        <v>-1.1028090000000001E-2</v>
      </c>
    </row>
    <row r="118" spans="1:6">
      <c r="A118" s="1">
        <v>1108</v>
      </c>
      <c r="B118">
        <v>0.89267576000000004</v>
      </c>
      <c r="C118">
        <v>0.5</v>
      </c>
      <c r="D118">
        <v>0.49306640000000002</v>
      </c>
      <c r="E118">
        <v>994000</v>
      </c>
      <c r="F118">
        <v>-6.9754500000000002E-3</v>
      </c>
    </row>
    <row r="119" spans="1:6">
      <c r="A119" s="1">
        <v>1109</v>
      </c>
      <c r="B119">
        <v>0.89348143000000002</v>
      </c>
      <c r="C119">
        <v>0.5</v>
      </c>
      <c r="D119">
        <v>0.48984376000000002</v>
      </c>
      <c r="E119">
        <v>994000</v>
      </c>
      <c r="F119">
        <v>-1.0217550000000001E-2</v>
      </c>
    </row>
    <row r="120" spans="1:6">
      <c r="A120" s="1">
        <v>1110</v>
      </c>
      <c r="B120">
        <v>0.89428711000000005</v>
      </c>
      <c r="C120">
        <v>0.5</v>
      </c>
      <c r="D120">
        <v>0.48984376000000002</v>
      </c>
      <c r="E120">
        <v>994000</v>
      </c>
      <c r="F120">
        <v>-1.0217550000000001E-2</v>
      </c>
    </row>
    <row r="121" spans="1:6">
      <c r="A121" s="1">
        <v>1111</v>
      </c>
      <c r="B121">
        <v>0.89509278999999997</v>
      </c>
      <c r="C121">
        <v>0.5</v>
      </c>
      <c r="D121">
        <v>0.48903807999999999</v>
      </c>
      <c r="E121">
        <v>994000</v>
      </c>
      <c r="F121">
        <v>-1.1028090000000001E-2</v>
      </c>
    </row>
    <row r="122" spans="1:6">
      <c r="A122" s="1">
        <v>1112</v>
      </c>
      <c r="B122">
        <v>0.89589845999999995</v>
      </c>
      <c r="C122">
        <v>0.5</v>
      </c>
      <c r="D122">
        <v>0.48984376000000002</v>
      </c>
      <c r="E122">
        <v>994000</v>
      </c>
      <c r="F122">
        <v>-1.0217550000000001E-2</v>
      </c>
    </row>
    <row r="123" spans="1:6">
      <c r="A123" s="1">
        <v>1113</v>
      </c>
      <c r="B123">
        <v>0.89670408000000001</v>
      </c>
      <c r="C123">
        <v>0.5</v>
      </c>
      <c r="D123">
        <v>0.48823243</v>
      </c>
      <c r="E123">
        <v>994000</v>
      </c>
      <c r="F123">
        <v>-1.1838599999999999E-2</v>
      </c>
    </row>
    <row r="124" spans="1:6">
      <c r="A124" s="1">
        <v>1114</v>
      </c>
      <c r="B124">
        <v>0.89750975</v>
      </c>
      <c r="C124">
        <v>0.5</v>
      </c>
      <c r="D124">
        <v>0.49628907</v>
      </c>
      <c r="E124">
        <v>994000</v>
      </c>
      <c r="F124">
        <v>-3.73333E-3</v>
      </c>
    </row>
    <row r="125" spans="1:6">
      <c r="A125" s="1">
        <v>1115</v>
      </c>
      <c r="B125">
        <v>0.89831543000000003</v>
      </c>
      <c r="C125">
        <v>0.5</v>
      </c>
      <c r="D125">
        <v>0.49467771999999999</v>
      </c>
      <c r="E125">
        <v>994000</v>
      </c>
      <c r="F125">
        <v>-5.3543999999999996E-3</v>
      </c>
    </row>
    <row r="126" spans="1:6">
      <c r="A126" s="1">
        <v>1116</v>
      </c>
      <c r="B126">
        <v>0.89912110999999995</v>
      </c>
      <c r="C126">
        <v>0.5</v>
      </c>
      <c r="D126">
        <v>0.48984376000000002</v>
      </c>
      <c r="E126">
        <v>994000</v>
      </c>
      <c r="F126">
        <v>-1.0217550000000001E-2</v>
      </c>
    </row>
    <row r="127" spans="1:6">
      <c r="A127" s="1">
        <v>1117</v>
      </c>
      <c r="B127">
        <v>0.89992678000000004</v>
      </c>
      <c r="C127">
        <v>0.5</v>
      </c>
      <c r="D127">
        <v>0.48984376000000002</v>
      </c>
      <c r="E127">
        <v>994000</v>
      </c>
      <c r="F127">
        <v>-1.0217550000000001E-2</v>
      </c>
    </row>
    <row r="128" spans="1:6">
      <c r="A128" s="1">
        <v>1118</v>
      </c>
      <c r="B128">
        <v>0.90073239999999999</v>
      </c>
      <c r="C128">
        <v>0.5</v>
      </c>
      <c r="D128">
        <v>0.48742676000000001</v>
      </c>
      <c r="E128">
        <v>994000</v>
      </c>
      <c r="F128">
        <v>-1.264914E-2</v>
      </c>
    </row>
    <row r="129" spans="1:6">
      <c r="A129" s="1">
        <v>1119</v>
      </c>
      <c r="B129">
        <v>0.90153806999999997</v>
      </c>
      <c r="C129">
        <v>0.5</v>
      </c>
      <c r="D129">
        <v>0.48984376000000002</v>
      </c>
      <c r="E129">
        <v>994000</v>
      </c>
      <c r="F129">
        <v>-1.0217550000000001E-2</v>
      </c>
    </row>
    <row r="130" spans="1:6">
      <c r="A130" s="1">
        <v>1120</v>
      </c>
      <c r="B130">
        <v>0.90234375</v>
      </c>
      <c r="C130">
        <v>0.5</v>
      </c>
      <c r="D130">
        <v>0.48662107999999998</v>
      </c>
      <c r="E130">
        <v>994000</v>
      </c>
      <c r="F130">
        <v>-1.345968E-2</v>
      </c>
    </row>
    <row r="131" spans="1:6">
      <c r="A131" s="1">
        <v>1121</v>
      </c>
      <c r="B131">
        <v>0.90314943000000003</v>
      </c>
      <c r="C131">
        <v>0.5</v>
      </c>
      <c r="D131">
        <v>0.48984376000000002</v>
      </c>
      <c r="E131">
        <v>994000</v>
      </c>
      <c r="F131">
        <v>-1.0217550000000001E-2</v>
      </c>
    </row>
    <row r="132" spans="1:6">
      <c r="A132" s="1">
        <v>1122</v>
      </c>
      <c r="B132">
        <v>0.90395510000000001</v>
      </c>
      <c r="C132">
        <v>0.5</v>
      </c>
      <c r="D132">
        <v>0.49064940000000001</v>
      </c>
      <c r="E132">
        <v>994000</v>
      </c>
      <c r="F132">
        <v>-9.4070400000000002E-3</v>
      </c>
    </row>
    <row r="133" spans="1:6">
      <c r="A133" s="1">
        <v>1123</v>
      </c>
      <c r="B133">
        <v>0.90476071999999996</v>
      </c>
      <c r="C133">
        <v>0.5</v>
      </c>
      <c r="D133">
        <v>0.48903807999999999</v>
      </c>
      <c r="E133">
        <v>994000</v>
      </c>
      <c r="F133">
        <v>-1.1028090000000001E-2</v>
      </c>
    </row>
    <row r="134" spans="1:6">
      <c r="A134" s="1">
        <v>1124</v>
      </c>
      <c r="B134">
        <v>0.90556639000000005</v>
      </c>
      <c r="C134">
        <v>0.5</v>
      </c>
      <c r="D134">
        <v>0.48420411000000002</v>
      </c>
      <c r="E134">
        <v>994000</v>
      </c>
      <c r="F134">
        <v>-1.5891229999999999E-2</v>
      </c>
    </row>
    <row r="135" spans="1:6">
      <c r="A135" s="1">
        <v>1125</v>
      </c>
      <c r="B135">
        <v>0.90637206999999997</v>
      </c>
      <c r="C135">
        <v>0.5</v>
      </c>
      <c r="D135">
        <v>0.48903807999999999</v>
      </c>
      <c r="E135">
        <v>994000</v>
      </c>
      <c r="F135">
        <v>-1.1028090000000001E-2</v>
      </c>
    </row>
    <row r="136" spans="1:6">
      <c r="A136" s="1">
        <v>1126</v>
      </c>
      <c r="B136">
        <v>0.90717775</v>
      </c>
      <c r="C136">
        <v>0.5</v>
      </c>
      <c r="D136">
        <v>0.48903807999999999</v>
      </c>
      <c r="E136">
        <v>994000</v>
      </c>
      <c r="F136">
        <v>-1.1028090000000001E-2</v>
      </c>
    </row>
    <row r="137" spans="1:6">
      <c r="A137" s="1">
        <v>1127</v>
      </c>
      <c r="B137">
        <v>0.90798341999999999</v>
      </c>
      <c r="C137">
        <v>0.5</v>
      </c>
      <c r="D137">
        <v>0.50354003999999997</v>
      </c>
      <c r="E137">
        <v>994000</v>
      </c>
      <c r="F137">
        <v>3.5614100000000001E-3</v>
      </c>
    </row>
    <row r="138" spans="1:6">
      <c r="A138" s="1">
        <v>1128</v>
      </c>
      <c r="B138">
        <v>0.90878904000000005</v>
      </c>
      <c r="C138">
        <v>0.5</v>
      </c>
      <c r="D138">
        <v>0.48984376000000002</v>
      </c>
      <c r="E138">
        <v>994000</v>
      </c>
      <c r="F138">
        <v>-1.0217550000000001E-2</v>
      </c>
    </row>
    <row r="139" spans="1:6">
      <c r="A139" s="1">
        <v>1129</v>
      </c>
      <c r="B139">
        <v>0.90959471000000003</v>
      </c>
      <c r="C139">
        <v>0.5</v>
      </c>
      <c r="D139">
        <v>0.49226075000000002</v>
      </c>
      <c r="E139">
        <v>994000</v>
      </c>
      <c r="F139">
        <v>-7.7859599999999998E-3</v>
      </c>
    </row>
    <row r="140" spans="1:6">
      <c r="A140" s="1">
        <v>1130</v>
      </c>
      <c r="B140">
        <v>0.91040038999999995</v>
      </c>
      <c r="C140">
        <v>0.5</v>
      </c>
      <c r="D140">
        <v>0.48903807999999999</v>
      </c>
      <c r="E140">
        <v>994000</v>
      </c>
      <c r="F140">
        <v>-1.1028090000000001E-2</v>
      </c>
    </row>
    <row r="141" spans="1:6">
      <c r="A141" s="1">
        <v>1131</v>
      </c>
      <c r="B141">
        <v>0.91120606999999998</v>
      </c>
      <c r="C141">
        <v>0.5</v>
      </c>
      <c r="D141">
        <v>0.48984376000000002</v>
      </c>
      <c r="E141">
        <v>994000</v>
      </c>
      <c r="F141">
        <v>-1.0217550000000001E-2</v>
      </c>
    </row>
    <row r="142" spans="1:6">
      <c r="A142" s="1">
        <v>1132</v>
      </c>
      <c r="B142">
        <v>0.91201173999999996</v>
      </c>
      <c r="C142">
        <v>0.5</v>
      </c>
      <c r="D142">
        <v>0.49064940000000001</v>
      </c>
      <c r="E142">
        <v>994000</v>
      </c>
      <c r="F142">
        <v>-9.4070400000000002E-3</v>
      </c>
    </row>
    <row r="143" spans="1:6">
      <c r="A143" s="1">
        <v>1133</v>
      </c>
      <c r="B143">
        <v>0.91281736000000002</v>
      </c>
      <c r="C143">
        <v>0.5</v>
      </c>
      <c r="D143">
        <v>0.48339843999999998</v>
      </c>
      <c r="E143">
        <v>994000</v>
      </c>
      <c r="F143">
        <v>-1.6701770000000001E-2</v>
      </c>
    </row>
    <row r="144" spans="1:6">
      <c r="A144" s="1">
        <v>1134</v>
      </c>
      <c r="B144">
        <v>0.91362303</v>
      </c>
      <c r="C144">
        <v>0.5</v>
      </c>
      <c r="D144">
        <v>0.49145507999999999</v>
      </c>
      <c r="E144">
        <v>994000</v>
      </c>
      <c r="F144">
        <v>-8.5965E-3</v>
      </c>
    </row>
    <row r="145" spans="1:6">
      <c r="A145" s="1">
        <v>1135</v>
      </c>
      <c r="B145">
        <v>0.91442871000000003</v>
      </c>
      <c r="C145">
        <v>0.5</v>
      </c>
      <c r="D145">
        <v>0.48984376000000002</v>
      </c>
      <c r="E145">
        <v>994000</v>
      </c>
      <c r="F145">
        <v>-1.0217550000000001E-2</v>
      </c>
    </row>
    <row r="146" spans="1:6">
      <c r="A146" s="1">
        <v>1136</v>
      </c>
      <c r="B146">
        <v>0.91523438999999995</v>
      </c>
      <c r="C146">
        <v>0.5</v>
      </c>
      <c r="D146">
        <v>0.49467771999999999</v>
      </c>
      <c r="E146">
        <v>994000</v>
      </c>
      <c r="F146">
        <v>-5.3543999999999996E-3</v>
      </c>
    </row>
    <row r="147" spans="1:6">
      <c r="A147" s="1">
        <v>1137</v>
      </c>
      <c r="B147">
        <v>0.91604006000000004</v>
      </c>
      <c r="C147">
        <v>0.5</v>
      </c>
      <c r="D147">
        <v>0.48823243</v>
      </c>
      <c r="E147">
        <v>994000</v>
      </c>
      <c r="F147">
        <v>-1.1838599999999999E-2</v>
      </c>
    </row>
    <row r="148" spans="1:6">
      <c r="A148" s="1">
        <v>1138</v>
      </c>
      <c r="B148">
        <v>0.91684568</v>
      </c>
      <c r="C148">
        <v>0.5</v>
      </c>
      <c r="D148">
        <v>0.49064940000000001</v>
      </c>
      <c r="E148">
        <v>994000</v>
      </c>
      <c r="F148">
        <v>-9.4070400000000002E-3</v>
      </c>
    </row>
    <row r="149" spans="1:6">
      <c r="A149" s="1">
        <v>1139</v>
      </c>
      <c r="B149">
        <v>0.91765136000000003</v>
      </c>
      <c r="C149">
        <v>0.5</v>
      </c>
      <c r="D149">
        <v>0.49064940000000001</v>
      </c>
      <c r="E149">
        <v>994000</v>
      </c>
      <c r="F149">
        <v>-9.4070400000000002E-3</v>
      </c>
    </row>
    <row r="150" spans="1:6">
      <c r="A150" s="1">
        <v>1140</v>
      </c>
      <c r="B150">
        <v>0.91845703000000001</v>
      </c>
      <c r="C150">
        <v>0.5</v>
      </c>
      <c r="D150">
        <v>0.48984376000000002</v>
      </c>
      <c r="E150">
        <v>994000</v>
      </c>
      <c r="F150">
        <v>-1.0217550000000001E-2</v>
      </c>
    </row>
    <row r="151" spans="1:6">
      <c r="A151" s="1">
        <v>1141</v>
      </c>
      <c r="B151">
        <v>0.91926271000000004</v>
      </c>
      <c r="C151">
        <v>0.5</v>
      </c>
      <c r="D151">
        <v>0.49064940000000001</v>
      </c>
      <c r="E151">
        <v>994000</v>
      </c>
      <c r="F151">
        <v>-9.4070400000000002E-3</v>
      </c>
    </row>
    <row r="152" spans="1:6">
      <c r="A152" s="1">
        <v>1142</v>
      </c>
      <c r="B152">
        <v>0.92006838000000002</v>
      </c>
      <c r="C152">
        <v>0.5</v>
      </c>
      <c r="D152">
        <v>0.49306640000000002</v>
      </c>
      <c r="E152">
        <v>994000</v>
      </c>
      <c r="F152">
        <v>-6.9754500000000002E-3</v>
      </c>
    </row>
    <row r="153" spans="1:6">
      <c r="A153" s="1">
        <v>1143</v>
      </c>
      <c r="B153">
        <v>0.92087399999999997</v>
      </c>
      <c r="C153">
        <v>0.5</v>
      </c>
      <c r="D153">
        <v>0.48984376000000002</v>
      </c>
      <c r="E153">
        <v>994000</v>
      </c>
      <c r="F153">
        <v>-1.0217550000000001E-2</v>
      </c>
    </row>
    <row r="154" spans="1:6">
      <c r="A154" s="1">
        <v>1144</v>
      </c>
      <c r="B154">
        <v>0.92167968</v>
      </c>
      <c r="C154">
        <v>0.5</v>
      </c>
      <c r="D154">
        <v>0.49387207999999999</v>
      </c>
      <c r="E154">
        <v>994000</v>
      </c>
      <c r="F154">
        <v>-6.16491E-3</v>
      </c>
    </row>
    <row r="155" spans="1:6">
      <c r="A155" s="1">
        <v>1145</v>
      </c>
      <c r="B155">
        <v>0.92248534999999998</v>
      </c>
      <c r="C155">
        <v>0.5</v>
      </c>
      <c r="D155">
        <v>0.48339843999999998</v>
      </c>
      <c r="E155">
        <v>994000</v>
      </c>
      <c r="F155">
        <v>-1.6701770000000001E-2</v>
      </c>
    </row>
    <row r="156" spans="1:6">
      <c r="A156" s="1">
        <v>1146</v>
      </c>
      <c r="B156">
        <v>0.92329103000000001</v>
      </c>
      <c r="C156">
        <v>0.5</v>
      </c>
      <c r="D156">
        <v>0.48984376000000002</v>
      </c>
      <c r="E156">
        <v>994000</v>
      </c>
      <c r="F156">
        <v>-1.0217550000000001E-2</v>
      </c>
    </row>
    <row r="157" spans="1:6">
      <c r="A157" s="1">
        <v>1147</v>
      </c>
      <c r="B157">
        <v>0.92409669999999999</v>
      </c>
      <c r="C157">
        <v>0.5</v>
      </c>
      <c r="D157">
        <v>0.48903807999999999</v>
      </c>
      <c r="E157">
        <v>994000</v>
      </c>
      <c r="F157">
        <v>-1.1028090000000001E-2</v>
      </c>
    </row>
    <row r="158" spans="1:6">
      <c r="A158" s="1">
        <v>1148</v>
      </c>
      <c r="B158">
        <v>0.92490231999999994</v>
      </c>
      <c r="C158">
        <v>0.5</v>
      </c>
      <c r="D158">
        <v>0.48984376000000002</v>
      </c>
      <c r="E158">
        <v>994000</v>
      </c>
      <c r="F158">
        <v>-1.0217550000000001E-2</v>
      </c>
    </row>
    <row r="159" spans="1:6">
      <c r="A159" s="1">
        <v>1149</v>
      </c>
      <c r="B159">
        <v>0.92570799999999998</v>
      </c>
      <c r="C159">
        <v>0.5</v>
      </c>
      <c r="D159">
        <v>0.49064940000000001</v>
      </c>
      <c r="E159">
        <v>994000</v>
      </c>
      <c r="F159">
        <v>-9.4070400000000002E-3</v>
      </c>
    </row>
    <row r="160" spans="1:6">
      <c r="A160" s="1">
        <v>1150</v>
      </c>
      <c r="B160">
        <v>0.92651366999999996</v>
      </c>
      <c r="C160">
        <v>0.5</v>
      </c>
      <c r="D160">
        <v>0.49064940000000001</v>
      </c>
      <c r="E160">
        <v>994000</v>
      </c>
      <c r="F160">
        <v>-9.4070400000000002E-3</v>
      </c>
    </row>
    <row r="161" spans="1:6">
      <c r="A161" s="1">
        <v>1151</v>
      </c>
      <c r="B161">
        <v>0.92731934999999999</v>
      </c>
      <c r="C161">
        <v>0.5</v>
      </c>
      <c r="D161">
        <v>0.48742676000000001</v>
      </c>
      <c r="E161">
        <v>994000</v>
      </c>
      <c r="F161">
        <v>-1.264914E-2</v>
      </c>
    </row>
    <row r="162" spans="1:6">
      <c r="A162" s="1">
        <v>1152</v>
      </c>
      <c r="B162">
        <v>0.92812501999999997</v>
      </c>
      <c r="C162">
        <v>0.5</v>
      </c>
      <c r="D162">
        <v>0.49064940000000001</v>
      </c>
      <c r="E162">
        <v>994000</v>
      </c>
      <c r="F162">
        <v>-9.4070400000000002E-3</v>
      </c>
    </row>
    <row r="163" spans="1:6">
      <c r="A163" s="1">
        <v>1153</v>
      </c>
      <c r="B163">
        <v>0.92893064000000003</v>
      </c>
      <c r="C163">
        <v>0.5</v>
      </c>
      <c r="D163">
        <v>0.48984376000000002</v>
      </c>
      <c r="E163">
        <v>994000</v>
      </c>
      <c r="F163">
        <v>-1.0217550000000001E-2</v>
      </c>
    </row>
    <row r="164" spans="1:6">
      <c r="A164" s="1">
        <v>1154</v>
      </c>
      <c r="B164">
        <v>0.92973631999999995</v>
      </c>
      <c r="C164">
        <v>0.5</v>
      </c>
      <c r="D164">
        <v>0.48984376000000002</v>
      </c>
      <c r="E164">
        <v>994000</v>
      </c>
      <c r="F164">
        <v>-1.0217550000000001E-2</v>
      </c>
    </row>
    <row r="165" spans="1:6">
      <c r="A165" s="1">
        <v>1155</v>
      </c>
      <c r="B165">
        <v>0.93054199000000004</v>
      </c>
      <c r="C165">
        <v>0.5</v>
      </c>
      <c r="D165">
        <v>0.48903807999999999</v>
      </c>
      <c r="E165">
        <v>994000</v>
      </c>
      <c r="F165">
        <v>-1.1028090000000001E-2</v>
      </c>
    </row>
    <row r="166" spans="1:6">
      <c r="A166" s="1">
        <v>1156</v>
      </c>
      <c r="B166">
        <v>0.93134766999999996</v>
      </c>
      <c r="C166">
        <v>0.5</v>
      </c>
      <c r="D166">
        <v>0.48903807999999999</v>
      </c>
      <c r="E166">
        <v>994000</v>
      </c>
      <c r="F166">
        <v>-1.1028090000000001E-2</v>
      </c>
    </row>
    <row r="167" spans="1:6">
      <c r="A167" s="1">
        <v>1157</v>
      </c>
      <c r="B167">
        <v>0.93215334000000005</v>
      </c>
      <c r="C167">
        <v>0.5</v>
      </c>
      <c r="D167">
        <v>0.49064940000000001</v>
      </c>
      <c r="E167">
        <v>994000</v>
      </c>
      <c r="F167">
        <v>-9.4070400000000002E-3</v>
      </c>
    </row>
    <row r="168" spans="1:6">
      <c r="A168" s="1">
        <v>1158</v>
      </c>
      <c r="B168">
        <v>0.93295896</v>
      </c>
      <c r="C168">
        <v>0.5</v>
      </c>
      <c r="D168">
        <v>0.49145507999999999</v>
      </c>
      <c r="E168">
        <v>994000</v>
      </c>
      <c r="F168">
        <v>-8.5965E-3</v>
      </c>
    </row>
    <row r="169" spans="1:6">
      <c r="A169" s="1">
        <v>1159</v>
      </c>
      <c r="B169">
        <v>0.93376464000000003</v>
      </c>
      <c r="C169">
        <v>0.5</v>
      </c>
      <c r="D169">
        <v>0.49467771999999999</v>
      </c>
      <c r="E169">
        <v>994000</v>
      </c>
      <c r="F169">
        <v>-5.3543999999999996E-3</v>
      </c>
    </row>
    <row r="170" spans="1:6">
      <c r="A170" s="1">
        <v>1160</v>
      </c>
      <c r="B170">
        <v>0.93457031000000002</v>
      </c>
      <c r="C170">
        <v>0.5</v>
      </c>
      <c r="D170">
        <v>0.48984376000000002</v>
      </c>
      <c r="E170">
        <v>994000</v>
      </c>
      <c r="F170">
        <v>-1.0217550000000001E-2</v>
      </c>
    </row>
    <row r="171" spans="1:6">
      <c r="A171" s="1">
        <v>1161</v>
      </c>
      <c r="B171">
        <v>0.93537599000000005</v>
      </c>
      <c r="C171">
        <v>0.5</v>
      </c>
      <c r="D171">
        <v>0.49145507999999999</v>
      </c>
      <c r="E171">
        <v>994000</v>
      </c>
      <c r="F171">
        <v>-8.5965E-3</v>
      </c>
    </row>
    <row r="172" spans="1:6">
      <c r="A172" s="1">
        <v>1162</v>
      </c>
      <c r="B172">
        <v>0.93618166000000003</v>
      </c>
      <c r="C172">
        <v>0.5</v>
      </c>
      <c r="D172">
        <v>0.48903807999999999</v>
      </c>
      <c r="E172">
        <v>994000</v>
      </c>
      <c r="F172">
        <v>-1.1028090000000001E-2</v>
      </c>
    </row>
    <row r="173" spans="1:6">
      <c r="A173" s="1">
        <v>1163</v>
      </c>
      <c r="B173">
        <v>0.93698727999999998</v>
      </c>
      <c r="C173">
        <v>0.5</v>
      </c>
      <c r="D173">
        <v>0.49226075000000002</v>
      </c>
      <c r="E173">
        <v>994000</v>
      </c>
      <c r="F173">
        <v>-7.7859599999999998E-3</v>
      </c>
    </row>
    <row r="174" spans="1:6">
      <c r="A174" s="1">
        <v>1164</v>
      </c>
      <c r="B174">
        <v>0.93779296000000001</v>
      </c>
      <c r="C174">
        <v>0.5</v>
      </c>
      <c r="D174">
        <v>0.49226075000000002</v>
      </c>
      <c r="E174">
        <v>994000</v>
      </c>
      <c r="F174">
        <v>-7.7859599999999998E-3</v>
      </c>
    </row>
    <row r="175" spans="1:6">
      <c r="A175" s="1">
        <v>1165</v>
      </c>
      <c r="B175">
        <v>0.93859862999999999</v>
      </c>
      <c r="C175">
        <v>0.5</v>
      </c>
      <c r="D175">
        <v>0.48823243</v>
      </c>
      <c r="E175">
        <v>994000</v>
      </c>
      <c r="F175">
        <v>-1.1838599999999999E-2</v>
      </c>
    </row>
    <row r="176" spans="1:6">
      <c r="A176" s="1">
        <v>1166</v>
      </c>
      <c r="B176">
        <v>0.93940431000000002</v>
      </c>
      <c r="C176">
        <v>0.5</v>
      </c>
      <c r="D176">
        <v>0.49145507999999999</v>
      </c>
      <c r="E176">
        <v>994000</v>
      </c>
      <c r="F176">
        <v>-8.5965E-3</v>
      </c>
    </row>
    <row r="177" spans="1:6">
      <c r="A177" s="1">
        <v>1167</v>
      </c>
      <c r="B177">
        <v>0.94020998</v>
      </c>
      <c r="C177">
        <v>0.5</v>
      </c>
      <c r="D177">
        <v>0.49226075000000002</v>
      </c>
      <c r="E177">
        <v>994000</v>
      </c>
      <c r="F177">
        <v>-7.7859599999999998E-3</v>
      </c>
    </row>
    <row r="178" spans="1:6">
      <c r="A178" s="1">
        <v>1168</v>
      </c>
      <c r="B178">
        <v>0.94101559999999995</v>
      </c>
      <c r="C178">
        <v>0.5</v>
      </c>
      <c r="D178">
        <v>0.49145507999999999</v>
      </c>
      <c r="E178">
        <v>994000</v>
      </c>
      <c r="F178">
        <v>-8.5965E-3</v>
      </c>
    </row>
    <row r="179" spans="1:6">
      <c r="A179" s="1">
        <v>1169</v>
      </c>
      <c r="B179">
        <v>0.94182127999999998</v>
      </c>
      <c r="C179">
        <v>0.5</v>
      </c>
      <c r="D179">
        <v>0.49145507999999999</v>
      </c>
      <c r="E179">
        <v>994000</v>
      </c>
      <c r="F179">
        <v>-8.5965E-3</v>
      </c>
    </row>
    <row r="180" spans="1:6">
      <c r="A180" s="1">
        <v>1170</v>
      </c>
      <c r="B180">
        <v>0.94262694999999996</v>
      </c>
      <c r="C180">
        <v>0.5</v>
      </c>
      <c r="D180">
        <v>0.48984376000000002</v>
      </c>
      <c r="E180">
        <v>994000</v>
      </c>
      <c r="F180">
        <v>-1.0217550000000001E-2</v>
      </c>
    </row>
    <row r="181" spans="1:6">
      <c r="A181" s="1">
        <v>1171</v>
      </c>
      <c r="B181">
        <v>0.94343262999999999</v>
      </c>
      <c r="C181">
        <v>0.5</v>
      </c>
      <c r="D181">
        <v>0.49145507999999999</v>
      </c>
      <c r="E181">
        <v>994000</v>
      </c>
      <c r="F181">
        <v>-8.5965E-3</v>
      </c>
    </row>
    <row r="182" spans="1:6">
      <c r="A182" s="1">
        <v>1172</v>
      </c>
      <c r="B182">
        <v>0.94423831000000003</v>
      </c>
      <c r="C182">
        <v>0.5</v>
      </c>
      <c r="D182">
        <v>0.49306640000000002</v>
      </c>
      <c r="E182">
        <v>994000</v>
      </c>
      <c r="F182">
        <v>-6.9754500000000002E-3</v>
      </c>
    </row>
    <row r="183" spans="1:6">
      <c r="A183" s="1">
        <v>1173</v>
      </c>
      <c r="B183">
        <v>0.94504392000000004</v>
      </c>
      <c r="C183">
        <v>0.5</v>
      </c>
      <c r="D183">
        <v>0.49548340000000002</v>
      </c>
      <c r="E183">
        <v>994000</v>
      </c>
      <c r="F183">
        <v>-4.5438600000000003E-3</v>
      </c>
    </row>
    <row r="184" spans="1:6">
      <c r="A184" s="1">
        <v>1174</v>
      </c>
      <c r="B184">
        <v>0.94584959999999996</v>
      </c>
      <c r="C184">
        <v>0.5</v>
      </c>
      <c r="D184">
        <v>0.48903807999999999</v>
      </c>
      <c r="E184">
        <v>994000</v>
      </c>
      <c r="F184">
        <v>-1.1028090000000001E-2</v>
      </c>
    </row>
    <row r="185" spans="1:6">
      <c r="A185" s="1">
        <v>1175</v>
      </c>
      <c r="B185">
        <v>0.94665527000000005</v>
      </c>
      <c r="C185">
        <v>0.5</v>
      </c>
      <c r="D185">
        <v>0.48984376000000002</v>
      </c>
      <c r="E185">
        <v>994000</v>
      </c>
      <c r="F185">
        <v>-1.0217550000000001E-2</v>
      </c>
    </row>
    <row r="186" spans="1:6">
      <c r="A186" s="1">
        <v>1176</v>
      </c>
      <c r="B186">
        <v>0.94746094999999997</v>
      </c>
      <c r="C186">
        <v>0.5</v>
      </c>
      <c r="D186">
        <v>0.49145507999999999</v>
      </c>
      <c r="E186">
        <v>994000</v>
      </c>
      <c r="F186">
        <v>-8.5965E-3</v>
      </c>
    </row>
    <row r="187" spans="1:6">
      <c r="A187" s="1">
        <v>1177</v>
      </c>
      <c r="B187">
        <v>0.94826663</v>
      </c>
      <c r="C187">
        <v>0.5</v>
      </c>
      <c r="D187">
        <v>0.48742676000000001</v>
      </c>
      <c r="E187">
        <v>994000</v>
      </c>
      <c r="F187">
        <v>-1.264914E-2</v>
      </c>
    </row>
    <row r="188" spans="1:6">
      <c r="A188" s="1">
        <v>1178</v>
      </c>
      <c r="B188">
        <v>0.94907224000000001</v>
      </c>
      <c r="C188">
        <v>0.5</v>
      </c>
      <c r="D188">
        <v>0.49226075000000002</v>
      </c>
      <c r="E188">
        <v>994000</v>
      </c>
      <c r="F188">
        <v>-7.7859599999999998E-3</v>
      </c>
    </row>
    <row r="189" spans="1:6">
      <c r="A189" s="1">
        <v>1179</v>
      </c>
      <c r="B189">
        <v>0.94987792000000004</v>
      </c>
      <c r="C189">
        <v>0.5</v>
      </c>
      <c r="D189">
        <v>0.49226075000000002</v>
      </c>
      <c r="E189">
        <v>994000</v>
      </c>
      <c r="F189">
        <v>-7.7859599999999998E-3</v>
      </c>
    </row>
    <row r="190" spans="1:6">
      <c r="A190" s="1">
        <v>1180</v>
      </c>
      <c r="B190">
        <v>0.95068359000000002</v>
      </c>
      <c r="C190">
        <v>0.5</v>
      </c>
      <c r="D190">
        <v>0.49306640000000002</v>
      </c>
      <c r="E190">
        <v>994000</v>
      </c>
      <c r="F190">
        <v>-6.9754500000000002E-3</v>
      </c>
    </row>
    <row r="191" spans="1:6">
      <c r="A191" s="1">
        <v>1181</v>
      </c>
      <c r="B191">
        <v>0.95148927000000005</v>
      </c>
      <c r="C191">
        <v>0.5</v>
      </c>
      <c r="D191">
        <v>0.49306640000000002</v>
      </c>
      <c r="E191">
        <v>994000</v>
      </c>
      <c r="F191">
        <v>-6.9754500000000002E-3</v>
      </c>
    </row>
    <row r="192" spans="1:6">
      <c r="A192" s="1">
        <v>1182</v>
      </c>
      <c r="B192">
        <v>0.95229494999999997</v>
      </c>
      <c r="C192">
        <v>0.5</v>
      </c>
      <c r="D192">
        <v>0.49226075000000002</v>
      </c>
      <c r="E192">
        <v>994000</v>
      </c>
      <c r="F192">
        <v>-7.7859599999999998E-3</v>
      </c>
    </row>
    <row r="193" spans="1:6">
      <c r="A193" s="1">
        <v>1183</v>
      </c>
      <c r="B193">
        <v>0.95310055999999999</v>
      </c>
      <c r="C193">
        <v>0.5</v>
      </c>
      <c r="D193">
        <v>0.49145507999999999</v>
      </c>
      <c r="E193">
        <v>994000</v>
      </c>
      <c r="F193">
        <v>-8.5965E-3</v>
      </c>
    </row>
    <row r="194" spans="1:6">
      <c r="A194" s="1">
        <v>1184</v>
      </c>
      <c r="B194">
        <v>0.95390624000000002</v>
      </c>
      <c r="C194">
        <v>0.5</v>
      </c>
      <c r="D194">
        <v>0.49548340000000002</v>
      </c>
      <c r="E194">
        <v>994000</v>
      </c>
      <c r="F194">
        <v>-4.5438600000000003E-3</v>
      </c>
    </row>
    <row r="195" spans="1:6">
      <c r="A195" s="1">
        <v>1185</v>
      </c>
      <c r="B195">
        <v>0.95471191</v>
      </c>
      <c r="C195">
        <v>0.5</v>
      </c>
      <c r="D195">
        <v>0.49226075000000002</v>
      </c>
      <c r="E195">
        <v>994000</v>
      </c>
      <c r="F195">
        <v>-7.7859599999999998E-3</v>
      </c>
    </row>
    <row r="196" spans="1:6">
      <c r="A196" s="1">
        <v>1186</v>
      </c>
      <c r="B196">
        <v>0.95551759000000003</v>
      </c>
      <c r="C196">
        <v>0.5</v>
      </c>
      <c r="D196">
        <v>0.49306640000000002</v>
      </c>
      <c r="E196">
        <v>994000</v>
      </c>
      <c r="F196">
        <v>-6.9754500000000002E-3</v>
      </c>
    </row>
    <row r="197" spans="1:6">
      <c r="A197" s="1">
        <v>1187</v>
      </c>
      <c r="B197">
        <v>0.95632326999999995</v>
      </c>
      <c r="C197">
        <v>0.5</v>
      </c>
      <c r="D197">
        <v>0.49145507999999999</v>
      </c>
      <c r="E197">
        <v>994000</v>
      </c>
      <c r="F197">
        <v>-8.5965E-3</v>
      </c>
    </row>
    <row r="198" spans="1:6">
      <c r="A198" s="1">
        <v>1188</v>
      </c>
      <c r="B198">
        <v>0.95712887999999996</v>
      </c>
      <c r="C198">
        <v>0.5</v>
      </c>
      <c r="D198">
        <v>0.49467771999999999</v>
      </c>
      <c r="E198">
        <v>994000</v>
      </c>
      <c r="F198">
        <v>-5.3543999999999996E-3</v>
      </c>
    </row>
    <row r="199" spans="1:6">
      <c r="A199" s="1">
        <v>1189</v>
      </c>
      <c r="B199">
        <v>0.95793455999999999</v>
      </c>
      <c r="C199">
        <v>0.5</v>
      </c>
      <c r="D199">
        <v>0.49951171999999999</v>
      </c>
      <c r="E199">
        <v>994000</v>
      </c>
      <c r="F199">
        <v>-4.9123000000000005E-4</v>
      </c>
    </row>
    <row r="200" spans="1:6">
      <c r="A200" s="1">
        <v>1190</v>
      </c>
      <c r="B200">
        <v>0.95874022999999997</v>
      </c>
      <c r="C200">
        <v>0.5</v>
      </c>
      <c r="D200">
        <v>0.49226075000000002</v>
      </c>
      <c r="E200">
        <v>994000</v>
      </c>
      <c r="F200">
        <v>-7.7859599999999998E-3</v>
      </c>
    </row>
    <row r="201" spans="1:6">
      <c r="A201" s="1">
        <v>1191</v>
      </c>
      <c r="B201">
        <v>0.95954591</v>
      </c>
      <c r="C201">
        <v>0.5</v>
      </c>
      <c r="D201">
        <v>0.49145507999999999</v>
      </c>
      <c r="E201">
        <v>994000</v>
      </c>
      <c r="F201">
        <v>-8.5965E-3</v>
      </c>
    </row>
    <row r="202" spans="1:6">
      <c r="A202" s="1">
        <v>1192</v>
      </c>
      <c r="B202">
        <v>0.96035159000000003</v>
      </c>
      <c r="C202">
        <v>0.5</v>
      </c>
      <c r="D202">
        <v>0.48742676000000001</v>
      </c>
      <c r="E202">
        <v>994000</v>
      </c>
      <c r="F202">
        <v>-1.264914E-2</v>
      </c>
    </row>
    <row r="203" spans="1:6">
      <c r="A203" s="1">
        <v>1193</v>
      </c>
      <c r="B203">
        <v>0.96115720000000004</v>
      </c>
      <c r="C203">
        <v>0.5</v>
      </c>
      <c r="D203">
        <v>0.49226075000000002</v>
      </c>
      <c r="E203">
        <v>994000</v>
      </c>
      <c r="F203">
        <v>-7.7859599999999998E-3</v>
      </c>
    </row>
    <row r="204" spans="1:6">
      <c r="A204" s="1">
        <v>1194</v>
      </c>
      <c r="B204">
        <v>0.96196287999999996</v>
      </c>
      <c r="C204">
        <v>0.5</v>
      </c>
      <c r="D204">
        <v>0.49306640000000002</v>
      </c>
      <c r="E204">
        <v>994000</v>
      </c>
      <c r="F204">
        <v>-6.9754500000000002E-3</v>
      </c>
    </row>
    <row r="205" spans="1:6">
      <c r="A205" s="1">
        <v>1195</v>
      </c>
      <c r="B205">
        <v>0.96276854999999995</v>
      </c>
      <c r="C205">
        <v>0.5</v>
      </c>
      <c r="D205">
        <v>0.49145507999999999</v>
      </c>
      <c r="E205">
        <v>994000</v>
      </c>
      <c r="F205">
        <v>-8.5965E-3</v>
      </c>
    </row>
    <row r="206" spans="1:6">
      <c r="A206" s="1">
        <v>1196</v>
      </c>
      <c r="B206">
        <v>0.96357422999999998</v>
      </c>
      <c r="C206">
        <v>0.5</v>
      </c>
      <c r="D206">
        <v>0.49467771999999999</v>
      </c>
      <c r="E206">
        <v>994000</v>
      </c>
      <c r="F206">
        <v>-5.3543999999999996E-3</v>
      </c>
    </row>
    <row r="207" spans="1:6">
      <c r="A207" s="1">
        <v>1197</v>
      </c>
      <c r="B207">
        <v>0.96437991000000001</v>
      </c>
      <c r="C207">
        <v>0.5</v>
      </c>
      <c r="D207">
        <v>0.49226075000000002</v>
      </c>
      <c r="E207">
        <v>994000</v>
      </c>
      <c r="F207">
        <v>-7.7859599999999998E-3</v>
      </c>
    </row>
    <row r="208" spans="1:6">
      <c r="A208" s="1">
        <v>1198</v>
      </c>
      <c r="B208">
        <v>0.96518552000000002</v>
      </c>
      <c r="C208">
        <v>0.5</v>
      </c>
      <c r="D208">
        <v>0.48984376000000002</v>
      </c>
      <c r="E208">
        <v>994000</v>
      </c>
      <c r="F208">
        <v>-1.0217550000000001E-2</v>
      </c>
    </row>
    <row r="209" spans="1:6">
      <c r="A209" s="1">
        <v>1199</v>
      </c>
      <c r="B209">
        <v>0.96599120000000005</v>
      </c>
      <c r="C209">
        <v>0.5</v>
      </c>
      <c r="D209">
        <v>0.49709471999999999</v>
      </c>
      <c r="E209">
        <v>994000</v>
      </c>
      <c r="F209">
        <v>-2.92282E-3</v>
      </c>
    </row>
    <row r="210" spans="1:6">
      <c r="A210" s="1">
        <v>1200</v>
      </c>
      <c r="B210">
        <v>0.96679687999999997</v>
      </c>
      <c r="C210">
        <v>0.5</v>
      </c>
      <c r="D210">
        <v>0.49226075000000002</v>
      </c>
      <c r="E210">
        <v>994000</v>
      </c>
      <c r="F210">
        <v>-7.7859599999999998E-3</v>
      </c>
    </row>
    <row r="211" spans="1:6">
      <c r="A211" s="1">
        <v>1201</v>
      </c>
      <c r="B211">
        <v>0.96760254999999995</v>
      </c>
      <c r="C211">
        <v>0.5</v>
      </c>
      <c r="D211">
        <v>0.49145507999999999</v>
      </c>
      <c r="E211">
        <v>994000</v>
      </c>
      <c r="F211">
        <v>-8.5965E-3</v>
      </c>
    </row>
    <row r="212" spans="1:6">
      <c r="A212" s="1">
        <v>1202</v>
      </c>
      <c r="B212">
        <v>0.96840822999999998</v>
      </c>
      <c r="C212">
        <v>0.5</v>
      </c>
      <c r="D212">
        <v>0.49145507999999999</v>
      </c>
      <c r="E212">
        <v>994000</v>
      </c>
      <c r="F212">
        <v>-8.5965E-3</v>
      </c>
    </row>
    <row r="213" spans="1:6">
      <c r="A213" s="1">
        <v>1203</v>
      </c>
      <c r="B213">
        <v>0.96921383999999999</v>
      </c>
      <c r="C213">
        <v>0.5</v>
      </c>
      <c r="D213">
        <v>0.49226075000000002</v>
      </c>
      <c r="E213">
        <v>994000</v>
      </c>
      <c r="F213">
        <v>-7.7859599999999998E-3</v>
      </c>
    </row>
    <row r="214" spans="1:6">
      <c r="A214" s="1">
        <v>1204</v>
      </c>
      <c r="B214">
        <v>0.97001952000000002</v>
      </c>
      <c r="C214">
        <v>0.5</v>
      </c>
      <c r="D214">
        <v>0.49387207999999999</v>
      </c>
      <c r="E214">
        <v>994000</v>
      </c>
      <c r="F214">
        <v>-6.16491E-3</v>
      </c>
    </row>
    <row r="215" spans="1:6">
      <c r="A215" s="1">
        <v>1205</v>
      </c>
      <c r="B215">
        <v>0.97082520000000005</v>
      </c>
      <c r="C215">
        <v>0.5</v>
      </c>
      <c r="D215">
        <v>0.49064940000000001</v>
      </c>
      <c r="E215">
        <v>994000</v>
      </c>
      <c r="F215">
        <v>-9.4070400000000002E-3</v>
      </c>
    </row>
    <row r="216" spans="1:6">
      <c r="A216" s="1">
        <v>1206</v>
      </c>
      <c r="B216">
        <v>0.97163087000000004</v>
      </c>
      <c r="C216">
        <v>0.5</v>
      </c>
      <c r="D216">
        <v>0.48662107999999998</v>
      </c>
      <c r="E216">
        <v>994000</v>
      </c>
      <c r="F216">
        <v>-1.345968E-2</v>
      </c>
    </row>
    <row r="217" spans="1:6">
      <c r="A217" s="1">
        <v>1207</v>
      </c>
      <c r="B217">
        <v>0.97243654999999996</v>
      </c>
      <c r="C217">
        <v>0.5</v>
      </c>
      <c r="D217">
        <v>0.49387207999999999</v>
      </c>
      <c r="E217">
        <v>994000</v>
      </c>
      <c r="F217">
        <v>-6.16491E-3</v>
      </c>
    </row>
    <row r="218" spans="1:6">
      <c r="A218" s="1">
        <v>1208</v>
      </c>
      <c r="B218">
        <v>0.97324215999999997</v>
      </c>
      <c r="C218">
        <v>0.5</v>
      </c>
      <c r="D218">
        <v>0.49145507999999999</v>
      </c>
      <c r="E218">
        <v>994000</v>
      </c>
      <c r="F218">
        <v>-8.5965E-3</v>
      </c>
    </row>
    <row r="219" spans="1:6">
      <c r="A219" s="1">
        <v>1209</v>
      </c>
      <c r="B219">
        <v>0.97404784</v>
      </c>
      <c r="C219">
        <v>0.5</v>
      </c>
      <c r="D219">
        <v>0.48339843999999998</v>
      </c>
      <c r="E219">
        <v>994000</v>
      </c>
      <c r="F219">
        <v>-1.6701770000000001E-2</v>
      </c>
    </row>
    <row r="220" spans="1:6">
      <c r="A220" s="1">
        <v>1210</v>
      </c>
      <c r="B220">
        <v>0.97485352000000003</v>
      </c>
      <c r="C220">
        <v>0.5</v>
      </c>
      <c r="D220">
        <v>0.49467771999999999</v>
      </c>
      <c r="E220">
        <v>994000</v>
      </c>
      <c r="F220">
        <v>-5.3543999999999996E-3</v>
      </c>
    </row>
    <row r="221" spans="1:6">
      <c r="A221" s="1">
        <v>1211</v>
      </c>
      <c r="B221">
        <v>0.97565919000000001</v>
      </c>
      <c r="C221">
        <v>0.5</v>
      </c>
      <c r="D221">
        <v>0.49306640000000002</v>
      </c>
      <c r="E221">
        <v>994000</v>
      </c>
      <c r="F221">
        <v>-6.9754500000000002E-3</v>
      </c>
    </row>
    <row r="222" spans="1:6">
      <c r="A222" s="1">
        <v>1212</v>
      </c>
      <c r="B222">
        <v>0.97646487000000004</v>
      </c>
      <c r="C222">
        <v>0.5</v>
      </c>
      <c r="D222">
        <v>0.49226075000000002</v>
      </c>
      <c r="E222">
        <v>994000</v>
      </c>
      <c r="F222">
        <v>-7.7859599999999998E-3</v>
      </c>
    </row>
    <row r="223" spans="1:6">
      <c r="A223" s="1">
        <v>1213</v>
      </c>
      <c r="B223">
        <v>0.97727048000000005</v>
      </c>
      <c r="C223">
        <v>0.5</v>
      </c>
      <c r="D223">
        <v>0.49467771999999999</v>
      </c>
      <c r="E223">
        <v>994000</v>
      </c>
      <c r="F223">
        <v>-5.3543999999999996E-3</v>
      </c>
    </row>
    <row r="224" spans="1:6">
      <c r="A224" s="1">
        <v>1214</v>
      </c>
      <c r="B224">
        <v>0.97807615999999997</v>
      </c>
      <c r="C224">
        <v>0.5</v>
      </c>
      <c r="D224">
        <v>0.49467771999999999</v>
      </c>
      <c r="E224">
        <v>994000</v>
      </c>
      <c r="F224">
        <v>-5.3543999999999996E-3</v>
      </c>
    </row>
    <row r="225" spans="1:6">
      <c r="A225" s="1">
        <v>1215</v>
      </c>
      <c r="B225">
        <v>0.97888184</v>
      </c>
      <c r="C225">
        <v>0.5</v>
      </c>
      <c r="D225">
        <v>0.49387207999999999</v>
      </c>
      <c r="E225">
        <v>994000</v>
      </c>
      <c r="F225">
        <v>-6.16491E-3</v>
      </c>
    </row>
    <row r="226" spans="1:6">
      <c r="A226" s="1">
        <v>1216</v>
      </c>
      <c r="B226">
        <v>0.97968750999999998</v>
      </c>
      <c r="C226">
        <v>0.5</v>
      </c>
      <c r="D226">
        <v>0.49387207999999999</v>
      </c>
      <c r="E226">
        <v>994000</v>
      </c>
      <c r="F226">
        <v>-6.16491E-3</v>
      </c>
    </row>
    <row r="227" spans="1:6">
      <c r="A227" s="1">
        <v>1217</v>
      </c>
      <c r="B227">
        <v>0.98049319000000001</v>
      </c>
      <c r="C227">
        <v>0.5</v>
      </c>
      <c r="D227">
        <v>0.49628907</v>
      </c>
      <c r="E227">
        <v>994000</v>
      </c>
      <c r="F227">
        <v>-3.73333E-3</v>
      </c>
    </row>
    <row r="228" spans="1:6">
      <c r="A228" s="1">
        <v>1218</v>
      </c>
      <c r="B228">
        <v>0.98129880000000003</v>
      </c>
      <c r="C228">
        <v>0.5</v>
      </c>
      <c r="D228">
        <v>0.49790040000000002</v>
      </c>
      <c r="E228">
        <v>994000</v>
      </c>
      <c r="F228">
        <v>-2.1122799999999998E-3</v>
      </c>
    </row>
    <row r="229" spans="1:6">
      <c r="A229" s="1">
        <v>1219</v>
      </c>
      <c r="B229">
        <v>0.98210447999999995</v>
      </c>
      <c r="C229">
        <v>0.5</v>
      </c>
      <c r="D229">
        <v>0.49306640000000002</v>
      </c>
      <c r="E229">
        <v>994000</v>
      </c>
      <c r="F229">
        <v>-6.9754500000000002E-3</v>
      </c>
    </row>
    <row r="230" spans="1:6">
      <c r="A230" s="1">
        <v>1220</v>
      </c>
      <c r="B230">
        <v>0.98291015999999998</v>
      </c>
      <c r="C230">
        <v>0.5</v>
      </c>
      <c r="D230">
        <v>0.49145507999999999</v>
      </c>
      <c r="E230">
        <v>994000</v>
      </c>
      <c r="F230">
        <v>-8.5965E-3</v>
      </c>
    </row>
    <row r="231" spans="1:6">
      <c r="A231" s="1">
        <v>1221</v>
      </c>
      <c r="B231">
        <v>0.98371582999999996</v>
      </c>
      <c r="C231">
        <v>0.5</v>
      </c>
      <c r="D231">
        <v>0.50515138999999998</v>
      </c>
      <c r="E231">
        <v>994000</v>
      </c>
      <c r="F231">
        <v>5.1824899999999997E-3</v>
      </c>
    </row>
    <row r="232" spans="1:6">
      <c r="A232" s="1">
        <v>1222</v>
      </c>
      <c r="B232">
        <v>0.98452150999999999</v>
      </c>
      <c r="C232">
        <v>0.5</v>
      </c>
      <c r="D232">
        <v>0.49467771999999999</v>
      </c>
      <c r="E232">
        <v>994000</v>
      </c>
      <c r="F232">
        <v>-5.3543999999999996E-3</v>
      </c>
    </row>
    <row r="233" spans="1:6">
      <c r="A233" s="1">
        <v>1223</v>
      </c>
      <c r="B233">
        <v>0.98532712</v>
      </c>
      <c r="C233">
        <v>0.5</v>
      </c>
      <c r="D233">
        <v>0.49467771999999999</v>
      </c>
      <c r="E233">
        <v>994000</v>
      </c>
      <c r="F233">
        <v>-5.3543999999999996E-3</v>
      </c>
    </row>
    <row r="234" spans="1:6">
      <c r="A234" s="1">
        <v>1224</v>
      </c>
      <c r="B234">
        <v>0.98613280000000003</v>
      </c>
      <c r="C234">
        <v>0.5</v>
      </c>
      <c r="D234">
        <v>0.49467771999999999</v>
      </c>
      <c r="E234">
        <v>994000</v>
      </c>
      <c r="F234">
        <v>-5.3543999999999996E-3</v>
      </c>
    </row>
    <row r="235" spans="1:6">
      <c r="A235" s="1">
        <v>1225</v>
      </c>
      <c r="B235">
        <v>0.98693847999999995</v>
      </c>
      <c r="C235">
        <v>0.5</v>
      </c>
      <c r="D235">
        <v>0.49467771999999999</v>
      </c>
      <c r="E235">
        <v>994000</v>
      </c>
      <c r="F235">
        <v>-5.3543999999999996E-3</v>
      </c>
    </row>
    <row r="236" spans="1:6">
      <c r="A236" s="1">
        <v>1226</v>
      </c>
      <c r="B236">
        <v>0.98774415000000004</v>
      </c>
      <c r="C236">
        <v>0.5</v>
      </c>
      <c r="D236">
        <v>0.49548340000000002</v>
      </c>
      <c r="E236">
        <v>994000</v>
      </c>
      <c r="F236">
        <v>-4.5438600000000003E-3</v>
      </c>
    </row>
    <row r="237" spans="1:6">
      <c r="A237" s="1">
        <v>1227</v>
      </c>
      <c r="B237">
        <v>0.98854982999999996</v>
      </c>
      <c r="C237">
        <v>0.5</v>
      </c>
      <c r="D237">
        <v>0.49709471999999999</v>
      </c>
      <c r="E237">
        <v>994000</v>
      </c>
      <c r="F237">
        <v>-2.92282E-3</v>
      </c>
    </row>
    <row r="238" spans="1:6">
      <c r="A238" s="1">
        <v>1228</v>
      </c>
      <c r="B238">
        <v>0.98935543999999997</v>
      </c>
      <c r="C238">
        <v>0.5</v>
      </c>
      <c r="D238">
        <v>0.49548340000000002</v>
      </c>
      <c r="E238">
        <v>994000</v>
      </c>
      <c r="F238">
        <v>-4.5438600000000003E-3</v>
      </c>
    </row>
    <row r="239" spans="1:6">
      <c r="A239" s="1">
        <v>1229</v>
      </c>
      <c r="B239">
        <v>0.99016112000000001</v>
      </c>
      <c r="C239">
        <v>0.5</v>
      </c>
      <c r="D239">
        <v>0.49628907</v>
      </c>
      <c r="E239">
        <v>994000</v>
      </c>
      <c r="F239">
        <v>-3.73333E-3</v>
      </c>
    </row>
    <row r="240" spans="1:6">
      <c r="A240" s="1">
        <v>1230</v>
      </c>
      <c r="B240">
        <v>0.99096680000000004</v>
      </c>
      <c r="C240">
        <v>0.5</v>
      </c>
      <c r="D240">
        <v>0.49628907</v>
      </c>
      <c r="E240">
        <v>994000</v>
      </c>
      <c r="F240">
        <v>-3.73333E-3</v>
      </c>
    </row>
    <row r="241" spans="1:6">
      <c r="A241" s="1">
        <v>1231</v>
      </c>
      <c r="B241">
        <v>0.99177247000000002</v>
      </c>
      <c r="C241">
        <v>0.5</v>
      </c>
      <c r="D241">
        <v>0.48984376000000002</v>
      </c>
      <c r="E241">
        <v>994000</v>
      </c>
      <c r="F241">
        <v>-1.0217550000000001E-2</v>
      </c>
    </row>
    <row r="242" spans="1:6">
      <c r="A242" s="1">
        <v>1232</v>
      </c>
      <c r="B242">
        <v>0.99257815000000005</v>
      </c>
      <c r="C242">
        <v>0.5</v>
      </c>
      <c r="D242">
        <v>0.49467771999999999</v>
      </c>
      <c r="E242">
        <v>994000</v>
      </c>
      <c r="F242">
        <v>-5.3543999999999996E-3</v>
      </c>
    </row>
    <row r="243" spans="1:6">
      <c r="A243" s="1">
        <v>1233</v>
      </c>
      <c r="B243">
        <v>0.99338377</v>
      </c>
      <c r="C243">
        <v>0.5</v>
      </c>
      <c r="D243">
        <v>0.49064940000000001</v>
      </c>
      <c r="E243">
        <v>994000</v>
      </c>
      <c r="F243">
        <v>-9.4070400000000002E-3</v>
      </c>
    </row>
    <row r="244" spans="1:6">
      <c r="A244" s="1">
        <v>1234</v>
      </c>
      <c r="B244">
        <v>0.99418943999999998</v>
      </c>
      <c r="C244">
        <v>0.5</v>
      </c>
      <c r="D244">
        <v>0.49548340000000002</v>
      </c>
      <c r="E244">
        <v>994000</v>
      </c>
      <c r="F244">
        <v>-4.5438600000000003E-3</v>
      </c>
    </row>
    <row r="245" spans="1:6">
      <c r="A245" s="1">
        <v>1235</v>
      </c>
      <c r="B245">
        <v>0.99499512000000001</v>
      </c>
      <c r="C245">
        <v>0.5</v>
      </c>
      <c r="D245">
        <v>0.49548340000000002</v>
      </c>
      <c r="E245">
        <v>994000</v>
      </c>
      <c r="F245">
        <v>-4.5438600000000003E-3</v>
      </c>
    </row>
    <row r="246" spans="1:6">
      <c r="A246" s="1">
        <v>1236</v>
      </c>
      <c r="B246">
        <v>0.99580078999999999</v>
      </c>
      <c r="C246">
        <v>0.5</v>
      </c>
      <c r="D246">
        <v>0.49467771999999999</v>
      </c>
      <c r="E246">
        <v>994000</v>
      </c>
      <c r="F246">
        <v>-5.3543999999999996E-3</v>
      </c>
    </row>
    <row r="247" spans="1:6">
      <c r="A247" s="1">
        <v>1237</v>
      </c>
      <c r="B247">
        <v>0.99660647000000002</v>
      </c>
      <c r="C247">
        <v>0.5</v>
      </c>
      <c r="D247">
        <v>0.49387207999999999</v>
      </c>
      <c r="E247">
        <v>994000</v>
      </c>
      <c r="F247">
        <v>-6.16491E-3</v>
      </c>
    </row>
    <row r="248" spans="1:6">
      <c r="A248" s="1">
        <v>1238</v>
      </c>
      <c r="B248">
        <v>0.99741208999999997</v>
      </c>
      <c r="C248">
        <v>0.5</v>
      </c>
      <c r="D248">
        <v>0.49548340000000002</v>
      </c>
      <c r="E248">
        <v>994000</v>
      </c>
      <c r="F248">
        <v>-4.5438600000000003E-3</v>
      </c>
    </row>
    <row r="249" spans="1:6">
      <c r="A249" s="1">
        <v>1239</v>
      </c>
      <c r="B249">
        <v>0.99821775999999995</v>
      </c>
      <c r="C249">
        <v>0.5</v>
      </c>
      <c r="D249">
        <v>0.49951171999999999</v>
      </c>
      <c r="E249">
        <v>994000</v>
      </c>
      <c r="F249">
        <v>-4.9123000000000005E-4</v>
      </c>
    </row>
    <row r="250" spans="1:6">
      <c r="A250" s="1">
        <v>1240</v>
      </c>
      <c r="B250">
        <v>0.99902343999999998</v>
      </c>
      <c r="C250">
        <v>0.5</v>
      </c>
      <c r="D250">
        <v>0.49548340000000002</v>
      </c>
      <c r="E250">
        <v>994000</v>
      </c>
      <c r="F250">
        <v>-4.5438600000000003E-3</v>
      </c>
    </row>
    <row r="251" spans="1:6">
      <c r="A251" s="1">
        <v>1241</v>
      </c>
      <c r="B251">
        <v>0.99982910999999997</v>
      </c>
      <c r="C251">
        <v>0.5</v>
      </c>
      <c r="D251">
        <v>0.49790040000000002</v>
      </c>
      <c r="E251">
        <v>994000</v>
      </c>
      <c r="F251">
        <v>-2.1122799999999998E-3</v>
      </c>
    </row>
    <row r="252" spans="1:6">
      <c r="A252" s="1">
        <v>1242</v>
      </c>
      <c r="B252">
        <v>1.0006347900000001</v>
      </c>
      <c r="C252">
        <v>0.5</v>
      </c>
      <c r="D252">
        <v>0.50031738999999997</v>
      </c>
      <c r="E252">
        <v>994000</v>
      </c>
      <c r="F252">
        <v>3.1931E-4</v>
      </c>
    </row>
    <row r="253" spans="1:6">
      <c r="A253" s="1">
        <v>1243</v>
      </c>
      <c r="B253">
        <v>1.0014404100000001</v>
      </c>
      <c r="C253">
        <v>0.5</v>
      </c>
      <c r="D253">
        <v>0.49709471999999999</v>
      </c>
      <c r="E253">
        <v>994000</v>
      </c>
      <c r="F253">
        <v>-2.92282E-3</v>
      </c>
    </row>
    <row r="254" spans="1:6">
      <c r="A254" s="1">
        <v>1244</v>
      </c>
      <c r="B254">
        <v>1.00224614</v>
      </c>
      <c r="C254">
        <v>0.5</v>
      </c>
      <c r="D254">
        <v>0.49709471999999999</v>
      </c>
      <c r="E254">
        <v>994000</v>
      </c>
      <c r="F254">
        <v>-2.92282E-3</v>
      </c>
    </row>
    <row r="255" spans="1:6">
      <c r="A255" s="1">
        <v>1245</v>
      </c>
      <c r="B255">
        <v>1.00305176</v>
      </c>
      <c r="C255">
        <v>0.5</v>
      </c>
      <c r="D255">
        <v>0.49548340000000002</v>
      </c>
      <c r="E255">
        <v>994000</v>
      </c>
      <c r="F255">
        <v>-4.5438600000000003E-3</v>
      </c>
    </row>
    <row r="256" spans="1:6">
      <c r="A256" s="1">
        <v>1246</v>
      </c>
      <c r="B256">
        <v>1.00385737</v>
      </c>
      <c r="C256">
        <v>0.5</v>
      </c>
      <c r="D256">
        <v>0.49870604000000002</v>
      </c>
      <c r="E256">
        <v>994000</v>
      </c>
      <c r="F256">
        <v>-1.3017700000000001E-3</v>
      </c>
    </row>
    <row r="257" spans="1:6">
      <c r="A257" s="1">
        <v>1247</v>
      </c>
      <c r="B257">
        <v>1.0046631100000001</v>
      </c>
      <c r="C257">
        <v>0.5</v>
      </c>
      <c r="D257">
        <v>0.49628907</v>
      </c>
      <c r="E257">
        <v>994000</v>
      </c>
      <c r="F257">
        <v>-3.73333E-3</v>
      </c>
    </row>
    <row r="258" spans="1:6">
      <c r="A258" s="1">
        <v>1248</v>
      </c>
      <c r="B258">
        <v>1.00546873</v>
      </c>
      <c r="C258">
        <v>0.5</v>
      </c>
      <c r="D258">
        <v>0.49548340000000002</v>
      </c>
      <c r="E258">
        <v>994000</v>
      </c>
      <c r="F258">
        <v>-4.5438600000000003E-3</v>
      </c>
    </row>
    <row r="259" spans="1:6">
      <c r="A259" s="1">
        <v>1249</v>
      </c>
      <c r="B259">
        <v>1.00627446</v>
      </c>
      <c r="C259">
        <v>0.5</v>
      </c>
      <c r="D259">
        <v>0.49306640000000002</v>
      </c>
      <c r="E259">
        <v>994000</v>
      </c>
      <c r="F259">
        <v>-6.9754500000000002E-3</v>
      </c>
    </row>
    <row r="260" spans="1:6">
      <c r="A260" s="1">
        <v>1250</v>
      </c>
      <c r="B260">
        <v>1.0070800799999999</v>
      </c>
      <c r="C260">
        <v>0.5</v>
      </c>
      <c r="D260">
        <v>0.49790040000000002</v>
      </c>
      <c r="E260">
        <v>994000</v>
      </c>
      <c r="F260">
        <v>-2.1122799999999998E-3</v>
      </c>
    </row>
    <row r="261" spans="1:6">
      <c r="A261" s="1">
        <v>1251</v>
      </c>
      <c r="B261">
        <v>1.0078856899999999</v>
      </c>
      <c r="C261">
        <v>0.5</v>
      </c>
      <c r="D261">
        <v>0.49790040000000002</v>
      </c>
      <c r="E261">
        <v>994000</v>
      </c>
      <c r="F261">
        <v>-2.1122799999999998E-3</v>
      </c>
    </row>
    <row r="262" spans="1:6">
      <c r="A262" s="1">
        <v>1252</v>
      </c>
      <c r="B262">
        <v>1.0086914300000001</v>
      </c>
      <c r="C262">
        <v>0.5</v>
      </c>
      <c r="D262">
        <v>0.49709471999999999</v>
      </c>
      <c r="E262">
        <v>994000</v>
      </c>
      <c r="F262">
        <v>-2.92282E-3</v>
      </c>
    </row>
    <row r="263" spans="1:6">
      <c r="A263" s="1">
        <v>1253</v>
      </c>
      <c r="B263">
        <v>1.00949705</v>
      </c>
      <c r="C263">
        <v>0.5</v>
      </c>
      <c r="D263">
        <v>0.49790040000000002</v>
      </c>
      <c r="E263">
        <v>994000</v>
      </c>
      <c r="F263">
        <v>-2.1122799999999998E-3</v>
      </c>
    </row>
    <row r="264" spans="1:6">
      <c r="A264" s="1">
        <v>1254</v>
      </c>
      <c r="B264">
        <v>1.01030278</v>
      </c>
      <c r="C264">
        <v>0.5</v>
      </c>
      <c r="D264">
        <v>0.49790040000000002</v>
      </c>
      <c r="E264">
        <v>994000</v>
      </c>
      <c r="F264">
        <v>-2.1122799999999998E-3</v>
      </c>
    </row>
    <row r="265" spans="1:6">
      <c r="A265" s="1">
        <v>1255</v>
      </c>
      <c r="B265">
        <v>1.0111083999999999</v>
      </c>
      <c r="C265">
        <v>0.5</v>
      </c>
      <c r="D265">
        <v>0.49709471999999999</v>
      </c>
      <c r="E265">
        <v>994000</v>
      </c>
      <c r="F265">
        <v>-2.92282E-3</v>
      </c>
    </row>
    <row r="266" spans="1:6">
      <c r="A266" s="1">
        <v>1256</v>
      </c>
      <c r="B266">
        <v>1.0119140099999999</v>
      </c>
      <c r="C266">
        <v>0.5</v>
      </c>
      <c r="D266">
        <v>0.49628907</v>
      </c>
      <c r="E266">
        <v>994000</v>
      </c>
      <c r="F266">
        <v>-3.73333E-3</v>
      </c>
    </row>
    <row r="267" spans="1:6">
      <c r="A267" s="1">
        <v>1257</v>
      </c>
      <c r="B267">
        <v>1.01271975</v>
      </c>
      <c r="C267">
        <v>0.5</v>
      </c>
      <c r="D267">
        <v>0.49790040000000002</v>
      </c>
      <c r="E267">
        <v>994000</v>
      </c>
      <c r="F267">
        <v>-2.1122799999999998E-3</v>
      </c>
    </row>
    <row r="268" spans="1:6">
      <c r="A268" s="1">
        <v>1258</v>
      </c>
      <c r="B268">
        <v>1.01352537</v>
      </c>
      <c r="C268">
        <v>0.5</v>
      </c>
      <c r="D268">
        <v>0.49790040000000002</v>
      </c>
      <c r="E268">
        <v>994000</v>
      </c>
      <c r="F268">
        <v>-2.1122799999999998E-3</v>
      </c>
    </row>
    <row r="269" spans="1:6">
      <c r="A269" s="1">
        <v>1259</v>
      </c>
      <c r="B269">
        <v>1.0143310999999999</v>
      </c>
      <c r="C269">
        <v>0.5</v>
      </c>
      <c r="D269">
        <v>0.49951171999999999</v>
      </c>
      <c r="E269">
        <v>994000</v>
      </c>
      <c r="F269">
        <v>-4.9123000000000005E-4</v>
      </c>
    </row>
    <row r="270" spans="1:6">
      <c r="A270" s="1">
        <v>1260</v>
      </c>
      <c r="B270">
        <v>1.0151367200000001</v>
      </c>
      <c r="C270">
        <v>0.5</v>
      </c>
      <c r="D270">
        <v>0.49870604000000002</v>
      </c>
      <c r="E270">
        <v>994000</v>
      </c>
      <c r="F270">
        <v>-1.3017700000000001E-3</v>
      </c>
    </row>
    <row r="271" spans="1:6">
      <c r="A271" s="1">
        <v>1261</v>
      </c>
      <c r="B271">
        <v>1.0159423400000001</v>
      </c>
      <c r="C271">
        <v>0.5</v>
      </c>
      <c r="D271">
        <v>0.49951171999999999</v>
      </c>
      <c r="E271">
        <v>994000</v>
      </c>
      <c r="F271">
        <v>-4.9123000000000005E-4</v>
      </c>
    </row>
    <row r="272" spans="1:6">
      <c r="A272" s="1">
        <v>1262</v>
      </c>
      <c r="B272">
        <v>1.01674807</v>
      </c>
      <c r="C272">
        <v>0.5</v>
      </c>
      <c r="D272">
        <v>0.50031738999999997</v>
      </c>
      <c r="E272">
        <v>994000</v>
      </c>
      <c r="F272">
        <v>3.1931E-4</v>
      </c>
    </row>
    <row r="273" spans="1:6">
      <c r="A273" s="1">
        <v>1263</v>
      </c>
      <c r="B273">
        <v>1.01755369</v>
      </c>
      <c r="C273">
        <v>0.5</v>
      </c>
      <c r="D273">
        <v>0.49951171999999999</v>
      </c>
      <c r="E273">
        <v>994000</v>
      </c>
      <c r="F273">
        <v>-4.9123000000000005E-4</v>
      </c>
    </row>
    <row r="274" spans="1:6">
      <c r="A274" s="1">
        <v>1264</v>
      </c>
      <c r="B274">
        <v>1.0183594199999999</v>
      </c>
      <c r="C274">
        <v>0.5</v>
      </c>
      <c r="D274">
        <v>0.49790040000000002</v>
      </c>
      <c r="E274">
        <v>994000</v>
      </c>
      <c r="F274">
        <v>-2.1122799999999998E-3</v>
      </c>
    </row>
    <row r="275" spans="1:6">
      <c r="A275" s="1">
        <v>1265</v>
      </c>
      <c r="B275">
        <v>1.0191650400000001</v>
      </c>
      <c r="C275">
        <v>0.5</v>
      </c>
      <c r="D275">
        <v>0.48984376000000002</v>
      </c>
      <c r="E275">
        <v>994000</v>
      </c>
      <c r="F275">
        <v>-1.0217550000000001E-2</v>
      </c>
    </row>
    <row r="276" spans="1:6">
      <c r="A276" s="1">
        <v>1266</v>
      </c>
      <c r="B276">
        <v>1.01997066</v>
      </c>
      <c r="C276">
        <v>0.5</v>
      </c>
      <c r="D276">
        <v>0.49951171999999999</v>
      </c>
      <c r="E276">
        <v>994000</v>
      </c>
      <c r="F276">
        <v>-4.9123000000000005E-4</v>
      </c>
    </row>
    <row r="277" spans="1:6">
      <c r="A277" s="1">
        <v>1267</v>
      </c>
      <c r="B277">
        <v>1.02077639</v>
      </c>
      <c r="C277">
        <v>0.5</v>
      </c>
      <c r="D277">
        <v>0.49790040000000002</v>
      </c>
      <c r="E277">
        <v>994000</v>
      </c>
      <c r="F277">
        <v>-2.1122799999999998E-3</v>
      </c>
    </row>
    <row r="278" spans="1:6">
      <c r="A278" s="1">
        <v>1268</v>
      </c>
      <c r="B278">
        <v>1.0215820099999999</v>
      </c>
      <c r="C278">
        <v>0.5</v>
      </c>
      <c r="D278">
        <v>0.49628907</v>
      </c>
      <c r="E278">
        <v>994000</v>
      </c>
      <c r="F278">
        <v>-3.73333E-3</v>
      </c>
    </row>
    <row r="279" spans="1:6">
      <c r="A279" s="1">
        <v>1269</v>
      </c>
      <c r="B279">
        <v>1.0223877400000001</v>
      </c>
      <c r="C279">
        <v>0.5</v>
      </c>
      <c r="D279">
        <v>0.49951171999999999</v>
      </c>
      <c r="E279">
        <v>994000</v>
      </c>
      <c r="F279">
        <v>-4.9123000000000005E-4</v>
      </c>
    </row>
    <row r="280" spans="1:6">
      <c r="A280" s="1">
        <v>1270</v>
      </c>
      <c r="B280">
        <v>1.0231933600000001</v>
      </c>
      <c r="C280">
        <v>0.5</v>
      </c>
      <c r="D280">
        <v>0.49548340000000002</v>
      </c>
      <c r="E280">
        <v>994000</v>
      </c>
      <c r="F280">
        <v>-4.5438600000000003E-3</v>
      </c>
    </row>
    <row r="281" spans="1:6">
      <c r="A281" s="1">
        <v>1271</v>
      </c>
      <c r="B281">
        <v>1.02399898</v>
      </c>
      <c r="C281">
        <v>0.5</v>
      </c>
      <c r="D281">
        <v>0.50434572</v>
      </c>
      <c r="E281">
        <v>994000</v>
      </c>
      <c r="F281">
        <v>4.3719500000000003E-3</v>
      </c>
    </row>
    <row r="282" spans="1:6">
      <c r="A282" s="1">
        <v>1272</v>
      </c>
      <c r="B282">
        <v>1.02480471</v>
      </c>
      <c r="C282">
        <v>0.5</v>
      </c>
      <c r="D282">
        <v>0.50112307</v>
      </c>
      <c r="E282">
        <v>994000</v>
      </c>
      <c r="F282">
        <v>1.12985E-3</v>
      </c>
    </row>
    <row r="283" spans="1:6">
      <c r="A283" s="1">
        <v>1273</v>
      </c>
      <c r="B283">
        <v>1.0256103299999999</v>
      </c>
      <c r="C283">
        <v>0.5</v>
      </c>
      <c r="D283">
        <v>0.50031738999999997</v>
      </c>
      <c r="E283">
        <v>994000</v>
      </c>
      <c r="F283">
        <v>3.1931E-4</v>
      </c>
    </row>
    <row r="284" spans="1:6">
      <c r="A284" s="1">
        <v>1274</v>
      </c>
      <c r="B284">
        <v>1.0264160600000001</v>
      </c>
      <c r="C284">
        <v>0.5</v>
      </c>
      <c r="D284">
        <v>0.49790040000000002</v>
      </c>
      <c r="E284">
        <v>994000</v>
      </c>
      <c r="F284">
        <v>-2.1122799999999998E-3</v>
      </c>
    </row>
    <row r="285" spans="1:6">
      <c r="A285" s="1">
        <v>1275</v>
      </c>
      <c r="B285">
        <v>1.02722168</v>
      </c>
      <c r="C285">
        <v>0.5</v>
      </c>
      <c r="D285">
        <v>0.49951171999999999</v>
      </c>
      <c r="E285">
        <v>994000</v>
      </c>
      <c r="F285">
        <v>-4.9123000000000005E-4</v>
      </c>
    </row>
    <row r="286" spans="1:6">
      <c r="A286" s="1">
        <v>1276</v>
      </c>
      <c r="B286">
        <v>1.0280273</v>
      </c>
      <c r="C286">
        <v>0.5</v>
      </c>
      <c r="D286">
        <v>0.50112307</v>
      </c>
      <c r="E286">
        <v>994000</v>
      </c>
      <c r="F286">
        <v>1.12985E-3</v>
      </c>
    </row>
    <row r="287" spans="1:6">
      <c r="A287" s="1">
        <v>1277</v>
      </c>
      <c r="B287">
        <v>1.0288330299999999</v>
      </c>
      <c r="C287">
        <v>0.5</v>
      </c>
      <c r="D287">
        <v>0.50273436000000005</v>
      </c>
      <c r="E287">
        <v>994000</v>
      </c>
      <c r="F287">
        <v>2.7508699999999999E-3</v>
      </c>
    </row>
    <row r="288" spans="1:6">
      <c r="A288" s="1">
        <v>1278</v>
      </c>
      <c r="B288">
        <v>1.0296386500000001</v>
      </c>
      <c r="C288">
        <v>0.5</v>
      </c>
      <c r="D288">
        <v>0.50112307</v>
      </c>
      <c r="E288">
        <v>994000</v>
      </c>
      <c r="F288">
        <v>1.12985E-3</v>
      </c>
    </row>
    <row r="289" spans="1:6">
      <c r="A289" s="1">
        <v>1279</v>
      </c>
      <c r="B289">
        <v>1.03044438</v>
      </c>
      <c r="C289">
        <v>0.5</v>
      </c>
      <c r="D289">
        <v>0.50031738999999997</v>
      </c>
      <c r="E289">
        <v>994000</v>
      </c>
      <c r="F289">
        <v>3.1931E-4</v>
      </c>
    </row>
    <row r="290" spans="1:6">
      <c r="A290" s="1">
        <v>1280</v>
      </c>
      <c r="B290">
        <v>1.03125</v>
      </c>
      <c r="C290">
        <v>0.5</v>
      </c>
      <c r="D290">
        <v>0.50354003999999997</v>
      </c>
      <c r="E290">
        <v>994000</v>
      </c>
      <c r="F290">
        <v>3.5614100000000001E-3</v>
      </c>
    </row>
    <row r="291" spans="1:6">
      <c r="A291" s="1">
        <v>1281</v>
      </c>
      <c r="B291">
        <v>1.03205562</v>
      </c>
      <c r="C291">
        <v>0.5</v>
      </c>
      <c r="D291">
        <v>0.49870604000000002</v>
      </c>
      <c r="E291">
        <v>994000</v>
      </c>
      <c r="F291">
        <v>-1.3017700000000001E-3</v>
      </c>
    </row>
    <row r="292" spans="1:6">
      <c r="A292" s="1">
        <v>1282</v>
      </c>
      <c r="B292">
        <v>1.0328613499999999</v>
      </c>
      <c r="C292">
        <v>0.5</v>
      </c>
      <c r="D292">
        <v>0.50192868999999996</v>
      </c>
      <c r="E292">
        <v>994000</v>
      </c>
      <c r="F292">
        <v>1.9403300000000001E-3</v>
      </c>
    </row>
    <row r="293" spans="1:6">
      <c r="A293" s="1">
        <v>1283</v>
      </c>
      <c r="B293">
        <v>1.0336669700000001</v>
      </c>
      <c r="C293">
        <v>0.5</v>
      </c>
      <c r="D293">
        <v>0.50354003999999997</v>
      </c>
      <c r="E293">
        <v>994000</v>
      </c>
      <c r="F293">
        <v>3.5614100000000001E-3</v>
      </c>
    </row>
    <row r="294" spans="1:6">
      <c r="A294" s="1">
        <v>1284</v>
      </c>
      <c r="B294">
        <v>1.0344727</v>
      </c>
      <c r="C294">
        <v>0.5</v>
      </c>
      <c r="D294">
        <v>0.50273436000000005</v>
      </c>
      <c r="E294">
        <v>994000</v>
      </c>
      <c r="F294">
        <v>2.7508699999999999E-3</v>
      </c>
    </row>
    <row r="295" spans="1:6">
      <c r="A295" s="1">
        <v>1285</v>
      </c>
      <c r="B295">
        <v>1.03527832</v>
      </c>
      <c r="C295">
        <v>0.5</v>
      </c>
      <c r="D295">
        <v>0.50273436000000005</v>
      </c>
      <c r="E295">
        <v>994000</v>
      </c>
      <c r="F295">
        <v>2.7508699999999999E-3</v>
      </c>
    </row>
    <row r="296" spans="1:6">
      <c r="A296" s="1">
        <v>1286</v>
      </c>
      <c r="B296">
        <v>1.0360839399999999</v>
      </c>
      <c r="C296">
        <v>0.5</v>
      </c>
      <c r="D296">
        <v>0.50354003999999997</v>
      </c>
      <c r="E296">
        <v>994000</v>
      </c>
      <c r="F296">
        <v>3.5614100000000001E-3</v>
      </c>
    </row>
    <row r="297" spans="1:6">
      <c r="A297" s="1">
        <v>1287</v>
      </c>
      <c r="B297">
        <v>1.0368896700000001</v>
      </c>
      <c r="C297">
        <v>0.5</v>
      </c>
      <c r="D297">
        <v>0.50192868999999996</v>
      </c>
      <c r="E297">
        <v>994000</v>
      </c>
      <c r="F297">
        <v>1.9403300000000001E-3</v>
      </c>
    </row>
    <row r="298" spans="1:6">
      <c r="A298" s="1">
        <v>1288</v>
      </c>
      <c r="B298">
        <v>1.03769529</v>
      </c>
      <c r="C298">
        <v>0.5</v>
      </c>
      <c r="D298">
        <v>0.50273436000000005</v>
      </c>
      <c r="E298">
        <v>994000</v>
      </c>
      <c r="F298">
        <v>2.7508699999999999E-3</v>
      </c>
    </row>
    <row r="299" spans="1:6">
      <c r="A299" s="1">
        <v>1289</v>
      </c>
      <c r="B299">
        <v>1.03850102</v>
      </c>
      <c r="C299">
        <v>0.5</v>
      </c>
      <c r="D299">
        <v>0.50031738999999997</v>
      </c>
      <c r="E299">
        <v>994000</v>
      </c>
      <c r="F299">
        <v>3.1931E-4</v>
      </c>
    </row>
    <row r="300" spans="1:6">
      <c r="A300" s="1">
        <v>1290</v>
      </c>
      <c r="B300">
        <v>1.0393066399999999</v>
      </c>
      <c r="C300">
        <v>0.5</v>
      </c>
      <c r="D300">
        <v>0.50273436000000005</v>
      </c>
      <c r="E300">
        <v>994000</v>
      </c>
      <c r="F300">
        <v>2.7508699999999999E-3</v>
      </c>
    </row>
    <row r="301" spans="1:6">
      <c r="A301" s="1">
        <v>1291</v>
      </c>
      <c r="B301">
        <v>1.0401122599999999</v>
      </c>
      <c r="C301">
        <v>0.5</v>
      </c>
      <c r="D301">
        <v>0.50273436000000005</v>
      </c>
      <c r="E301">
        <v>994000</v>
      </c>
      <c r="F301">
        <v>2.7508699999999999E-3</v>
      </c>
    </row>
    <row r="302" spans="1:6">
      <c r="A302" s="1">
        <v>1292</v>
      </c>
      <c r="B302">
        <v>1.0409179900000001</v>
      </c>
      <c r="C302">
        <v>0.5</v>
      </c>
      <c r="D302">
        <v>0.50031738999999997</v>
      </c>
      <c r="E302">
        <v>994000</v>
      </c>
      <c r="F302">
        <v>3.1931E-4</v>
      </c>
    </row>
    <row r="303" spans="1:6">
      <c r="A303" s="1">
        <v>1293</v>
      </c>
      <c r="B303">
        <v>1.04172361</v>
      </c>
      <c r="C303">
        <v>0.5</v>
      </c>
      <c r="D303">
        <v>0.50354003999999997</v>
      </c>
      <c r="E303">
        <v>994000</v>
      </c>
      <c r="F303">
        <v>3.5614100000000001E-3</v>
      </c>
    </row>
    <row r="304" spans="1:6">
      <c r="A304" s="1">
        <v>1294</v>
      </c>
      <c r="B304">
        <v>1.04252934</v>
      </c>
      <c r="C304">
        <v>0.5</v>
      </c>
      <c r="D304">
        <v>0.50354003999999997</v>
      </c>
      <c r="E304">
        <v>994000</v>
      </c>
      <c r="F304">
        <v>3.5614100000000001E-3</v>
      </c>
    </row>
    <row r="305" spans="1:6">
      <c r="A305" s="1">
        <v>1295</v>
      </c>
      <c r="B305">
        <v>1.0433349599999999</v>
      </c>
      <c r="C305">
        <v>0.5</v>
      </c>
      <c r="D305">
        <v>0.50837403999999997</v>
      </c>
      <c r="E305">
        <v>994000</v>
      </c>
      <c r="F305">
        <v>8.4245799999999992E-3</v>
      </c>
    </row>
    <row r="306" spans="1:6">
      <c r="A306" s="1">
        <v>1296</v>
      </c>
      <c r="B306">
        <v>1.0441405800000001</v>
      </c>
      <c r="C306">
        <v>0.5</v>
      </c>
      <c r="D306">
        <v>0.50354003999999997</v>
      </c>
      <c r="E306">
        <v>994000</v>
      </c>
      <c r="F306">
        <v>3.5614100000000001E-3</v>
      </c>
    </row>
    <row r="307" spans="1:6">
      <c r="A307" s="1">
        <v>1297</v>
      </c>
      <c r="B307">
        <v>1.04494631</v>
      </c>
      <c r="C307">
        <v>0.5</v>
      </c>
      <c r="D307">
        <v>0.50434572</v>
      </c>
      <c r="E307">
        <v>994000</v>
      </c>
      <c r="F307">
        <v>4.3719500000000003E-3</v>
      </c>
    </row>
    <row r="308" spans="1:6">
      <c r="A308" s="1">
        <v>1298</v>
      </c>
      <c r="B308">
        <v>1.04575193</v>
      </c>
      <c r="C308">
        <v>0.5</v>
      </c>
      <c r="D308">
        <v>0.50434572</v>
      </c>
      <c r="E308">
        <v>994000</v>
      </c>
      <c r="F308">
        <v>4.3719500000000003E-3</v>
      </c>
    </row>
    <row r="309" spans="1:6">
      <c r="A309" s="1">
        <v>1299</v>
      </c>
      <c r="B309">
        <v>1.0465576599999999</v>
      </c>
      <c r="C309">
        <v>0.5</v>
      </c>
      <c r="D309">
        <v>0.50112307</v>
      </c>
      <c r="E309">
        <v>994000</v>
      </c>
      <c r="F309">
        <v>1.12985E-3</v>
      </c>
    </row>
    <row r="310" spans="1:6">
      <c r="A310" s="1">
        <v>1300</v>
      </c>
      <c r="B310">
        <v>1.0473632799999999</v>
      </c>
      <c r="C310">
        <v>0.5</v>
      </c>
      <c r="D310">
        <v>0.50273436000000005</v>
      </c>
      <c r="E310">
        <v>994000</v>
      </c>
      <c r="F310">
        <v>2.7508699999999999E-3</v>
      </c>
    </row>
    <row r="311" spans="1:6">
      <c r="A311" s="1">
        <v>1301</v>
      </c>
      <c r="B311">
        <v>1.0481689000000001</v>
      </c>
      <c r="C311">
        <v>0.5</v>
      </c>
      <c r="D311">
        <v>0.50595701000000004</v>
      </c>
      <c r="E311">
        <v>994000</v>
      </c>
      <c r="F311">
        <v>5.9929700000000002E-3</v>
      </c>
    </row>
    <row r="312" spans="1:6">
      <c r="A312" s="1">
        <v>1302</v>
      </c>
      <c r="B312">
        <v>1.04897463</v>
      </c>
      <c r="C312">
        <v>0.5</v>
      </c>
      <c r="D312">
        <v>0.50595701000000004</v>
      </c>
      <c r="E312">
        <v>994000</v>
      </c>
      <c r="F312">
        <v>5.9929700000000002E-3</v>
      </c>
    </row>
    <row r="313" spans="1:6">
      <c r="A313" s="1">
        <v>1303</v>
      </c>
      <c r="B313">
        <v>1.04978025</v>
      </c>
      <c r="C313">
        <v>0.5</v>
      </c>
      <c r="D313">
        <v>0.50998533000000001</v>
      </c>
      <c r="E313">
        <v>994000</v>
      </c>
      <c r="F313">
        <v>1.00456E-2</v>
      </c>
    </row>
    <row r="314" spans="1:6">
      <c r="A314" s="1">
        <v>1304</v>
      </c>
      <c r="B314">
        <v>1.0505859900000001</v>
      </c>
      <c r="C314">
        <v>0.5</v>
      </c>
      <c r="D314">
        <v>0.50595701000000004</v>
      </c>
      <c r="E314">
        <v>994000</v>
      </c>
      <c r="F314">
        <v>5.9929700000000002E-3</v>
      </c>
    </row>
    <row r="315" spans="1:6">
      <c r="A315" s="1">
        <v>1305</v>
      </c>
      <c r="B315">
        <v>1.0513916000000001</v>
      </c>
      <c r="C315">
        <v>0.5</v>
      </c>
      <c r="D315">
        <v>0.50595701000000004</v>
      </c>
      <c r="E315">
        <v>994000</v>
      </c>
      <c r="F315">
        <v>5.9929700000000002E-3</v>
      </c>
    </row>
    <row r="316" spans="1:6">
      <c r="A316" s="1">
        <v>1306</v>
      </c>
      <c r="B316">
        <v>1.05219722</v>
      </c>
      <c r="C316">
        <v>0.5</v>
      </c>
      <c r="D316">
        <v>0.50837403999999997</v>
      </c>
      <c r="E316">
        <v>994000</v>
      </c>
      <c r="F316">
        <v>8.4245799999999992E-3</v>
      </c>
    </row>
    <row r="317" spans="1:6">
      <c r="A317" s="1">
        <v>1307</v>
      </c>
      <c r="B317">
        <v>1.05300295</v>
      </c>
      <c r="C317">
        <v>0.5</v>
      </c>
      <c r="D317">
        <v>0.50595701000000004</v>
      </c>
      <c r="E317">
        <v>994000</v>
      </c>
      <c r="F317">
        <v>5.9929700000000002E-3</v>
      </c>
    </row>
    <row r="318" spans="1:6">
      <c r="A318" s="1">
        <v>1308</v>
      </c>
      <c r="B318">
        <v>1.0538085699999999</v>
      </c>
      <c r="C318">
        <v>0.5</v>
      </c>
      <c r="D318">
        <v>0.50756836000000005</v>
      </c>
      <c r="E318">
        <v>994000</v>
      </c>
      <c r="F318">
        <v>7.6140399999999999E-3</v>
      </c>
    </row>
    <row r="319" spans="1:6">
      <c r="A319" s="1">
        <v>1309</v>
      </c>
      <c r="B319">
        <v>1.0546143100000001</v>
      </c>
      <c r="C319">
        <v>0.5</v>
      </c>
      <c r="D319">
        <v>0.510791</v>
      </c>
      <c r="E319">
        <v>994000</v>
      </c>
      <c r="F319">
        <v>1.085614E-2</v>
      </c>
    </row>
    <row r="320" spans="1:6">
      <c r="A320" s="1">
        <v>1310</v>
      </c>
      <c r="B320">
        <v>1.0554199200000001</v>
      </c>
      <c r="C320">
        <v>0.5</v>
      </c>
      <c r="D320">
        <v>0.50676268000000002</v>
      </c>
      <c r="E320">
        <v>994000</v>
      </c>
      <c r="F320">
        <v>6.8034999999999997E-3</v>
      </c>
    </row>
    <row r="321" spans="1:6">
      <c r="A321" s="1">
        <v>1311</v>
      </c>
      <c r="B321">
        <v>1.05622554</v>
      </c>
      <c r="C321">
        <v>0.5</v>
      </c>
      <c r="D321">
        <v>0.50273436000000005</v>
      </c>
      <c r="E321">
        <v>994000</v>
      </c>
      <c r="F321">
        <v>2.7508699999999999E-3</v>
      </c>
    </row>
    <row r="322" spans="1:6">
      <c r="A322" s="1">
        <v>1312</v>
      </c>
      <c r="B322">
        <v>1.05703127</v>
      </c>
      <c r="C322">
        <v>0.5</v>
      </c>
      <c r="D322">
        <v>0.50676268000000002</v>
      </c>
      <c r="E322">
        <v>994000</v>
      </c>
      <c r="F322">
        <v>6.8034999999999997E-3</v>
      </c>
    </row>
    <row r="323" spans="1:6">
      <c r="A323" s="1">
        <v>1313</v>
      </c>
      <c r="B323">
        <v>1.0578368899999999</v>
      </c>
      <c r="C323">
        <v>0.5</v>
      </c>
      <c r="D323">
        <v>0.50837403999999997</v>
      </c>
      <c r="E323">
        <v>994000</v>
      </c>
      <c r="F323">
        <v>8.4245799999999992E-3</v>
      </c>
    </row>
    <row r="324" spans="1:6">
      <c r="A324" s="1">
        <v>1314</v>
      </c>
      <c r="B324">
        <v>1.05864263</v>
      </c>
      <c r="C324">
        <v>0.5</v>
      </c>
      <c r="D324">
        <v>0.50676268000000002</v>
      </c>
      <c r="E324">
        <v>994000</v>
      </c>
      <c r="F324">
        <v>6.8034999999999997E-3</v>
      </c>
    </row>
    <row r="325" spans="1:6">
      <c r="A325" s="1">
        <v>1315</v>
      </c>
      <c r="B325">
        <v>1.05944824</v>
      </c>
      <c r="C325">
        <v>0.5</v>
      </c>
      <c r="D325">
        <v>0.50515138999999998</v>
      </c>
      <c r="E325">
        <v>994000</v>
      </c>
      <c r="F325">
        <v>5.1824899999999997E-3</v>
      </c>
    </row>
    <row r="326" spans="1:6">
      <c r="A326" s="1">
        <v>1316</v>
      </c>
      <c r="B326">
        <v>1.06025386</v>
      </c>
      <c r="C326">
        <v>0.5</v>
      </c>
      <c r="D326">
        <v>0.50756836000000005</v>
      </c>
      <c r="E326">
        <v>994000</v>
      </c>
      <c r="F326">
        <v>7.6140399999999999E-3</v>
      </c>
    </row>
    <row r="327" spans="1:6">
      <c r="A327" s="1">
        <v>1317</v>
      </c>
      <c r="B327">
        <v>1.0610595899999999</v>
      </c>
      <c r="C327">
        <v>0.5</v>
      </c>
      <c r="D327">
        <v>0.50998533000000001</v>
      </c>
      <c r="E327">
        <v>994000</v>
      </c>
      <c r="F327">
        <v>1.00456E-2</v>
      </c>
    </row>
    <row r="328" spans="1:6">
      <c r="A328" s="1">
        <v>1318</v>
      </c>
      <c r="B328">
        <v>1.0618652099999999</v>
      </c>
      <c r="C328">
        <v>0.5</v>
      </c>
      <c r="D328">
        <v>0.50998533000000001</v>
      </c>
      <c r="E328">
        <v>994000</v>
      </c>
      <c r="F328">
        <v>1.00456E-2</v>
      </c>
    </row>
    <row r="329" spans="1:6">
      <c r="A329" s="1">
        <v>1319</v>
      </c>
      <c r="B329">
        <v>1.06267095</v>
      </c>
      <c r="C329">
        <v>0.5</v>
      </c>
      <c r="D329">
        <v>0.50998533000000001</v>
      </c>
      <c r="E329">
        <v>994000</v>
      </c>
      <c r="F329">
        <v>1.00456E-2</v>
      </c>
    </row>
    <row r="330" spans="1:6">
      <c r="A330" s="1">
        <v>1320</v>
      </c>
      <c r="B330">
        <v>1.06347656</v>
      </c>
      <c r="C330">
        <v>0.5</v>
      </c>
      <c r="D330">
        <v>0.50917970999999995</v>
      </c>
      <c r="E330">
        <v>994000</v>
      </c>
      <c r="F330">
        <v>9.2351199999999994E-3</v>
      </c>
    </row>
    <row r="331" spans="1:6">
      <c r="A331" s="1">
        <v>1321</v>
      </c>
      <c r="B331">
        <v>1.06428218</v>
      </c>
      <c r="C331">
        <v>0.5</v>
      </c>
      <c r="D331">
        <v>0.515625</v>
      </c>
      <c r="E331">
        <v>994000</v>
      </c>
      <c r="F331">
        <v>1.5719319999999998E-2</v>
      </c>
    </row>
    <row r="332" spans="1:6">
      <c r="A332" s="1">
        <v>1322</v>
      </c>
      <c r="B332">
        <v>1.0650879099999999</v>
      </c>
      <c r="C332">
        <v>0.5</v>
      </c>
      <c r="D332">
        <v>0.50998533000000001</v>
      </c>
      <c r="E332">
        <v>994000</v>
      </c>
      <c r="F332">
        <v>1.00456E-2</v>
      </c>
    </row>
    <row r="333" spans="1:6">
      <c r="A333" s="1">
        <v>1323</v>
      </c>
      <c r="B333">
        <v>1.0658935300000001</v>
      </c>
      <c r="C333">
        <v>0.5</v>
      </c>
      <c r="D333">
        <v>0.50917970999999995</v>
      </c>
      <c r="E333">
        <v>994000</v>
      </c>
      <c r="F333">
        <v>9.2351199999999994E-3</v>
      </c>
    </row>
    <row r="334" spans="1:6">
      <c r="A334" s="1">
        <v>1324</v>
      </c>
      <c r="B334">
        <v>1.06669927</v>
      </c>
      <c r="C334">
        <v>0.5</v>
      </c>
      <c r="D334">
        <v>0.50837403999999997</v>
      </c>
      <c r="E334">
        <v>994000</v>
      </c>
      <c r="F334">
        <v>8.4245799999999992E-3</v>
      </c>
    </row>
    <row r="335" spans="1:6">
      <c r="A335" s="1">
        <v>1325</v>
      </c>
      <c r="B335">
        <v>1.06750488</v>
      </c>
      <c r="C335">
        <v>0.5</v>
      </c>
      <c r="D335">
        <v>0.51240235999999995</v>
      </c>
      <c r="E335">
        <v>994000</v>
      </c>
      <c r="F335">
        <v>1.2477220000000001E-2</v>
      </c>
    </row>
    <row r="336" spans="1:6">
      <c r="A336" s="1">
        <v>1326</v>
      </c>
      <c r="B336">
        <v>1.0683104999999999</v>
      </c>
      <c r="C336">
        <v>0.5</v>
      </c>
      <c r="D336">
        <v>0.510791</v>
      </c>
      <c r="E336">
        <v>994000</v>
      </c>
      <c r="F336">
        <v>1.085614E-2</v>
      </c>
    </row>
    <row r="337" spans="1:6">
      <c r="A337" s="1">
        <v>1327</v>
      </c>
      <c r="B337">
        <v>1.0691162299999999</v>
      </c>
      <c r="C337">
        <v>0.5</v>
      </c>
      <c r="D337">
        <v>0.50676268000000002</v>
      </c>
      <c r="E337">
        <v>994000</v>
      </c>
      <c r="F337">
        <v>6.8034999999999997E-3</v>
      </c>
    </row>
    <row r="338" spans="1:6">
      <c r="A338" s="1">
        <v>1328</v>
      </c>
      <c r="B338">
        <v>1.0699218500000001</v>
      </c>
      <c r="C338">
        <v>0.5</v>
      </c>
      <c r="D338">
        <v>0.51159668000000003</v>
      </c>
      <c r="E338">
        <v>994000</v>
      </c>
      <c r="F338">
        <v>1.166668E-2</v>
      </c>
    </row>
    <row r="339" spans="1:6">
      <c r="A339" s="1">
        <v>1329</v>
      </c>
      <c r="B339">
        <v>1.07072759</v>
      </c>
      <c r="C339">
        <v>0.5</v>
      </c>
      <c r="D339">
        <v>0.51159668000000003</v>
      </c>
      <c r="E339">
        <v>994000</v>
      </c>
      <c r="F339">
        <v>1.166668E-2</v>
      </c>
    </row>
    <row r="340" spans="1:6">
      <c r="A340" s="1">
        <v>1330</v>
      </c>
      <c r="B340">
        <v>1.0715332</v>
      </c>
      <c r="C340">
        <v>0.5</v>
      </c>
      <c r="D340">
        <v>0.50192868999999996</v>
      </c>
      <c r="E340">
        <v>994000</v>
      </c>
      <c r="F340">
        <v>1.9403300000000001E-3</v>
      </c>
    </row>
    <row r="341" spans="1:6">
      <c r="A341" s="1">
        <v>1331</v>
      </c>
      <c r="B341">
        <v>1.0723388199999999</v>
      </c>
      <c r="C341">
        <v>0.5</v>
      </c>
      <c r="D341">
        <v>0.51401364999999999</v>
      </c>
      <c r="E341">
        <v>994000</v>
      </c>
      <c r="F341">
        <v>1.409824E-2</v>
      </c>
    </row>
    <row r="342" spans="1:6">
      <c r="A342" s="1">
        <v>1332</v>
      </c>
      <c r="B342">
        <v>1.07314456</v>
      </c>
      <c r="C342">
        <v>0.5</v>
      </c>
      <c r="D342">
        <v>0.51240235999999995</v>
      </c>
      <c r="E342">
        <v>994000</v>
      </c>
      <c r="F342">
        <v>1.2477220000000001E-2</v>
      </c>
    </row>
    <row r="343" spans="1:6">
      <c r="A343" s="1">
        <v>1333</v>
      </c>
      <c r="B343">
        <v>1.07395017</v>
      </c>
      <c r="C343">
        <v>0.5</v>
      </c>
      <c r="D343">
        <v>0.50756836000000005</v>
      </c>
      <c r="E343">
        <v>994000</v>
      </c>
      <c r="F343">
        <v>7.6140399999999999E-3</v>
      </c>
    </row>
    <row r="344" spans="1:6">
      <c r="A344" s="1">
        <v>1334</v>
      </c>
      <c r="B344">
        <v>1.0747559099999999</v>
      </c>
      <c r="C344">
        <v>0.5</v>
      </c>
      <c r="D344">
        <v>0.510791</v>
      </c>
      <c r="E344">
        <v>994000</v>
      </c>
      <c r="F344">
        <v>1.085614E-2</v>
      </c>
    </row>
    <row r="345" spans="1:6">
      <c r="A345" s="1">
        <v>1335</v>
      </c>
      <c r="B345">
        <v>1.0755615199999999</v>
      </c>
      <c r="C345">
        <v>0.5</v>
      </c>
      <c r="D345">
        <v>0.51320803000000004</v>
      </c>
      <c r="E345">
        <v>994000</v>
      </c>
      <c r="F345">
        <v>1.3287759999999999E-2</v>
      </c>
    </row>
    <row r="346" spans="1:6">
      <c r="A346" s="1">
        <v>1336</v>
      </c>
      <c r="B346">
        <v>1.0763671399999999</v>
      </c>
      <c r="C346">
        <v>0.5</v>
      </c>
      <c r="D346">
        <v>0.50998533000000001</v>
      </c>
      <c r="E346">
        <v>994000</v>
      </c>
      <c r="F346">
        <v>1.00456E-2</v>
      </c>
    </row>
    <row r="347" spans="1:6">
      <c r="A347" s="1">
        <v>1337</v>
      </c>
      <c r="B347">
        <v>1.07717288</v>
      </c>
      <c r="C347">
        <v>0.5</v>
      </c>
      <c r="D347">
        <v>0.51159668000000003</v>
      </c>
      <c r="E347">
        <v>994000</v>
      </c>
      <c r="F347">
        <v>1.166668E-2</v>
      </c>
    </row>
    <row r="348" spans="1:6">
      <c r="A348" s="1">
        <v>1338</v>
      </c>
      <c r="B348">
        <v>1.07797849</v>
      </c>
      <c r="C348">
        <v>0.5</v>
      </c>
      <c r="D348">
        <v>0.51401364999999999</v>
      </c>
      <c r="E348">
        <v>994000</v>
      </c>
      <c r="F348">
        <v>1.409824E-2</v>
      </c>
    </row>
    <row r="349" spans="1:6">
      <c r="A349" s="1">
        <v>1339</v>
      </c>
      <c r="B349">
        <v>1.0787842299999999</v>
      </c>
      <c r="C349">
        <v>0.5</v>
      </c>
      <c r="D349">
        <v>0.515625</v>
      </c>
      <c r="E349">
        <v>994000</v>
      </c>
      <c r="F349">
        <v>1.5719319999999998E-2</v>
      </c>
    </row>
    <row r="350" spans="1:6">
      <c r="A350" s="1">
        <v>1340</v>
      </c>
      <c r="B350">
        <v>1.0795898399999999</v>
      </c>
      <c r="C350">
        <v>0.5</v>
      </c>
      <c r="D350">
        <v>0.51481931999999997</v>
      </c>
      <c r="E350">
        <v>994000</v>
      </c>
      <c r="F350">
        <v>1.490878E-2</v>
      </c>
    </row>
    <row r="351" spans="1:6">
      <c r="A351" s="1">
        <v>1341</v>
      </c>
      <c r="B351">
        <v>1.0803954600000001</v>
      </c>
      <c r="C351">
        <v>0.5</v>
      </c>
      <c r="D351">
        <v>0.51804196999999996</v>
      </c>
      <c r="E351">
        <v>994000</v>
      </c>
      <c r="F351">
        <v>1.815087E-2</v>
      </c>
    </row>
    <row r="352" spans="1:6">
      <c r="A352" s="1">
        <v>1342</v>
      </c>
      <c r="B352">
        <v>1.0812012</v>
      </c>
      <c r="C352">
        <v>0.5</v>
      </c>
      <c r="D352">
        <v>0.515625</v>
      </c>
      <c r="E352">
        <v>994000</v>
      </c>
      <c r="F352">
        <v>1.5719319999999998E-2</v>
      </c>
    </row>
    <row r="353" spans="1:6">
      <c r="A353" s="1">
        <v>1343</v>
      </c>
      <c r="B353">
        <v>1.08200681</v>
      </c>
      <c r="C353">
        <v>0.5</v>
      </c>
      <c r="D353">
        <v>0.51240235999999995</v>
      </c>
      <c r="E353">
        <v>994000</v>
      </c>
      <c r="F353">
        <v>1.2477220000000001E-2</v>
      </c>
    </row>
    <row r="354" spans="1:6">
      <c r="A354" s="1">
        <v>1344</v>
      </c>
      <c r="B354">
        <v>1.0828125500000001</v>
      </c>
      <c r="C354">
        <v>0.5</v>
      </c>
      <c r="D354">
        <v>0.51723635000000001</v>
      </c>
      <c r="E354">
        <v>994000</v>
      </c>
      <c r="F354">
        <v>1.7340390000000001E-2</v>
      </c>
    </row>
    <row r="355" spans="1:6">
      <c r="A355" s="1">
        <v>1345</v>
      </c>
      <c r="B355">
        <v>1.0836181600000001</v>
      </c>
      <c r="C355">
        <v>0.5</v>
      </c>
      <c r="D355">
        <v>0.52287596000000003</v>
      </c>
      <c r="E355">
        <v>994000</v>
      </c>
      <c r="F355">
        <v>2.3014050000000001E-2</v>
      </c>
    </row>
    <row r="356" spans="1:6">
      <c r="A356" s="1">
        <v>1346</v>
      </c>
      <c r="B356">
        <v>1.0844237800000001</v>
      </c>
      <c r="C356">
        <v>0.5</v>
      </c>
      <c r="D356">
        <v>0.51965331999999997</v>
      </c>
      <c r="E356">
        <v>994000</v>
      </c>
      <c r="F356">
        <v>1.977195E-2</v>
      </c>
    </row>
    <row r="357" spans="1:6">
      <c r="A357" s="1">
        <v>1347</v>
      </c>
      <c r="B357">
        <v>1.0852295199999999</v>
      </c>
      <c r="C357">
        <v>0.5</v>
      </c>
      <c r="D357">
        <v>0.515625</v>
      </c>
      <c r="E357">
        <v>994000</v>
      </c>
      <c r="F357">
        <v>1.5719319999999998E-2</v>
      </c>
    </row>
    <row r="358" spans="1:6">
      <c r="A358" s="1">
        <v>1348</v>
      </c>
      <c r="B358">
        <v>1.08603513</v>
      </c>
      <c r="C358">
        <v>0.5</v>
      </c>
      <c r="D358">
        <v>0.51643068000000003</v>
      </c>
      <c r="E358">
        <v>994000</v>
      </c>
      <c r="F358">
        <v>1.6529849999999999E-2</v>
      </c>
    </row>
    <row r="359" spans="1:6">
      <c r="A359" s="1">
        <v>1349</v>
      </c>
      <c r="B359">
        <v>1.0868408700000001</v>
      </c>
      <c r="C359">
        <v>0.5</v>
      </c>
      <c r="D359">
        <v>0.51884764000000005</v>
      </c>
      <c r="E359">
        <v>994000</v>
      </c>
      <c r="F359">
        <v>1.8961410000000001E-2</v>
      </c>
    </row>
    <row r="360" spans="1:6">
      <c r="A360" s="1">
        <v>1350</v>
      </c>
      <c r="B360">
        <v>1.0876464800000001</v>
      </c>
      <c r="C360">
        <v>0.5</v>
      </c>
      <c r="D360">
        <v>0.52368163999999995</v>
      </c>
      <c r="E360">
        <v>994000</v>
      </c>
      <c r="F360">
        <v>2.382459E-2</v>
      </c>
    </row>
    <row r="361" spans="1:6">
      <c r="A361" s="1">
        <v>1351</v>
      </c>
      <c r="B361">
        <v>1.0884521</v>
      </c>
      <c r="C361">
        <v>0.5</v>
      </c>
      <c r="D361">
        <v>0.51804196999999996</v>
      </c>
      <c r="E361">
        <v>994000</v>
      </c>
      <c r="F361">
        <v>1.815087E-2</v>
      </c>
    </row>
    <row r="362" spans="1:6">
      <c r="A362" s="1">
        <v>1352</v>
      </c>
      <c r="B362">
        <v>1.0892578399999999</v>
      </c>
      <c r="C362">
        <v>0.5</v>
      </c>
      <c r="D362">
        <v>0.51884764000000005</v>
      </c>
      <c r="E362">
        <v>994000</v>
      </c>
      <c r="F362">
        <v>1.8961410000000001E-2</v>
      </c>
    </row>
    <row r="363" spans="1:6">
      <c r="A363" s="1">
        <v>1353</v>
      </c>
      <c r="B363">
        <v>1.0900634499999999</v>
      </c>
      <c r="C363">
        <v>0.5</v>
      </c>
      <c r="D363">
        <v>0.515625</v>
      </c>
      <c r="E363">
        <v>994000</v>
      </c>
      <c r="F363">
        <v>1.5719319999999998E-2</v>
      </c>
    </row>
    <row r="364" spans="1:6">
      <c r="A364" s="1">
        <v>1354</v>
      </c>
      <c r="B364">
        <v>1.09086919</v>
      </c>
      <c r="C364">
        <v>0.5</v>
      </c>
      <c r="D364">
        <v>0.520459</v>
      </c>
      <c r="E364">
        <v>994000</v>
      </c>
      <c r="F364">
        <v>2.0582489999999998E-2</v>
      </c>
    </row>
    <row r="365" spans="1:6">
      <c r="A365" s="1">
        <v>1355</v>
      </c>
      <c r="B365">
        <v>1.0916748000000001</v>
      </c>
      <c r="C365">
        <v>0.5</v>
      </c>
      <c r="D365">
        <v>0.51884764000000005</v>
      </c>
      <c r="E365">
        <v>994000</v>
      </c>
      <c r="F365">
        <v>1.8961410000000001E-2</v>
      </c>
    </row>
    <row r="366" spans="1:6">
      <c r="A366" s="1">
        <v>1356</v>
      </c>
      <c r="B366">
        <v>1.09248042</v>
      </c>
      <c r="C366">
        <v>0.5</v>
      </c>
      <c r="D366">
        <v>0.52609861000000002</v>
      </c>
      <c r="E366">
        <v>994000</v>
      </c>
      <c r="F366">
        <v>2.6256149999999999E-2</v>
      </c>
    </row>
    <row r="367" spans="1:6">
      <c r="A367" s="1">
        <v>1357</v>
      </c>
      <c r="B367">
        <v>1.0932861599999999</v>
      </c>
      <c r="C367">
        <v>0.5</v>
      </c>
      <c r="D367">
        <v>0.51884764000000005</v>
      </c>
      <c r="E367">
        <v>994000</v>
      </c>
      <c r="F367">
        <v>1.8961410000000001E-2</v>
      </c>
    </row>
    <row r="368" spans="1:6">
      <c r="A368" s="1">
        <v>1358</v>
      </c>
      <c r="B368">
        <v>1.0940917699999999</v>
      </c>
      <c r="C368">
        <v>0.5</v>
      </c>
      <c r="D368">
        <v>0.52287596000000003</v>
      </c>
      <c r="E368">
        <v>994000</v>
      </c>
      <c r="F368">
        <v>2.3014050000000001E-2</v>
      </c>
    </row>
    <row r="369" spans="1:6">
      <c r="A369" s="1">
        <v>1359</v>
      </c>
      <c r="B369">
        <v>1.09489751</v>
      </c>
      <c r="C369">
        <v>0.5</v>
      </c>
      <c r="D369">
        <v>0.52287596000000003</v>
      </c>
      <c r="E369">
        <v>994000</v>
      </c>
      <c r="F369">
        <v>2.3014050000000001E-2</v>
      </c>
    </row>
    <row r="370" spans="1:6">
      <c r="A370" s="1">
        <v>1360</v>
      </c>
      <c r="B370">
        <v>1.09570312</v>
      </c>
      <c r="C370">
        <v>0.5</v>
      </c>
      <c r="D370">
        <v>0.52207029000000005</v>
      </c>
      <c r="E370">
        <v>994000</v>
      </c>
      <c r="F370">
        <v>2.2203509999999999E-2</v>
      </c>
    </row>
    <row r="371" spans="1:6">
      <c r="A371" s="1">
        <v>1361</v>
      </c>
      <c r="B371">
        <v>1.09650874</v>
      </c>
      <c r="C371">
        <v>0.5</v>
      </c>
      <c r="D371">
        <v>0.52207029000000005</v>
      </c>
      <c r="E371">
        <v>994000</v>
      </c>
      <c r="F371">
        <v>2.2203509999999999E-2</v>
      </c>
    </row>
    <row r="372" spans="1:6">
      <c r="A372" s="1">
        <v>1362</v>
      </c>
      <c r="B372">
        <v>1.0973144800000001</v>
      </c>
      <c r="C372">
        <v>0.5</v>
      </c>
      <c r="D372">
        <v>0.52126466999999999</v>
      </c>
      <c r="E372">
        <v>994000</v>
      </c>
      <c r="F372">
        <v>2.139303E-2</v>
      </c>
    </row>
    <row r="373" spans="1:6">
      <c r="A373" s="1">
        <v>1363</v>
      </c>
      <c r="B373">
        <v>1.0981200900000001</v>
      </c>
      <c r="C373">
        <v>0.5</v>
      </c>
      <c r="D373">
        <v>0.52287596000000003</v>
      </c>
      <c r="E373">
        <v>994000</v>
      </c>
      <c r="F373">
        <v>2.3014050000000001E-2</v>
      </c>
    </row>
    <row r="374" spans="1:6">
      <c r="A374" s="1">
        <v>1364</v>
      </c>
      <c r="B374">
        <v>1.09892583</v>
      </c>
      <c r="C374">
        <v>0.5</v>
      </c>
      <c r="D374">
        <v>0.52287596000000003</v>
      </c>
      <c r="E374">
        <v>994000</v>
      </c>
      <c r="F374">
        <v>2.3014050000000001E-2</v>
      </c>
    </row>
    <row r="375" spans="1:6">
      <c r="A375" s="1">
        <v>1365</v>
      </c>
      <c r="B375">
        <v>1.0997314499999999</v>
      </c>
      <c r="C375">
        <v>0.5</v>
      </c>
      <c r="D375">
        <v>0.52368163999999995</v>
      </c>
      <c r="E375">
        <v>994000</v>
      </c>
      <c r="F375">
        <v>2.382459E-2</v>
      </c>
    </row>
    <row r="376" spans="1:6">
      <c r="A376" s="1">
        <v>1366</v>
      </c>
      <c r="B376">
        <v>1.10053706</v>
      </c>
      <c r="C376">
        <v>0.5</v>
      </c>
      <c r="D376">
        <v>0.52368163999999995</v>
      </c>
      <c r="E376">
        <v>994000</v>
      </c>
      <c r="F376">
        <v>2.382459E-2</v>
      </c>
    </row>
    <row r="377" spans="1:6">
      <c r="A377" s="1">
        <v>1367</v>
      </c>
      <c r="B377">
        <v>1.1013428000000001</v>
      </c>
      <c r="C377">
        <v>0.5</v>
      </c>
      <c r="D377">
        <v>0.52609861000000002</v>
      </c>
      <c r="E377">
        <v>994000</v>
      </c>
      <c r="F377">
        <v>2.6256149999999999E-2</v>
      </c>
    </row>
    <row r="378" spans="1:6">
      <c r="A378" s="1">
        <v>1368</v>
      </c>
      <c r="B378">
        <v>1.1021484100000001</v>
      </c>
      <c r="C378">
        <v>0.5</v>
      </c>
      <c r="D378">
        <v>0.52126466999999999</v>
      </c>
      <c r="E378">
        <v>994000</v>
      </c>
      <c r="F378">
        <v>2.139303E-2</v>
      </c>
    </row>
    <row r="379" spans="1:6">
      <c r="A379" s="1">
        <v>1369</v>
      </c>
      <c r="B379">
        <v>1.10295415</v>
      </c>
      <c r="C379">
        <v>0.5</v>
      </c>
      <c r="D379">
        <v>0.52529298999999996</v>
      </c>
      <c r="E379">
        <v>994000</v>
      </c>
      <c r="F379">
        <v>2.544567E-2</v>
      </c>
    </row>
    <row r="380" spans="1:6">
      <c r="A380" s="1">
        <v>1370</v>
      </c>
      <c r="B380">
        <v>1.1037597699999999</v>
      </c>
      <c r="C380">
        <v>0.5</v>
      </c>
      <c r="D380">
        <v>0.52529298999999996</v>
      </c>
      <c r="E380">
        <v>994000</v>
      </c>
      <c r="F380">
        <v>2.544567E-2</v>
      </c>
    </row>
    <row r="381" spans="1:6">
      <c r="A381" s="1">
        <v>1371</v>
      </c>
      <c r="B381">
        <v>1.1045653799999999</v>
      </c>
      <c r="C381">
        <v>0.5</v>
      </c>
      <c r="D381">
        <v>0.52690428</v>
      </c>
      <c r="E381">
        <v>994000</v>
      </c>
      <c r="F381">
        <v>2.7066690000000001E-2</v>
      </c>
    </row>
    <row r="382" spans="1:6">
      <c r="A382" s="1">
        <v>1372</v>
      </c>
      <c r="B382">
        <v>1.10537112</v>
      </c>
      <c r="C382">
        <v>0.5</v>
      </c>
      <c r="D382">
        <v>0.52690428</v>
      </c>
      <c r="E382">
        <v>994000</v>
      </c>
      <c r="F382">
        <v>2.7066690000000001E-2</v>
      </c>
    </row>
    <row r="383" spans="1:6">
      <c r="A383" s="1">
        <v>1373</v>
      </c>
      <c r="B383">
        <v>1.1061767300000001</v>
      </c>
      <c r="C383">
        <v>0.5</v>
      </c>
      <c r="D383">
        <v>0.52529298999999996</v>
      </c>
      <c r="E383">
        <v>994000</v>
      </c>
      <c r="F383">
        <v>2.544567E-2</v>
      </c>
    </row>
    <row r="384" spans="1:6">
      <c r="A384" s="1">
        <v>1374</v>
      </c>
      <c r="B384">
        <v>1.1069824699999999</v>
      </c>
      <c r="C384">
        <v>0.5</v>
      </c>
      <c r="D384">
        <v>0.52690428</v>
      </c>
      <c r="E384">
        <v>994000</v>
      </c>
      <c r="F384">
        <v>2.7066690000000001E-2</v>
      </c>
    </row>
    <row r="385" spans="1:6">
      <c r="A385" s="1">
        <v>1375</v>
      </c>
      <c r="B385">
        <v>1.1077880899999999</v>
      </c>
      <c r="C385">
        <v>0.5</v>
      </c>
      <c r="D385">
        <v>0.52932131000000004</v>
      </c>
      <c r="E385">
        <v>994000</v>
      </c>
      <c r="F385">
        <v>2.9498300000000002E-2</v>
      </c>
    </row>
    <row r="386" spans="1:6">
      <c r="A386" s="1">
        <v>1376</v>
      </c>
      <c r="B386">
        <v>1.1085936999999999</v>
      </c>
      <c r="C386">
        <v>0.5</v>
      </c>
      <c r="D386">
        <v>0.52770996000000003</v>
      </c>
      <c r="E386">
        <v>994000</v>
      </c>
      <c r="F386">
        <v>2.7877220000000001E-2</v>
      </c>
    </row>
    <row r="387" spans="1:6">
      <c r="A387" s="1">
        <v>1377</v>
      </c>
      <c r="B387">
        <v>1.10939944</v>
      </c>
      <c r="C387">
        <v>0.5</v>
      </c>
      <c r="D387">
        <v>0.52529298999999996</v>
      </c>
      <c r="E387">
        <v>994000</v>
      </c>
      <c r="F387">
        <v>2.544567E-2</v>
      </c>
    </row>
    <row r="388" spans="1:6">
      <c r="A388" s="1">
        <v>1378</v>
      </c>
      <c r="B388">
        <v>1.11020505</v>
      </c>
      <c r="C388">
        <v>0.5</v>
      </c>
      <c r="D388">
        <v>0.52851563999999995</v>
      </c>
      <c r="E388">
        <v>994000</v>
      </c>
      <c r="F388">
        <v>2.868776E-2</v>
      </c>
    </row>
    <row r="389" spans="1:6">
      <c r="A389" s="1">
        <v>1379</v>
      </c>
      <c r="B389">
        <v>1.1110107899999999</v>
      </c>
      <c r="C389">
        <v>0.5</v>
      </c>
      <c r="D389">
        <v>0.53093261000000003</v>
      </c>
      <c r="E389">
        <v>994000</v>
      </c>
      <c r="F389">
        <v>3.1119319999999999E-2</v>
      </c>
    </row>
    <row r="390" spans="1:6">
      <c r="A390" s="1">
        <v>1380</v>
      </c>
      <c r="B390">
        <v>1.1118164100000001</v>
      </c>
      <c r="C390">
        <v>0.5</v>
      </c>
      <c r="D390">
        <v>0.52368163999999995</v>
      </c>
      <c r="E390">
        <v>994000</v>
      </c>
      <c r="F390">
        <v>2.382459E-2</v>
      </c>
    </row>
    <row r="391" spans="1:6">
      <c r="A391" s="1">
        <v>1381</v>
      </c>
      <c r="B391">
        <v>1.1126220200000001</v>
      </c>
      <c r="C391">
        <v>0.5</v>
      </c>
      <c r="D391">
        <v>0.53012693</v>
      </c>
      <c r="E391">
        <v>994000</v>
      </c>
      <c r="F391">
        <v>3.030878E-2</v>
      </c>
    </row>
    <row r="392" spans="1:6">
      <c r="A392" s="1">
        <v>1382</v>
      </c>
      <c r="B392">
        <v>1.11342776</v>
      </c>
      <c r="C392">
        <v>0.5</v>
      </c>
      <c r="D392">
        <v>0.53173828000000001</v>
      </c>
      <c r="E392">
        <v>994000</v>
      </c>
      <c r="F392">
        <v>3.1929859999999997E-2</v>
      </c>
    </row>
    <row r="393" spans="1:6">
      <c r="A393" s="1">
        <v>1383</v>
      </c>
      <c r="B393">
        <v>1.11423337</v>
      </c>
      <c r="C393">
        <v>0.5</v>
      </c>
      <c r="D393">
        <v>0.52448731999999998</v>
      </c>
      <c r="E393">
        <v>994000</v>
      </c>
      <c r="F393">
        <v>2.4635130000000002E-2</v>
      </c>
    </row>
    <row r="394" spans="1:6">
      <c r="A394" s="1">
        <v>1384</v>
      </c>
      <c r="B394">
        <v>1.1150391100000001</v>
      </c>
      <c r="C394">
        <v>0.5</v>
      </c>
      <c r="D394">
        <v>0.53334963000000002</v>
      </c>
      <c r="E394">
        <v>994000</v>
      </c>
      <c r="F394">
        <v>3.3550940000000001E-2</v>
      </c>
    </row>
    <row r="395" spans="1:6">
      <c r="A395" s="1">
        <v>1385</v>
      </c>
      <c r="B395">
        <v>1.1158447300000001</v>
      </c>
      <c r="C395">
        <v>0.5</v>
      </c>
      <c r="D395">
        <v>0.53334963000000002</v>
      </c>
      <c r="E395">
        <v>994000</v>
      </c>
      <c r="F395">
        <v>3.3550940000000001E-2</v>
      </c>
    </row>
    <row r="396" spans="1:6">
      <c r="A396" s="1">
        <v>1386</v>
      </c>
      <c r="B396">
        <v>1.1166503400000001</v>
      </c>
      <c r="C396">
        <v>0.5</v>
      </c>
      <c r="D396">
        <v>0.53173828000000001</v>
      </c>
      <c r="E396">
        <v>994000</v>
      </c>
      <c r="F396">
        <v>3.1929859999999997E-2</v>
      </c>
    </row>
    <row r="397" spans="1:6">
      <c r="A397" s="1">
        <v>1387</v>
      </c>
      <c r="B397">
        <v>1.11745608</v>
      </c>
      <c r="C397">
        <v>0.5</v>
      </c>
      <c r="D397">
        <v>0.53254396000000004</v>
      </c>
      <c r="E397">
        <v>994000</v>
      </c>
      <c r="F397">
        <v>3.2740400000000003E-2</v>
      </c>
    </row>
    <row r="398" spans="1:6">
      <c r="A398" s="1">
        <v>1388</v>
      </c>
      <c r="B398">
        <v>1.11826169</v>
      </c>
      <c r="C398">
        <v>0.5</v>
      </c>
      <c r="D398">
        <v>0.53334963000000002</v>
      </c>
      <c r="E398">
        <v>994000</v>
      </c>
      <c r="F398">
        <v>3.3550940000000001E-2</v>
      </c>
    </row>
    <row r="399" spans="1:6">
      <c r="A399" s="1">
        <v>1389</v>
      </c>
      <c r="B399">
        <v>1.1190674300000001</v>
      </c>
      <c r="C399">
        <v>0.5</v>
      </c>
      <c r="D399">
        <v>0.53093261000000003</v>
      </c>
      <c r="E399">
        <v>994000</v>
      </c>
      <c r="F399">
        <v>3.1119319999999999E-2</v>
      </c>
    </row>
    <row r="400" spans="1:6">
      <c r="A400" s="1">
        <v>1390</v>
      </c>
      <c r="B400">
        <v>1.11987305</v>
      </c>
      <c r="C400">
        <v>0.5</v>
      </c>
      <c r="D400">
        <v>0.53898924999999998</v>
      </c>
      <c r="E400">
        <v>994000</v>
      </c>
      <c r="F400">
        <v>3.9224589999999997E-2</v>
      </c>
    </row>
    <row r="401" spans="1:6">
      <c r="A401" s="1">
        <v>1391</v>
      </c>
      <c r="B401">
        <v>1.12067866</v>
      </c>
      <c r="C401">
        <v>0.5</v>
      </c>
      <c r="D401">
        <v>0.53657228000000001</v>
      </c>
      <c r="E401">
        <v>994000</v>
      </c>
      <c r="F401">
        <v>3.6793029999999997E-2</v>
      </c>
    </row>
    <row r="402" spans="1:6">
      <c r="A402" s="1">
        <v>1392</v>
      </c>
      <c r="B402">
        <v>1.1214843999999999</v>
      </c>
      <c r="C402">
        <v>0.5</v>
      </c>
      <c r="D402">
        <v>0.52851563999999995</v>
      </c>
      <c r="E402">
        <v>994000</v>
      </c>
      <c r="F402">
        <v>2.868776E-2</v>
      </c>
    </row>
    <row r="403" spans="1:6">
      <c r="A403" s="1">
        <v>1393</v>
      </c>
      <c r="B403">
        <v>1.1222900200000001</v>
      </c>
      <c r="C403">
        <v>0.5</v>
      </c>
      <c r="D403">
        <v>0.53979491999999996</v>
      </c>
      <c r="E403">
        <v>994000</v>
      </c>
      <c r="F403">
        <v>4.0035130000000002E-2</v>
      </c>
    </row>
    <row r="404" spans="1:6">
      <c r="A404" s="1">
        <v>1394</v>
      </c>
      <c r="B404">
        <v>1.1230957500000001</v>
      </c>
      <c r="C404">
        <v>0.5</v>
      </c>
      <c r="D404">
        <v>0.53737794999999999</v>
      </c>
      <c r="E404">
        <v>994000</v>
      </c>
      <c r="F404">
        <v>3.7603570000000003E-2</v>
      </c>
    </row>
    <row r="405" spans="1:6">
      <c r="A405" s="1">
        <v>1395</v>
      </c>
      <c r="B405">
        <v>1.12390137</v>
      </c>
      <c r="C405">
        <v>0.5</v>
      </c>
      <c r="D405">
        <v>0.53818356999999994</v>
      </c>
      <c r="E405">
        <v>994000</v>
      </c>
      <c r="F405">
        <v>3.8414049999999998E-2</v>
      </c>
    </row>
    <row r="406" spans="1:6">
      <c r="A406" s="1">
        <v>1396</v>
      </c>
      <c r="B406">
        <v>1.12470698</v>
      </c>
      <c r="C406">
        <v>0.5</v>
      </c>
      <c r="D406">
        <v>0.53818356999999994</v>
      </c>
      <c r="E406">
        <v>994000</v>
      </c>
      <c r="F406">
        <v>3.8414049999999998E-2</v>
      </c>
    </row>
    <row r="407" spans="1:6">
      <c r="A407" s="1">
        <v>1397</v>
      </c>
      <c r="B407">
        <v>1.1255127199999999</v>
      </c>
      <c r="C407">
        <v>0.5</v>
      </c>
      <c r="D407">
        <v>0.53818356999999994</v>
      </c>
      <c r="E407">
        <v>994000</v>
      </c>
      <c r="F407">
        <v>3.8414049999999998E-2</v>
      </c>
    </row>
    <row r="408" spans="1:6">
      <c r="A408" s="1">
        <v>1398</v>
      </c>
      <c r="B408">
        <v>1.1263183400000001</v>
      </c>
      <c r="C408">
        <v>0.5</v>
      </c>
      <c r="D408">
        <v>0.53979491999999996</v>
      </c>
      <c r="E408">
        <v>994000</v>
      </c>
      <c r="F408">
        <v>4.0035130000000002E-2</v>
      </c>
    </row>
    <row r="409" spans="1:6">
      <c r="A409" s="1">
        <v>1399</v>
      </c>
      <c r="B409">
        <v>1.12712407</v>
      </c>
      <c r="C409">
        <v>0.5</v>
      </c>
      <c r="D409">
        <v>0.54301756999999995</v>
      </c>
      <c r="E409">
        <v>994000</v>
      </c>
      <c r="F409">
        <v>4.327723E-2</v>
      </c>
    </row>
    <row r="410" spans="1:6">
      <c r="A410" s="1">
        <v>1400</v>
      </c>
      <c r="B410">
        <v>1.12792969</v>
      </c>
      <c r="C410">
        <v>0.5</v>
      </c>
      <c r="D410">
        <v>0.54462891999999996</v>
      </c>
      <c r="E410">
        <v>994000</v>
      </c>
      <c r="F410">
        <v>4.4898309999999997E-2</v>
      </c>
    </row>
    <row r="411" spans="1:6">
      <c r="A411" s="1">
        <v>1401</v>
      </c>
      <c r="B411">
        <v>1.1287353</v>
      </c>
      <c r="C411">
        <v>0.5</v>
      </c>
      <c r="D411">
        <v>0.54221189000000003</v>
      </c>
      <c r="E411">
        <v>994000</v>
      </c>
      <c r="F411">
        <v>4.2466690000000001E-2</v>
      </c>
    </row>
    <row r="412" spans="1:6">
      <c r="A412" s="1">
        <v>1402</v>
      </c>
      <c r="B412">
        <v>1.1295410400000001</v>
      </c>
      <c r="C412">
        <v>0.5</v>
      </c>
      <c r="D412">
        <v>0.53979491999999996</v>
      </c>
      <c r="E412">
        <v>994000</v>
      </c>
      <c r="F412">
        <v>4.0035130000000002E-2</v>
      </c>
    </row>
    <row r="413" spans="1:6">
      <c r="A413" s="1">
        <v>1403</v>
      </c>
      <c r="B413">
        <v>1.1303466600000001</v>
      </c>
      <c r="C413">
        <v>0.5</v>
      </c>
      <c r="D413">
        <v>0.54624021</v>
      </c>
      <c r="E413">
        <v>994000</v>
      </c>
      <c r="F413">
        <v>4.6519320000000003E-2</v>
      </c>
    </row>
    <row r="414" spans="1:6">
      <c r="A414" s="1">
        <v>1404</v>
      </c>
      <c r="B414">
        <v>1.13115239</v>
      </c>
      <c r="C414">
        <v>0.5</v>
      </c>
      <c r="D414">
        <v>0.54946291000000003</v>
      </c>
      <c r="E414">
        <v>994000</v>
      </c>
      <c r="F414">
        <v>4.9761479999999997E-2</v>
      </c>
    </row>
    <row r="415" spans="1:6">
      <c r="A415" s="1">
        <v>1405</v>
      </c>
      <c r="B415">
        <v>1.13195801</v>
      </c>
      <c r="C415">
        <v>0.5</v>
      </c>
      <c r="D415">
        <v>0.54382324000000004</v>
      </c>
      <c r="E415">
        <v>994000</v>
      </c>
      <c r="F415">
        <v>4.4087769999999998E-2</v>
      </c>
    </row>
    <row r="416" spans="1:6">
      <c r="A416" s="1">
        <v>1406</v>
      </c>
      <c r="B416">
        <v>1.13276362</v>
      </c>
      <c r="C416">
        <v>0.5</v>
      </c>
      <c r="D416">
        <v>0.54382324000000004</v>
      </c>
      <c r="E416">
        <v>994000</v>
      </c>
      <c r="F416">
        <v>4.4087769999999998E-2</v>
      </c>
    </row>
    <row r="417" spans="1:6">
      <c r="A417" s="1">
        <v>1407</v>
      </c>
      <c r="B417">
        <v>1.1335693600000001</v>
      </c>
      <c r="C417">
        <v>0.5</v>
      </c>
      <c r="D417">
        <v>0.54382324000000004</v>
      </c>
      <c r="E417">
        <v>994000</v>
      </c>
      <c r="F417">
        <v>4.4087769999999998E-2</v>
      </c>
    </row>
    <row r="418" spans="1:6">
      <c r="A418" s="1">
        <v>1408</v>
      </c>
      <c r="B418">
        <v>1.13437498</v>
      </c>
      <c r="C418">
        <v>0.5</v>
      </c>
      <c r="D418">
        <v>0.54865724000000005</v>
      </c>
      <c r="E418">
        <v>994000</v>
      </c>
      <c r="F418">
        <v>4.8950939999999998E-2</v>
      </c>
    </row>
    <row r="419" spans="1:6">
      <c r="A419" s="1">
        <v>1409</v>
      </c>
      <c r="B419">
        <v>1.13518071</v>
      </c>
      <c r="C419">
        <v>0.5</v>
      </c>
      <c r="D419">
        <v>0.54704589000000003</v>
      </c>
      <c r="E419">
        <v>994000</v>
      </c>
      <c r="F419">
        <v>4.7329870000000003E-2</v>
      </c>
    </row>
    <row r="420" spans="1:6">
      <c r="A420" s="1">
        <v>1410</v>
      </c>
      <c r="B420">
        <v>1.1359863299999999</v>
      </c>
      <c r="C420">
        <v>0.5</v>
      </c>
      <c r="D420">
        <v>0.54785156000000002</v>
      </c>
      <c r="E420">
        <v>994000</v>
      </c>
      <c r="F420">
        <v>4.81404E-2</v>
      </c>
    </row>
    <row r="421" spans="1:6">
      <c r="A421" s="1">
        <v>1411</v>
      </c>
      <c r="B421">
        <v>1.1367919399999999</v>
      </c>
      <c r="C421">
        <v>0.5</v>
      </c>
      <c r="D421">
        <v>0.54865724000000005</v>
      </c>
      <c r="E421">
        <v>994000</v>
      </c>
      <c r="F421">
        <v>4.8950939999999998E-2</v>
      </c>
    </row>
    <row r="422" spans="1:6">
      <c r="A422" s="1">
        <v>1412</v>
      </c>
      <c r="B422">
        <v>1.1375976800000001</v>
      </c>
      <c r="C422">
        <v>0.5</v>
      </c>
      <c r="D422">
        <v>0.55510252999999998</v>
      </c>
      <c r="E422">
        <v>994000</v>
      </c>
      <c r="F422">
        <v>5.5435140000000001E-2</v>
      </c>
    </row>
    <row r="423" spans="1:6">
      <c r="A423" s="1">
        <v>1413</v>
      </c>
      <c r="B423">
        <v>1.1384033</v>
      </c>
      <c r="C423">
        <v>0.5</v>
      </c>
      <c r="D423">
        <v>0.54946291000000003</v>
      </c>
      <c r="E423">
        <v>994000</v>
      </c>
      <c r="F423">
        <v>4.9761479999999997E-2</v>
      </c>
    </row>
    <row r="424" spans="1:6">
      <c r="A424" s="1">
        <v>1414</v>
      </c>
      <c r="B424">
        <v>1.13920903</v>
      </c>
      <c r="C424">
        <v>0.5</v>
      </c>
      <c r="D424">
        <v>0.55349123</v>
      </c>
      <c r="E424">
        <v>994000</v>
      </c>
      <c r="F424">
        <v>5.381412E-2</v>
      </c>
    </row>
    <row r="425" spans="1:6">
      <c r="A425" s="1">
        <v>1415</v>
      </c>
      <c r="B425">
        <v>1.1400146499999999</v>
      </c>
      <c r="C425">
        <v>0.5</v>
      </c>
      <c r="D425">
        <v>0.55268556000000002</v>
      </c>
      <c r="E425">
        <v>994000</v>
      </c>
      <c r="F425">
        <v>5.3003580000000002E-2</v>
      </c>
    </row>
    <row r="426" spans="1:6">
      <c r="A426" s="1">
        <v>1416</v>
      </c>
      <c r="B426">
        <v>1.1408202599999999</v>
      </c>
      <c r="C426">
        <v>0.5</v>
      </c>
      <c r="D426">
        <v>0.55268556000000002</v>
      </c>
      <c r="E426">
        <v>994000</v>
      </c>
      <c r="F426">
        <v>5.3003580000000002E-2</v>
      </c>
    </row>
    <row r="427" spans="1:6">
      <c r="A427" s="1">
        <v>1417</v>
      </c>
      <c r="B427">
        <v>1.141626</v>
      </c>
      <c r="C427">
        <v>0.5</v>
      </c>
      <c r="D427">
        <v>0.55268556000000002</v>
      </c>
      <c r="E427">
        <v>994000</v>
      </c>
      <c r="F427">
        <v>5.3003580000000002E-2</v>
      </c>
    </row>
    <row r="428" spans="1:6">
      <c r="A428" s="1">
        <v>1418</v>
      </c>
      <c r="B428">
        <v>1.14243162</v>
      </c>
      <c r="C428">
        <v>0.5</v>
      </c>
      <c r="D428">
        <v>0.54865724000000005</v>
      </c>
      <c r="E428">
        <v>994000</v>
      </c>
      <c r="F428">
        <v>4.8950939999999998E-2</v>
      </c>
    </row>
    <row r="429" spans="1:6">
      <c r="A429" s="1">
        <v>1419</v>
      </c>
      <c r="B429">
        <v>1.1432373499999999</v>
      </c>
      <c r="C429">
        <v>0.5</v>
      </c>
      <c r="D429">
        <v>0.55349123</v>
      </c>
      <c r="E429">
        <v>994000</v>
      </c>
      <c r="F429">
        <v>5.381412E-2</v>
      </c>
    </row>
    <row r="430" spans="1:6">
      <c r="A430" s="1">
        <v>1420</v>
      </c>
      <c r="B430">
        <v>1.1440429700000001</v>
      </c>
      <c r="C430">
        <v>0.5</v>
      </c>
      <c r="D430">
        <v>0.55590819999999996</v>
      </c>
      <c r="E430">
        <v>994000</v>
      </c>
      <c r="F430">
        <v>5.6245679999999999E-2</v>
      </c>
    </row>
    <row r="431" spans="1:6">
      <c r="A431" s="1">
        <v>1421</v>
      </c>
      <c r="B431">
        <v>1.1448485900000001</v>
      </c>
      <c r="C431">
        <v>0.5</v>
      </c>
      <c r="D431">
        <v>0.55349123</v>
      </c>
      <c r="E431">
        <v>994000</v>
      </c>
      <c r="F431">
        <v>5.381412E-2</v>
      </c>
    </row>
    <row r="432" spans="1:6">
      <c r="A432" s="1">
        <v>1422</v>
      </c>
      <c r="B432">
        <v>1.14565432</v>
      </c>
      <c r="C432">
        <v>0.5</v>
      </c>
      <c r="D432">
        <v>0.55349123</v>
      </c>
      <c r="E432">
        <v>994000</v>
      </c>
      <c r="F432">
        <v>5.381412E-2</v>
      </c>
    </row>
    <row r="433" spans="1:6">
      <c r="A433" s="1">
        <v>1423</v>
      </c>
      <c r="B433">
        <v>1.14645994</v>
      </c>
      <c r="C433">
        <v>0.5</v>
      </c>
      <c r="D433">
        <v>0.55751956000000003</v>
      </c>
      <c r="E433">
        <v>994000</v>
      </c>
      <c r="F433">
        <v>5.7866760000000003E-2</v>
      </c>
    </row>
    <row r="434" spans="1:6">
      <c r="A434" s="1">
        <v>1424</v>
      </c>
      <c r="B434">
        <v>1.1472656699999999</v>
      </c>
      <c r="C434">
        <v>0.5</v>
      </c>
      <c r="D434">
        <v>0.55751956000000003</v>
      </c>
      <c r="E434">
        <v>994000</v>
      </c>
      <c r="F434">
        <v>5.7866760000000003E-2</v>
      </c>
    </row>
    <row r="435" spans="1:6">
      <c r="A435" s="1">
        <v>1425</v>
      </c>
      <c r="B435">
        <v>1.1480712900000001</v>
      </c>
      <c r="C435">
        <v>0.5</v>
      </c>
      <c r="D435">
        <v>0.55993652000000005</v>
      </c>
      <c r="E435">
        <v>994000</v>
      </c>
      <c r="F435">
        <v>6.0298310000000001E-2</v>
      </c>
    </row>
    <row r="436" spans="1:6">
      <c r="A436" s="1">
        <v>1426</v>
      </c>
      <c r="B436">
        <v>1.14887691</v>
      </c>
      <c r="C436">
        <v>0.5</v>
      </c>
      <c r="D436">
        <v>0.55993652000000005</v>
      </c>
      <c r="E436">
        <v>994000</v>
      </c>
      <c r="F436">
        <v>6.0298310000000001E-2</v>
      </c>
    </row>
    <row r="437" spans="1:6">
      <c r="A437" s="1">
        <v>1427</v>
      </c>
      <c r="B437">
        <v>1.14968264</v>
      </c>
      <c r="C437">
        <v>0.5</v>
      </c>
      <c r="D437">
        <v>0.56235349000000001</v>
      </c>
      <c r="E437">
        <v>994000</v>
      </c>
      <c r="F437">
        <v>6.2729869999999993E-2</v>
      </c>
    </row>
    <row r="438" spans="1:6">
      <c r="A438" s="1">
        <v>1428</v>
      </c>
      <c r="B438">
        <v>1.1504882599999999</v>
      </c>
      <c r="C438">
        <v>0.5</v>
      </c>
      <c r="D438">
        <v>0.56315917000000004</v>
      </c>
      <c r="E438">
        <v>994000</v>
      </c>
      <c r="F438">
        <v>6.3540410000000005E-2</v>
      </c>
    </row>
    <row r="439" spans="1:6">
      <c r="A439" s="1">
        <v>1429</v>
      </c>
      <c r="B439">
        <v>1.1512939900000001</v>
      </c>
      <c r="C439">
        <v>0.5</v>
      </c>
      <c r="D439">
        <v>0.56315917000000004</v>
      </c>
      <c r="E439">
        <v>994000</v>
      </c>
      <c r="F439">
        <v>6.3540410000000005E-2</v>
      </c>
    </row>
    <row r="440" spans="1:6">
      <c r="A440" s="1">
        <v>1430</v>
      </c>
      <c r="B440">
        <v>1.1520996100000001</v>
      </c>
      <c r="C440">
        <v>0.5</v>
      </c>
      <c r="D440">
        <v>0.55832517000000004</v>
      </c>
      <c r="E440">
        <v>994000</v>
      </c>
      <c r="F440">
        <v>5.8677229999999997E-2</v>
      </c>
    </row>
    <row r="441" spans="1:6">
      <c r="A441" s="1">
        <v>1431</v>
      </c>
      <c r="B441">
        <v>1.15290523</v>
      </c>
      <c r="C441">
        <v>0.5</v>
      </c>
      <c r="D441">
        <v>0.56315917000000004</v>
      </c>
      <c r="E441">
        <v>994000</v>
      </c>
      <c r="F441">
        <v>6.3540410000000005E-2</v>
      </c>
    </row>
    <row r="442" spans="1:6">
      <c r="A442" s="1">
        <v>1432</v>
      </c>
      <c r="B442">
        <v>1.15371096</v>
      </c>
      <c r="C442">
        <v>0.5</v>
      </c>
      <c r="D442">
        <v>0.56396484000000002</v>
      </c>
      <c r="E442">
        <v>994000</v>
      </c>
      <c r="F442">
        <v>6.4350950000000004E-2</v>
      </c>
    </row>
    <row r="443" spans="1:6">
      <c r="A443" s="1">
        <v>1433</v>
      </c>
      <c r="B443">
        <v>1.1545165799999999</v>
      </c>
      <c r="C443">
        <v>0.5</v>
      </c>
      <c r="D443">
        <v>0.56477052000000005</v>
      </c>
      <c r="E443">
        <v>994000</v>
      </c>
      <c r="F443">
        <v>6.5161490000000002E-2</v>
      </c>
    </row>
    <row r="444" spans="1:6">
      <c r="A444" s="1">
        <v>1434</v>
      </c>
      <c r="B444">
        <v>1.1553223100000001</v>
      </c>
      <c r="C444">
        <v>0.5</v>
      </c>
      <c r="D444">
        <v>0.56396484000000002</v>
      </c>
      <c r="E444">
        <v>994000</v>
      </c>
      <c r="F444">
        <v>6.4350950000000004E-2</v>
      </c>
    </row>
    <row r="445" spans="1:6">
      <c r="A445" s="1">
        <v>1435</v>
      </c>
      <c r="B445">
        <v>1.15612793</v>
      </c>
      <c r="C445">
        <v>0.5</v>
      </c>
      <c r="D445">
        <v>0.56718749000000002</v>
      </c>
      <c r="E445">
        <v>994000</v>
      </c>
      <c r="F445">
        <v>6.7593050000000002E-2</v>
      </c>
    </row>
    <row r="446" spans="1:6">
      <c r="A446" s="1">
        <v>1436</v>
      </c>
      <c r="B446">
        <v>1.15693355</v>
      </c>
      <c r="C446">
        <v>0.5</v>
      </c>
      <c r="D446">
        <v>0.56960451999999995</v>
      </c>
      <c r="E446">
        <v>994000</v>
      </c>
      <c r="F446">
        <v>7.0024660000000002E-2</v>
      </c>
    </row>
    <row r="447" spans="1:6">
      <c r="A447" s="1">
        <v>1437</v>
      </c>
      <c r="B447">
        <v>1.1577392799999999</v>
      </c>
      <c r="C447">
        <v>0.5</v>
      </c>
      <c r="D447">
        <v>0.57202147999999997</v>
      </c>
      <c r="E447">
        <v>994000</v>
      </c>
      <c r="F447">
        <v>7.2456229999999996E-2</v>
      </c>
    </row>
    <row r="448" spans="1:6">
      <c r="A448" s="1">
        <v>1438</v>
      </c>
      <c r="B448">
        <v>1.1585449000000001</v>
      </c>
      <c r="C448">
        <v>0.5</v>
      </c>
      <c r="D448">
        <v>0.56960451999999995</v>
      </c>
      <c r="E448">
        <v>994000</v>
      </c>
      <c r="F448">
        <v>7.0024660000000002E-2</v>
      </c>
    </row>
    <row r="449" spans="1:6">
      <c r="A449" s="1">
        <v>1439</v>
      </c>
      <c r="B449">
        <v>1.15935063</v>
      </c>
      <c r="C449">
        <v>0.5</v>
      </c>
      <c r="D449">
        <v>0.57443845000000004</v>
      </c>
      <c r="E449">
        <v>994000</v>
      </c>
      <c r="F449">
        <v>7.4887780000000001E-2</v>
      </c>
    </row>
    <row r="450" spans="1:6">
      <c r="A450" s="1">
        <v>1440</v>
      </c>
      <c r="B450">
        <v>1.16015625</v>
      </c>
      <c r="C450">
        <v>0.5</v>
      </c>
      <c r="D450">
        <v>0.57202147999999997</v>
      </c>
      <c r="E450">
        <v>994000</v>
      </c>
      <c r="F450">
        <v>7.2456229999999996E-2</v>
      </c>
    </row>
    <row r="451" spans="1:6">
      <c r="A451" s="1">
        <v>1441</v>
      </c>
      <c r="B451">
        <v>1.16096187</v>
      </c>
      <c r="C451">
        <v>0.5</v>
      </c>
      <c r="D451">
        <v>0.57202147999999997</v>
      </c>
      <c r="E451">
        <v>994000</v>
      </c>
      <c r="F451">
        <v>7.2456229999999996E-2</v>
      </c>
    </row>
    <row r="452" spans="1:6">
      <c r="A452" s="1">
        <v>1442</v>
      </c>
      <c r="B452">
        <v>1.1617675999999999</v>
      </c>
      <c r="C452">
        <v>0.5</v>
      </c>
      <c r="D452">
        <v>0.57524412999999996</v>
      </c>
      <c r="E452">
        <v>994000</v>
      </c>
      <c r="F452">
        <v>7.5698319999999999E-2</v>
      </c>
    </row>
    <row r="453" spans="1:6">
      <c r="A453" s="1">
        <v>1443</v>
      </c>
      <c r="B453">
        <v>1.1625732200000001</v>
      </c>
      <c r="C453">
        <v>0.5</v>
      </c>
      <c r="D453">
        <v>0.57604979999999995</v>
      </c>
      <c r="E453">
        <v>994000</v>
      </c>
      <c r="F453">
        <v>7.6508859999999998E-2</v>
      </c>
    </row>
    <row r="454" spans="1:6">
      <c r="A454" s="1">
        <v>1444</v>
      </c>
      <c r="B454">
        <v>1.16337895</v>
      </c>
      <c r="C454">
        <v>0.5</v>
      </c>
      <c r="D454">
        <v>0.57685547999999998</v>
      </c>
      <c r="E454">
        <v>994000</v>
      </c>
      <c r="F454">
        <v>7.7319399999999996E-2</v>
      </c>
    </row>
    <row r="455" spans="1:6">
      <c r="A455" s="1">
        <v>1445</v>
      </c>
      <c r="B455">
        <v>1.16418457</v>
      </c>
      <c r="C455">
        <v>0.5</v>
      </c>
      <c r="D455">
        <v>0.57604979999999995</v>
      </c>
      <c r="E455">
        <v>994000</v>
      </c>
      <c r="F455">
        <v>7.6508859999999998E-2</v>
      </c>
    </row>
    <row r="456" spans="1:6">
      <c r="A456" s="1">
        <v>1446</v>
      </c>
      <c r="B456">
        <v>1.1649901899999999</v>
      </c>
      <c r="C456">
        <v>0.5</v>
      </c>
      <c r="D456">
        <v>0.57927245000000005</v>
      </c>
      <c r="E456">
        <v>994000</v>
      </c>
      <c r="F456">
        <v>7.9750959999999996E-2</v>
      </c>
    </row>
    <row r="457" spans="1:6">
      <c r="A457" s="1">
        <v>1447</v>
      </c>
      <c r="B457">
        <v>1.1657959200000001</v>
      </c>
      <c r="C457">
        <v>0.5</v>
      </c>
      <c r="D457">
        <v>0.57766116000000001</v>
      </c>
      <c r="E457">
        <v>994000</v>
      </c>
      <c r="F457">
        <v>7.8129939999999995E-2</v>
      </c>
    </row>
    <row r="458" spans="1:6">
      <c r="A458" s="1">
        <v>1448</v>
      </c>
      <c r="B458">
        <v>1.16660154</v>
      </c>
      <c r="C458">
        <v>0.5</v>
      </c>
      <c r="D458">
        <v>0.58007812000000003</v>
      </c>
      <c r="E458">
        <v>994000</v>
      </c>
      <c r="F458">
        <v>8.0561489999999999E-2</v>
      </c>
    </row>
    <row r="459" spans="1:6">
      <c r="A459" s="1">
        <v>1449</v>
      </c>
      <c r="B459">
        <v>1.16740727</v>
      </c>
      <c r="C459">
        <v>0.5</v>
      </c>
      <c r="D459">
        <v>0.58168947999999998</v>
      </c>
      <c r="E459">
        <v>994000</v>
      </c>
      <c r="F459">
        <v>8.2182569999999996E-2</v>
      </c>
    </row>
    <row r="460" spans="1:6">
      <c r="A460" s="1">
        <v>1450</v>
      </c>
      <c r="B460">
        <v>1.1682128899999999</v>
      </c>
      <c r="C460">
        <v>0.5</v>
      </c>
      <c r="D460">
        <v>0.58410645000000005</v>
      </c>
      <c r="E460">
        <v>994000</v>
      </c>
      <c r="F460">
        <v>8.4614129999999996E-2</v>
      </c>
    </row>
    <row r="461" spans="1:6">
      <c r="A461" s="1">
        <v>1451</v>
      </c>
      <c r="B461">
        <v>1.1690185099999999</v>
      </c>
      <c r="C461">
        <v>0.5</v>
      </c>
      <c r="D461">
        <v>0.58330077000000002</v>
      </c>
      <c r="E461">
        <v>994000</v>
      </c>
      <c r="F461">
        <v>8.3803589999999997E-2</v>
      </c>
    </row>
    <row r="462" spans="1:6">
      <c r="A462" s="1">
        <v>1452</v>
      </c>
      <c r="B462">
        <v>1.1698242400000001</v>
      </c>
      <c r="C462">
        <v>0.5</v>
      </c>
      <c r="D462">
        <v>0.58571779999999996</v>
      </c>
      <c r="E462">
        <v>994000</v>
      </c>
      <c r="F462">
        <v>8.6235210000000007E-2</v>
      </c>
    </row>
    <row r="463" spans="1:6">
      <c r="A463" s="1">
        <v>1453</v>
      </c>
      <c r="B463">
        <v>1.17062986</v>
      </c>
      <c r="C463">
        <v>0.5</v>
      </c>
      <c r="D463">
        <v>0.58088379999999995</v>
      </c>
      <c r="E463">
        <v>994000</v>
      </c>
      <c r="F463">
        <v>8.1372040000000007E-2</v>
      </c>
    </row>
    <row r="464" spans="1:6">
      <c r="A464" s="1">
        <v>1454</v>
      </c>
      <c r="B464">
        <v>1.17143559</v>
      </c>
      <c r="C464">
        <v>0.5</v>
      </c>
      <c r="D464">
        <v>0.58571779999999996</v>
      </c>
      <c r="E464">
        <v>994000</v>
      </c>
      <c r="F464">
        <v>8.6235210000000007E-2</v>
      </c>
    </row>
    <row r="465" spans="1:6">
      <c r="A465" s="1">
        <v>1455</v>
      </c>
      <c r="B465">
        <v>1.1722412099999999</v>
      </c>
      <c r="C465">
        <v>0.5</v>
      </c>
      <c r="D465">
        <v>0.58813477000000003</v>
      </c>
      <c r="E465">
        <v>994000</v>
      </c>
      <c r="F465">
        <v>8.8666770000000006E-2</v>
      </c>
    </row>
    <row r="466" spans="1:6">
      <c r="A466" s="1">
        <v>1456</v>
      </c>
      <c r="B466">
        <v>1.1730468300000001</v>
      </c>
      <c r="C466">
        <v>0.5</v>
      </c>
      <c r="D466">
        <v>0.59055173000000005</v>
      </c>
      <c r="E466">
        <v>994000</v>
      </c>
      <c r="F466">
        <v>9.1098319999999997E-2</v>
      </c>
    </row>
    <row r="467" spans="1:6">
      <c r="A467" s="1">
        <v>1457</v>
      </c>
      <c r="B467">
        <v>1.17385256</v>
      </c>
      <c r="C467">
        <v>0.5</v>
      </c>
      <c r="D467">
        <v>0.59055173000000005</v>
      </c>
      <c r="E467">
        <v>994000</v>
      </c>
      <c r="F467">
        <v>9.1098319999999997E-2</v>
      </c>
    </row>
    <row r="468" spans="1:6">
      <c r="A468" s="1">
        <v>1458</v>
      </c>
      <c r="B468">
        <v>1.17465818</v>
      </c>
      <c r="C468">
        <v>0.5</v>
      </c>
      <c r="D468">
        <v>0.59296875999999998</v>
      </c>
      <c r="E468">
        <v>994000</v>
      </c>
      <c r="F468">
        <v>9.3529940000000006E-2</v>
      </c>
    </row>
    <row r="469" spans="1:6">
      <c r="A469" s="1">
        <v>1459</v>
      </c>
      <c r="B469">
        <v>1.1754639099999999</v>
      </c>
      <c r="C469">
        <v>0.5</v>
      </c>
      <c r="D469">
        <v>0.59296875999999998</v>
      </c>
      <c r="E469">
        <v>994000</v>
      </c>
      <c r="F469">
        <v>9.3529940000000006E-2</v>
      </c>
    </row>
    <row r="470" spans="1:6">
      <c r="A470" s="1">
        <v>1460</v>
      </c>
      <c r="B470">
        <v>1.1762695299999999</v>
      </c>
      <c r="C470">
        <v>0.5</v>
      </c>
      <c r="D470">
        <v>0.59296875999999998</v>
      </c>
      <c r="E470">
        <v>994000</v>
      </c>
      <c r="F470">
        <v>9.3529940000000006E-2</v>
      </c>
    </row>
    <row r="471" spans="1:6">
      <c r="A471" s="1">
        <v>1461</v>
      </c>
      <c r="B471">
        <v>1.1770751500000001</v>
      </c>
      <c r="C471">
        <v>0.5</v>
      </c>
      <c r="D471">
        <v>0.59377444000000001</v>
      </c>
      <c r="E471">
        <v>994000</v>
      </c>
      <c r="F471">
        <v>9.4340480000000004E-2</v>
      </c>
    </row>
    <row r="472" spans="1:6">
      <c r="A472" s="1">
        <v>1462</v>
      </c>
      <c r="B472">
        <v>1.17788088</v>
      </c>
      <c r="C472">
        <v>0.5</v>
      </c>
      <c r="D472">
        <v>0.59296875999999998</v>
      </c>
      <c r="E472">
        <v>994000</v>
      </c>
      <c r="F472">
        <v>9.3529940000000006E-2</v>
      </c>
    </row>
    <row r="473" spans="1:6">
      <c r="A473" s="1">
        <v>1463</v>
      </c>
      <c r="B473">
        <v>1.1786865</v>
      </c>
      <c r="C473">
        <v>0.5</v>
      </c>
      <c r="D473">
        <v>0.59941405000000003</v>
      </c>
      <c r="E473">
        <v>994000</v>
      </c>
      <c r="F473">
        <v>0.10001414</v>
      </c>
    </row>
    <row r="474" spans="1:6">
      <c r="A474" s="1">
        <v>1464</v>
      </c>
      <c r="B474">
        <v>1.1794922400000001</v>
      </c>
      <c r="C474">
        <v>0.5</v>
      </c>
      <c r="D474">
        <v>0.60021972999999995</v>
      </c>
      <c r="E474">
        <v>994000</v>
      </c>
      <c r="F474">
        <v>0.10082467000000001</v>
      </c>
    </row>
    <row r="475" spans="1:6">
      <c r="A475" s="1">
        <v>1465</v>
      </c>
      <c r="B475">
        <v>1.1802978500000001</v>
      </c>
      <c r="C475">
        <v>0.5</v>
      </c>
      <c r="D475">
        <v>0.59941405000000003</v>
      </c>
      <c r="E475">
        <v>994000</v>
      </c>
      <c r="F475">
        <v>0.10001414</v>
      </c>
    </row>
    <row r="476" spans="1:6">
      <c r="A476" s="1">
        <v>1466</v>
      </c>
      <c r="B476">
        <v>1.18110347</v>
      </c>
      <c r="C476">
        <v>0.5</v>
      </c>
      <c r="D476">
        <v>0.59780275999999999</v>
      </c>
      <c r="E476">
        <v>994000</v>
      </c>
      <c r="F476">
        <v>9.8393110000000006E-2</v>
      </c>
    </row>
    <row r="477" spans="1:6">
      <c r="A477" s="1">
        <v>1467</v>
      </c>
      <c r="B477">
        <v>1.1819092</v>
      </c>
      <c r="C477">
        <v>0.5</v>
      </c>
      <c r="D477">
        <v>0.60183107999999996</v>
      </c>
      <c r="E477">
        <v>994000</v>
      </c>
      <c r="F477">
        <v>0.10244575</v>
      </c>
    </row>
    <row r="478" spans="1:6">
      <c r="A478" s="1">
        <v>1468</v>
      </c>
      <c r="B478">
        <v>1.1827148199999999</v>
      </c>
      <c r="C478">
        <v>0.5</v>
      </c>
      <c r="D478">
        <v>0.60424805000000004</v>
      </c>
      <c r="E478">
        <v>994000</v>
      </c>
      <c r="F478">
        <v>0.10487731</v>
      </c>
    </row>
    <row r="479" spans="1:6">
      <c r="A479" s="1">
        <v>1469</v>
      </c>
      <c r="B479">
        <v>1.1835205600000001</v>
      </c>
      <c r="C479">
        <v>0.5</v>
      </c>
      <c r="D479">
        <v>0.60505372000000002</v>
      </c>
      <c r="E479">
        <v>994000</v>
      </c>
      <c r="F479">
        <v>0.10568785999999999</v>
      </c>
    </row>
    <row r="480" spans="1:6">
      <c r="A480" s="1">
        <v>1470</v>
      </c>
      <c r="B480">
        <v>1.1843261700000001</v>
      </c>
      <c r="C480">
        <v>0.5</v>
      </c>
      <c r="D480">
        <v>0.60827637000000001</v>
      </c>
      <c r="E480">
        <v>994000</v>
      </c>
      <c r="F480">
        <v>0.10892995</v>
      </c>
    </row>
    <row r="481" spans="1:6">
      <c r="A481" s="1">
        <v>1471</v>
      </c>
      <c r="B481">
        <v>1.18513179</v>
      </c>
      <c r="C481">
        <v>0.5</v>
      </c>
      <c r="D481">
        <v>0.60988772000000002</v>
      </c>
      <c r="E481">
        <v>994000</v>
      </c>
      <c r="F481">
        <v>0.11055102999999999</v>
      </c>
    </row>
    <row r="482" spans="1:6">
      <c r="A482" s="1">
        <v>1472</v>
      </c>
      <c r="B482">
        <v>1.18593752</v>
      </c>
      <c r="C482">
        <v>0.5</v>
      </c>
      <c r="D482">
        <v>0.61391604</v>
      </c>
      <c r="E482">
        <v>994000</v>
      </c>
      <c r="F482">
        <v>0.11460366</v>
      </c>
    </row>
    <row r="483" spans="1:6">
      <c r="A483" s="1">
        <v>1473</v>
      </c>
      <c r="B483">
        <v>1.1867431399999999</v>
      </c>
      <c r="C483">
        <v>0.5</v>
      </c>
      <c r="D483">
        <v>0.60988772000000002</v>
      </c>
      <c r="E483">
        <v>994000</v>
      </c>
      <c r="F483">
        <v>0.11055102999999999</v>
      </c>
    </row>
    <row r="484" spans="1:6">
      <c r="A484" s="1">
        <v>1474</v>
      </c>
      <c r="B484">
        <v>1.18754888</v>
      </c>
      <c r="C484">
        <v>0.5</v>
      </c>
      <c r="D484">
        <v>0.61713868000000005</v>
      </c>
      <c r="E484">
        <v>994000</v>
      </c>
      <c r="F484">
        <v>0.11784575999999999</v>
      </c>
    </row>
    <row r="485" spans="1:6">
      <c r="A485" s="1">
        <v>1475</v>
      </c>
      <c r="B485">
        <v>1.18835449</v>
      </c>
      <c r="C485">
        <v>0.5</v>
      </c>
      <c r="D485">
        <v>0.61472165999999995</v>
      </c>
      <c r="E485">
        <v>994000</v>
      </c>
      <c r="F485">
        <v>0.11541414</v>
      </c>
    </row>
    <row r="486" spans="1:6">
      <c r="A486" s="1">
        <v>1476</v>
      </c>
      <c r="B486">
        <v>1.18916011</v>
      </c>
      <c r="C486">
        <v>0.5</v>
      </c>
      <c r="D486">
        <v>0.61472165999999995</v>
      </c>
      <c r="E486">
        <v>994000</v>
      </c>
      <c r="F486">
        <v>0.11541414</v>
      </c>
    </row>
    <row r="487" spans="1:6">
      <c r="A487" s="1">
        <v>1477</v>
      </c>
      <c r="B487">
        <v>1.1899658399999999</v>
      </c>
      <c r="C487">
        <v>0.5</v>
      </c>
      <c r="D487">
        <v>0.62277830000000001</v>
      </c>
      <c r="E487">
        <v>994000</v>
      </c>
      <c r="F487">
        <v>0.12351941</v>
      </c>
    </row>
    <row r="488" spans="1:6">
      <c r="A488" s="1">
        <v>1478</v>
      </c>
      <c r="B488">
        <v>1.1907714599999999</v>
      </c>
      <c r="C488">
        <v>0.5</v>
      </c>
      <c r="D488">
        <v>0.61713868000000005</v>
      </c>
      <c r="E488">
        <v>994000</v>
      </c>
      <c r="F488">
        <v>0.11784575999999999</v>
      </c>
    </row>
    <row r="489" spans="1:6">
      <c r="A489" s="1">
        <v>1479</v>
      </c>
      <c r="B489">
        <v>1.1915772</v>
      </c>
      <c r="C489">
        <v>0.5</v>
      </c>
      <c r="D489">
        <v>0.61874998000000003</v>
      </c>
      <c r="E489">
        <v>994000</v>
      </c>
      <c r="F489">
        <v>0.11946677</v>
      </c>
    </row>
    <row r="490" spans="1:6">
      <c r="A490" s="1">
        <v>1480</v>
      </c>
      <c r="B490">
        <v>1.19238281</v>
      </c>
      <c r="C490">
        <v>0.5</v>
      </c>
      <c r="D490">
        <v>0.62197268000000006</v>
      </c>
      <c r="E490">
        <v>994000</v>
      </c>
      <c r="F490">
        <v>0.12270894</v>
      </c>
    </row>
    <row r="491" spans="1:6">
      <c r="A491" s="1">
        <v>1481</v>
      </c>
      <c r="B491">
        <v>1.19318843</v>
      </c>
      <c r="C491">
        <v>0.5</v>
      </c>
      <c r="D491">
        <v>0.62358396999999999</v>
      </c>
      <c r="E491">
        <v>994000</v>
      </c>
      <c r="F491">
        <v>0.12432994999999999</v>
      </c>
    </row>
    <row r="492" spans="1:6">
      <c r="A492" s="1">
        <v>1482</v>
      </c>
      <c r="B492">
        <v>1.1939941599999999</v>
      </c>
      <c r="C492">
        <v>0.5</v>
      </c>
      <c r="D492">
        <v>0.62358396999999999</v>
      </c>
      <c r="E492">
        <v>994000</v>
      </c>
      <c r="F492">
        <v>0.12432994999999999</v>
      </c>
    </row>
    <row r="493" spans="1:6">
      <c r="A493" s="1">
        <v>1483</v>
      </c>
      <c r="B493">
        <v>1.1947997800000001</v>
      </c>
      <c r="C493">
        <v>0.5</v>
      </c>
      <c r="D493">
        <v>0.62358396999999999</v>
      </c>
      <c r="E493">
        <v>994000</v>
      </c>
      <c r="F493">
        <v>0.12432994999999999</v>
      </c>
    </row>
    <row r="494" spans="1:6">
      <c r="A494" s="1">
        <v>1484</v>
      </c>
      <c r="B494">
        <v>1.19560552</v>
      </c>
      <c r="C494">
        <v>0.5</v>
      </c>
      <c r="D494">
        <v>0.62197268000000006</v>
      </c>
      <c r="E494">
        <v>994000</v>
      </c>
      <c r="F494">
        <v>0.12270894</v>
      </c>
    </row>
    <row r="495" spans="1:6">
      <c r="A495" s="1">
        <v>1485</v>
      </c>
      <c r="B495">
        <v>1.19641113</v>
      </c>
      <c r="C495">
        <v>0.5</v>
      </c>
      <c r="D495">
        <v>0.62841796999999999</v>
      </c>
      <c r="E495">
        <v>994000</v>
      </c>
      <c r="F495">
        <v>0.12919312999999999</v>
      </c>
    </row>
    <row r="496" spans="1:6">
      <c r="A496" s="1">
        <v>1486</v>
      </c>
      <c r="B496">
        <v>1.1972167499999999</v>
      </c>
      <c r="C496">
        <v>0.5</v>
      </c>
      <c r="D496">
        <v>0.63002932</v>
      </c>
      <c r="E496">
        <v>994000</v>
      </c>
      <c r="F496">
        <v>0.13081419</v>
      </c>
    </row>
    <row r="497" spans="1:6">
      <c r="A497" s="1">
        <v>1487</v>
      </c>
      <c r="B497">
        <v>1.1980224799999999</v>
      </c>
      <c r="C497">
        <v>0.5</v>
      </c>
      <c r="D497">
        <v>0.63083493999999996</v>
      </c>
      <c r="E497">
        <v>994000</v>
      </c>
      <c r="F497">
        <v>0.13162467999999999</v>
      </c>
    </row>
    <row r="498" spans="1:6">
      <c r="A498" s="1">
        <v>1488</v>
      </c>
      <c r="B498">
        <v>1.1988281000000001</v>
      </c>
      <c r="C498">
        <v>0.5</v>
      </c>
      <c r="D498">
        <v>0.63325197</v>
      </c>
      <c r="E498">
        <v>994000</v>
      </c>
      <c r="F498">
        <v>0.13405631000000001</v>
      </c>
    </row>
    <row r="499" spans="1:6">
      <c r="A499" s="1">
        <v>1489</v>
      </c>
      <c r="B499">
        <v>1.19963384</v>
      </c>
      <c r="C499">
        <v>0.5</v>
      </c>
      <c r="D499">
        <v>0.64211428000000004</v>
      </c>
      <c r="E499">
        <v>994000</v>
      </c>
      <c r="F499">
        <v>0.14297211000000001</v>
      </c>
    </row>
    <row r="500" spans="1:6">
      <c r="A500" s="1">
        <v>1490</v>
      </c>
      <c r="B500">
        <v>1.20043945</v>
      </c>
      <c r="C500">
        <v>0.5</v>
      </c>
      <c r="D500">
        <v>0.63728028999999997</v>
      </c>
      <c r="E500">
        <v>994000</v>
      </c>
      <c r="F500">
        <v>0.13810894000000001</v>
      </c>
    </row>
    <row r="501" spans="1:6">
      <c r="A501" s="1">
        <v>1491</v>
      </c>
      <c r="B501">
        <v>1.2012450699999999</v>
      </c>
      <c r="C501">
        <v>0.5</v>
      </c>
      <c r="D501">
        <v>0.63647461000000005</v>
      </c>
      <c r="E501">
        <v>994000</v>
      </c>
      <c r="F501">
        <v>0.13729841000000001</v>
      </c>
    </row>
    <row r="502" spans="1:6">
      <c r="A502" s="1">
        <v>1492</v>
      </c>
      <c r="B502">
        <v>1.20205081</v>
      </c>
      <c r="C502">
        <v>0.5</v>
      </c>
      <c r="D502">
        <v>0.64050293000000003</v>
      </c>
      <c r="E502">
        <v>994000</v>
      </c>
      <c r="F502">
        <v>0.14135104000000001</v>
      </c>
    </row>
    <row r="503" spans="1:6">
      <c r="A503" s="1">
        <v>1493</v>
      </c>
      <c r="B503">
        <v>1.20285642</v>
      </c>
      <c r="C503">
        <v>0.5</v>
      </c>
      <c r="D503">
        <v>0.64533693000000003</v>
      </c>
      <c r="E503">
        <v>994000</v>
      </c>
      <c r="F503">
        <v>0.14621419999999999</v>
      </c>
    </row>
    <row r="504" spans="1:6">
      <c r="A504" s="1">
        <v>1494</v>
      </c>
      <c r="B504">
        <v>1.2036621599999999</v>
      </c>
      <c r="C504">
        <v>0.5</v>
      </c>
      <c r="D504">
        <v>0.64614260000000001</v>
      </c>
      <c r="E504">
        <v>994000</v>
      </c>
      <c r="F504">
        <v>0.14702475000000001</v>
      </c>
    </row>
    <row r="505" spans="1:6">
      <c r="A505" s="1">
        <v>1495</v>
      </c>
      <c r="B505">
        <v>1.2044677699999999</v>
      </c>
      <c r="C505">
        <v>0.5</v>
      </c>
      <c r="D505">
        <v>0.64453125</v>
      </c>
      <c r="E505">
        <v>994000</v>
      </c>
      <c r="F505">
        <v>0.14540367000000001</v>
      </c>
    </row>
    <row r="506" spans="1:6">
      <c r="A506" s="1">
        <v>1496</v>
      </c>
      <c r="B506">
        <v>1.2052733899999999</v>
      </c>
      <c r="C506">
        <v>0.5</v>
      </c>
      <c r="D506">
        <v>0.64614260000000001</v>
      </c>
      <c r="E506">
        <v>994000</v>
      </c>
      <c r="F506">
        <v>0.14702475000000001</v>
      </c>
    </row>
    <row r="507" spans="1:6">
      <c r="A507" s="1">
        <v>1497</v>
      </c>
      <c r="B507">
        <v>1.20607913</v>
      </c>
      <c r="C507">
        <v>0.5</v>
      </c>
      <c r="D507">
        <v>0.65661621000000003</v>
      </c>
      <c r="E507">
        <v>994000</v>
      </c>
      <c r="F507">
        <v>0.15756159</v>
      </c>
    </row>
    <row r="508" spans="1:6">
      <c r="A508" s="1">
        <v>1498</v>
      </c>
      <c r="B508">
        <v>1.20688474</v>
      </c>
      <c r="C508">
        <v>0.5</v>
      </c>
      <c r="D508">
        <v>0.65178221000000003</v>
      </c>
      <c r="E508">
        <v>994000</v>
      </c>
      <c r="F508">
        <v>0.15269840000000001</v>
      </c>
    </row>
    <row r="509" spans="1:6">
      <c r="A509" s="1">
        <v>1499</v>
      </c>
      <c r="B509">
        <v>1.2076904799999999</v>
      </c>
      <c r="C509">
        <v>0.5</v>
      </c>
      <c r="D509">
        <v>0.65339356999999998</v>
      </c>
      <c r="E509">
        <v>994000</v>
      </c>
      <c r="F509">
        <v>0.15431948000000001</v>
      </c>
    </row>
    <row r="510" spans="1:6">
      <c r="A510" s="1">
        <v>1500</v>
      </c>
      <c r="B510">
        <v>1.2084960899999999</v>
      </c>
      <c r="C510">
        <v>0.5</v>
      </c>
      <c r="D510">
        <v>0.65500486000000002</v>
      </c>
      <c r="E510">
        <v>994000</v>
      </c>
      <c r="F510">
        <v>0.15594050000000001</v>
      </c>
    </row>
    <row r="511" spans="1:6">
      <c r="A511" s="1">
        <v>1501</v>
      </c>
      <c r="B511">
        <v>1.2093017100000001</v>
      </c>
      <c r="C511">
        <v>0.5</v>
      </c>
      <c r="D511">
        <v>0.65661621000000003</v>
      </c>
      <c r="E511">
        <v>994000</v>
      </c>
      <c r="F511">
        <v>0.15756159</v>
      </c>
    </row>
    <row r="512" spans="1:6">
      <c r="A512" s="1">
        <v>1502</v>
      </c>
      <c r="B512">
        <v>1.21010745</v>
      </c>
      <c r="C512">
        <v>0.5</v>
      </c>
      <c r="D512">
        <v>0.65903318</v>
      </c>
      <c r="E512">
        <v>994000</v>
      </c>
      <c r="F512">
        <v>0.15999314000000001</v>
      </c>
    </row>
    <row r="513" spans="1:6">
      <c r="A513" s="1">
        <v>1503</v>
      </c>
      <c r="B513">
        <v>1.21091306</v>
      </c>
      <c r="C513">
        <v>0.5</v>
      </c>
      <c r="D513">
        <v>0.65822756000000004</v>
      </c>
      <c r="E513">
        <v>994000</v>
      </c>
      <c r="F513">
        <v>0.15918267</v>
      </c>
    </row>
    <row r="514" spans="1:6">
      <c r="A514" s="1">
        <v>1504</v>
      </c>
      <c r="B514">
        <v>1.2117188000000001</v>
      </c>
      <c r="C514">
        <v>0.5</v>
      </c>
      <c r="D514">
        <v>0.66386718</v>
      </c>
      <c r="E514">
        <v>994000</v>
      </c>
      <c r="F514">
        <v>0.16485631000000001</v>
      </c>
    </row>
    <row r="515" spans="1:6">
      <c r="A515" s="1">
        <v>1505</v>
      </c>
      <c r="B515">
        <v>1.2125244100000001</v>
      </c>
      <c r="C515">
        <v>0.5</v>
      </c>
      <c r="D515">
        <v>0.66547853000000001</v>
      </c>
      <c r="E515">
        <v>994000</v>
      </c>
      <c r="F515">
        <v>0.1664774</v>
      </c>
    </row>
    <row r="516" spans="1:6">
      <c r="A516" s="1">
        <v>1506</v>
      </c>
      <c r="B516">
        <v>1.2133300300000001</v>
      </c>
      <c r="C516">
        <v>0.5</v>
      </c>
      <c r="D516">
        <v>0.66386718</v>
      </c>
      <c r="E516">
        <v>994000</v>
      </c>
      <c r="F516">
        <v>0.16485631000000001</v>
      </c>
    </row>
    <row r="517" spans="1:6">
      <c r="A517" s="1">
        <v>1507</v>
      </c>
      <c r="B517">
        <v>1.2141357699999999</v>
      </c>
      <c r="C517">
        <v>0.5</v>
      </c>
      <c r="D517">
        <v>0.66870116999999996</v>
      </c>
      <c r="E517">
        <v>994000</v>
      </c>
      <c r="F517">
        <v>0.16971949</v>
      </c>
    </row>
    <row r="518" spans="1:6">
      <c r="A518" s="1">
        <v>1508</v>
      </c>
      <c r="B518">
        <v>1.21494138</v>
      </c>
      <c r="C518">
        <v>0.5</v>
      </c>
      <c r="D518">
        <v>0.66870116999999996</v>
      </c>
      <c r="E518">
        <v>994000</v>
      </c>
      <c r="F518">
        <v>0.16971949</v>
      </c>
    </row>
    <row r="519" spans="1:6">
      <c r="A519" s="1">
        <v>1509</v>
      </c>
      <c r="B519">
        <v>1.2157471200000001</v>
      </c>
      <c r="C519">
        <v>0.5</v>
      </c>
      <c r="D519">
        <v>0.67434084000000005</v>
      </c>
      <c r="E519">
        <v>994000</v>
      </c>
      <c r="F519">
        <v>0.17539319</v>
      </c>
    </row>
    <row r="520" spans="1:6">
      <c r="A520" s="1">
        <v>1510</v>
      </c>
      <c r="B520">
        <v>1.2165527300000001</v>
      </c>
      <c r="C520">
        <v>0.5</v>
      </c>
      <c r="D520">
        <v>0.67434084000000005</v>
      </c>
      <c r="E520">
        <v>994000</v>
      </c>
      <c r="F520">
        <v>0.17539319</v>
      </c>
    </row>
    <row r="521" spans="1:6">
      <c r="A521" s="1">
        <v>1511</v>
      </c>
      <c r="B521">
        <v>1.21735835</v>
      </c>
      <c r="C521">
        <v>0.5</v>
      </c>
      <c r="D521">
        <v>0.67675781000000002</v>
      </c>
      <c r="E521">
        <v>994000</v>
      </c>
      <c r="F521">
        <v>0.17782476999999999</v>
      </c>
    </row>
    <row r="522" spans="1:6">
      <c r="A522" s="1">
        <v>1512</v>
      </c>
      <c r="B522">
        <v>1.2181640899999999</v>
      </c>
      <c r="C522">
        <v>0.5</v>
      </c>
      <c r="D522">
        <v>0.67192381999999995</v>
      </c>
      <c r="E522">
        <v>994000</v>
      </c>
      <c r="F522">
        <v>0.17296159</v>
      </c>
    </row>
    <row r="523" spans="1:6">
      <c r="A523" s="1">
        <v>1513</v>
      </c>
      <c r="B523">
        <v>1.2189696999999999</v>
      </c>
      <c r="C523">
        <v>0.5</v>
      </c>
      <c r="D523">
        <v>0.68239748</v>
      </c>
      <c r="E523">
        <v>994000</v>
      </c>
      <c r="F523">
        <v>0.18349847</v>
      </c>
    </row>
    <row r="524" spans="1:6">
      <c r="A524" s="1">
        <v>1514</v>
      </c>
      <c r="B524">
        <v>1.21977544</v>
      </c>
      <c r="C524">
        <v>0.5</v>
      </c>
      <c r="D524">
        <v>0.68320309999999995</v>
      </c>
      <c r="E524">
        <v>994000</v>
      </c>
      <c r="F524">
        <v>0.18430895999999999</v>
      </c>
    </row>
    <row r="525" spans="1:6">
      <c r="A525" s="1">
        <v>1515</v>
      </c>
      <c r="B525">
        <v>1.2205810500000001</v>
      </c>
      <c r="C525">
        <v>0.5</v>
      </c>
      <c r="D525">
        <v>0.68400877999999998</v>
      </c>
      <c r="E525">
        <v>994000</v>
      </c>
      <c r="F525">
        <v>0.18511949</v>
      </c>
    </row>
    <row r="526" spans="1:6">
      <c r="A526" s="1">
        <v>1516</v>
      </c>
      <c r="B526">
        <v>1.22138667</v>
      </c>
      <c r="C526">
        <v>0.5</v>
      </c>
      <c r="D526">
        <v>0.68803709999999996</v>
      </c>
      <c r="E526">
        <v>994000</v>
      </c>
      <c r="F526">
        <v>0.18917212999999999</v>
      </c>
    </row>
    <row r="527" spans="1:6">
      <c r="A527" s="1">
        <v>1517</v>
      </c>
      <c r="B527">
        <v>1.2221924099999999</v>
      </c>
      <c r="C527">
        <v>0.5</v>
      </c>
      <c r="D527">
        <v>0.69125974000000001</v>
      </c>
      <c r="E527">
        <v>994000</v>
      </c>
      <c r="F527">
        <v>0.19241423999999999</v>
      </c>
    </row>
    <row r="528" spans="1:6">
      <c r="A528" s="1">
        <v>1518</v>
      </c>
      <c r="B528">
        <v>1.2229980199999999</v>
      </c>
      <c r="C528">
        <v>0.5</v>
      </c>
      <c r="D528">
        <v>0.69528805999999999</v>
      </c>
      <c r="E528">
        <v>994000</v>
      </c>
      <c r="F528">
        <v>0.19646685999999999</v>
      </c>
    </row>
    <row r="529" spans="1:6">
      <c r="A529" s="1">
        <v>1519</v>
      </c>
      <c r="B529">
        <v>1.22380376</v>
      </c>
      <c r="C529">
        <v>0.5</v>
      </c>
      <c r="D529">
        <v>0.69770509000000003</v>
      </c>
      <c r="E529">
        <v>994000</v>
      </c>
      <c r="F529">
        <v>0.19889847999999999</v>
      </c>
    </row>
    <row r="530" spans="1:6">
      <c r="A530" s="1">
        <v>1520</v>
      </c>
      <c r="B530">
        <v>1.22460938</v>
      </c>
      <c r="C530">
        <v>0.5</v>
      </c>
      <c r="D530">
        <v>0.69770509000000003</v>
      </c>
      <c r="E530">
        <v>994000</v>
      </c>
      <c r="F530">
        <v>0.19889847999999999</v>
      </c>
    </row>
    <row r="531" spans="1:6">
      <c r="A531" s="1">
        <v>1521</v>
      </c>
      <c r="B531">
        <v>1.22541499</v>
      </c>
      <c r="C531">
        <v>0.5</v>
      </c>
      <c r="D531">
        <v>0.70092772999999997</v>
      </c>
      <c r="E531">
        <v>994000</v>
      </c>
      <c r="F531">
        <v>0.20214057999999999</v>
      </c>
    </row>
    <row r="532" spans="1:6">
      <c r="A532" s="1">
        <v>1522</v>
      </c>
      <c r="B532">
        <v>1.2262207300000001</v>
      </c>
      <c r="C532">
        <v>0.5</v>
      </c>
      <c r="D532">
        <v>0.70253909000000003</v>
      </c>
      <c r="E532">
        <v>994000</v>
      </c>
      <c r="F532">
        <v>0.20376164999999999</v>
      </c>
    </row>
    <row r="533" spans="1:6">
      <c r="A533" s="1">
        <v>1523</v>
      </c>
      <c r="B533">
        <v>1.2270263400000001</v>
      </c>
      <c r="C533">
        <v>0.5</v>
      </c>
      <c r="D533">
        <v>0.70576172999999998</v>
      </c>
      <c r="E533">
        <v>994000</v>
      </c>
      <c r="F533">
        <v>0.20700376000000001</v>
      </c>
    </row>
    <row r="534" spans="1:6">
      <c r="A534" s="1">
        <v>1524</v>
      </c>
      <c r="B534">
        <v>1.22783208</v>
      </c>
      <c r="C534">
        <v>0.5</v>
      </c>
      <c r="D534">
        <v>0.71140133999999999</v>
      </c>
      <c r="E534">
        <v>994000</v>
      </c>
      <c r="F534">
        <v>0.21267739999999999</v>
      </c>
    </row>
    <row r="535" spans="1:6">
      <c r="A535" s="1">
        <v>1525</v>
      </c>
      <c r="B535">
        <v>1.2286376999999999</v>
      </c>
      <c r="C535">
        <v>0.5</v>
      </c>
      <c r="D535">
        <v>0.71301270000000005</v>
      </c>
      <c r="E535">
        <v>994000</v>
      </c>
      <c r="F535">
        <v>0.21429849000000001</v>
      </c>
    </row>
    <row r="536" spans="1:6">
      <c r="A536" s="1">
        <v>1526</v>
      </c>
      <c r="B536">
        <v>1.22944331</v>
      </c>
      <c r="C536">
        <v>0.5</v>
      </c>
      <c r="D536">
        <v>0.71462404999999996</v>
      </c>
      <c r="E536">
        <v>994000</v>
      </c>
      <c r="F536">
        <v>0.21591957000000001</v>
      </c>
    </row>
    <row r="537" spans="1:6">
      <c r="A537" s="1">
        <v>1527</v>
      </c>
      <c r="B537">
        <v>1.2302490500000001</v>
      </c>
      <c r="C537">
        <v>0.5</v>
      </c>
      <c r="D537">
        <v>0.71462404999999996</v>
      </c>
      <c r="E537">
        <v>994000</v>
      </c>
      <c r="F537">
        <v>0.21591957000000001</v>
      </c>
    </row>
    <row r="538" spans="1:6">
      <c r="A538" s="1">
        <v>1528</v>
      </c>
      <c r="B538">
        <v>1.2310546600000001</v>
      </c>
      <c r="C538">
        <v>0.5</v>
      </c>
      <c r="D538">
        <v>0.71784669000000001</v>
      </c>
      <c r="E538">
        <v>994000</v>
      </c>
      <c r="F538">
        <v>0.21916166000000001</v>
      </c>
    </row>
    <row r="539" spans="1:6">
      <c r="A539" s="1">
        <v>1529</v>
      </c>
      <c r="B539">
        <v>1.2318604</v>
      </c>
      <c r="C539">
        <v>0.5</v>
      </c>
      <c r="D539">
        <v>0.72026365999999997</v>
      </c>
      <c r="E539">
        <v>994000</v>
      </c>
      <c r="F539">
        <v>0.22159323</v>
      </c>
    </row>
    <row r="540" spans="1:6">
      <c r="A540" s="1">
        <v>1530</v>
      </c>
      <c r="B540">
        <v>1.2326660199999999</v>
      </c>
      <c r="C540">
        <v>0.5</v>
      </c>
      <c r="D540">
        <v>0.72429197999999995</v>
      </c>
      <c r="E540">
        <v>994000</v>
      </c>
      <c r="F540">
        <v>0.22564586</v>
      </c>
    </row>
    <row r="541" spans="1:6">
      <c r="A541" s="1">
        <v>1531</v>
      </c>
      <c r="B541">
        <v>1.2334716299999999</v>
      </c>
      <c r="C541">
        <v>0.5</v>
      </c>
      <c r="D541">
        <v>0.72670900999999999</v>
      </c>
      <c r="E541">
        <v>994000</v>
      </c>
      <c r="F541">
        <v>0.22807747</v>
      </c>
    </row>
    <row r="542" spans="1:6">
      <c r="A542" s="1">
        <v>1532</v>
      </c>
      <c r="B542">
        <v>1.23427737</v>
      </c>
      <c r="C542">
        <v>0.5</v>
      </c>
      <c r="D542">
        <v>0.72912597999999995</v>
      </c>
      <c r="E542">
        <v>994000</v>
      </c>
      <c r="F542">
        <v>0.23050903</v>
      </c>
    </row>
    <row r="543" spans="1:6">
      <c r="A543" s="1">
        <v>1533</v>
      </c>
      <c r="B543">
        <v>1.2350829800000001</v>
      </c>
      <c r="C543">
        <v>0.5</v>
      </c>
      <c r="D543">
        <v>0.72590332999999996</v>
      </c>
      <c r="E543">
        <v>994000</v>
      </c>
      <c r="F543">
        <v>0.22726694</v>
      </c>
    </row>
    <row r="544" spans="1:6">
      <c r="A544" s="1">
        <v>1534</v>
      </c>
      <c r="B544">
        <v>1.2358887199999999</v>
      </c>
      <c r="C544">
        <v>0.5</v>
      </c>
      <c r="D544">
        <v>0.73637693999999998</v>
      </c>
      <c r="E544">
        <v>994000</v>
      </c>
      <c r="F544">
        <v>0.23780376</v>
      </c>
    </row>
    <row r="545" spans="1:6">
      <c r="A545" s="1">
        <v>1535</v>
      </c>
      <c r="B545">
        <v>1.2366943399999999</v>
      </c>
      <c r="C545">
        <v>0.5</v>
      </c>
      <c r="D545">
        <v>0.73718262000000001</v>
      </c>
      <c r="E545">
        <v>994000</v>
      </c>
      <c r="F545">
        <v>0.23861429000000001</v>
      </c>
    </row>
    <row r="546" spans="1:6">
      <c r="A546" s="1">
        <v>1536</v>
      </c>
      <c r="B546">
        <v>1.2374999499999999</v>
      </c>
      <c r="C546">
        <v>0.5</v>
      </c>
      <c r="D546">
        <v>0.73959958999999997</v>
      </c>
      <c r="E546">
        <v>994000</v>
      </c>
      <c r="F546">
        <v>0.24104585000000001</v>
      </c>
    </row>
    <row r="547" spans="1:6">
      <c r="A547" s="1">
        <v>1537</v>
      </c>
      <c r="B547">
        <v>1.23830569</v>
      </c>
      <c r="C547">
        <v>0.5</v>
      </c>
      <c r="D547">
        <v>0.74282229</v>
      </c>
      <c r="E547">
        <v>994000</v>
      </c>
      <c r="F547">
        <v>0.24428802999999999</v>
      </c>
    </row>
    <row r="548" spans="1:6">
      <c r="A548" s="1">
        <v>1538</v>
      </c>
      <c r="B548">
        <v>1.2391113</v>
      </c>
      <c r="C548">
        <v>0.5</v>
      </c>
      <c r="D548">
        <v>0.74604493000000005</v>
      </c>
      <c r="E548">
        <v>994000</v>
      </c>
      <c r="F548">
        <v>0.24753011999999999</v>
      </c>
    </row>
    <row r="549" spans="1:6">
      <c r="A549" s="1">
        <v>1539</v>
      </c>
      <c r="B549">
        <v>1.2399170399999999</v>
      </c>
      <c r="C549">
        <v>0.5</v>
      </c>
      <c r="D549">
        <v>0.74926758000000004</v>
      </c>
      <c r="E549">
        <v>994000</v>
      </c>
      <c r="F549">
        <v>0.25077221</v>
      </c>
    </row>
    <row r="550" spans="1:6">
      <c r="A550" s="1">
        <v>1540</v>
      </c>
      <c r="B550">
        <v>1.2407226600000001</v>
      </c>
      <c r="C550">
        <v>0.5</v>
      </c>
      <c r="D550">
        <v>0.75007325000000002</v>
      </c>
      <c r="E550">
        <v>994000</v>
      </c>
      <c r="F550">
        <v>0.25158274000000003</v>
      </c>
    </row>
    <row r="551" spans="1:6">
      <c r="A551" s="1">
        <v>1541</v>
      </c>
      <c r="B551">
        <v>1.2415282700000001</v>
      </c>
      <c r="C551">
        <v>0.5</v>
      </c>
      <c r="D551">
        <v>0.75974118999999996</v>
      </c>
      <c r="E551">
        <v>994000</v>
      </c>
      <c r="F551">
        <v>0.26130905999999998</v>
      </c>
    </row>
    <row r="552" spans="1:6">
      <c r="A552" s="1">
        <v>1542</v>
      </c>
      <c r="B552">
        <v>1.24233401</v>
      </c>
      <c r="C552">
        <v>0.5</v>
      </c>
      <c r="D552">
        <v>0.76538086000000005</v>
      </c>
      <c r="E552">
        <v>994000</v>
      </c>
      <c r="F552">
        <v>0.26698275999999999</v>
      </c>
    </row>
    <row r="553" spans="1:6">
      <c r="A553" s="1">
        <v>1543</v>
      </c>
      <c r="B553">
        <v>1.24313962</v>
      </c>
      <c r="C553">
        <v>0.5</v>
      </c>
      <c r="D553">
        <v>0.76215822</v>
      </c>
      <c r="E553">
        <v>994000</v>
      </c>
      <c r="F553">
        <v>0.26374066000000002</v>
      </c>
    </row>
    <row r="554" spans="1:6">
      <c r="A554" s="1">
        <v>1544</v>
      </c>
      <c r="B554">
        <v>1.2439453600000001</v>
      </c>
      <c r="C554">
        <v>0.5</v>
      </c>
      <c r="D554">
        <v>0.76457518000000002</v>
      </c>
      <c r="E554">
        <v>994000</v>
      </c>
      <c r="F554">
        <v>0.26617220000000003</v>
      </c>
    </row>
    <row r="555" spans="1:6">
      <c r="A555" s="1">
        <v>1545</v>
      </c>
      <c r="B555">
        <v>1.2447509800000001</v>
      </c>
      <c r="C555">
        <v>0.5</v>
      </c>
      <c r="D555">
        <v>0.7686035</v>
      </c>
      <c r="E555">
        <v>994000</v>
      </c>
      <c r="F555">
        <v>0.27022487000000001</v>
      </c>
    </row>
    <row r="556" spans="1:6">
      <c r="A556" s="1">
        <v>1546</v>
      </c>
      <c r="B556">
        <v>1.2455565900000001</v>
      </c>
      <c r="C556">
        <v>0.5</v>
      </c>
      <c r="D556">
        <v>0.77102053000000004</v>
      </c>
      <c r="E556">
        <v>994000</v>
      </c>
      <c r="F556">
        <v>0.27265646999999998</v>
      </c>
    </row>
    <row r="557" spans="1:6">
      <c r="A557" s="1">
        <v>1547</v>
      </c>
      <c r="B557">
        <v>1.24636233</v>
      </c>
      <c r="C557">
        <v>0.5</v>
      </c>
      <c r="D557">
        <v>0.77504885000000001</v>
      </c>
      <c r="E557">
        <v>994000</v>
      </c>
      <c r="F557">
        <v>0.27670910999999998</v>
      </c>
    </row>
    <row r="558" spans="1:6">
      <c r="A558" s="1">
        <v>1548</v>
      </c>
      <c r="B558">
        <v>1.24716794</v>
      </c>
      <c r="C558">
        <v>0.5</v>
      </c>
      <c r="D558">
        <v>0.77746581999999997</v>
      </c>
      <c r="E558">
        <v>994000</v>
      </c>
      <c r="F558">
        <v>0.27914064999999999</v>
      </c>
    </row>
    <row r="559" spans="1:6">
      <c r="A559" s="1">
        <v>1549</v>
      </c>
      <c r="B559">
        <v>1.2479736800000001</v>
      </c>
      <c r="C559">
        <v>0.5</v>
      </c>
      <c r="D559">
        <v>0.78471678</v>
      </c>
      <c r="E559">
        <v>994000</v>
      </c>
      <c r="F559">
        <v>0.28643540000000001</v>
      </c>
    </row>
    <row r="560" spans="1:6">
      <c r="A560" s="1">
        <v>1550</v>
      </c>
      <c r="B560">
        <v>1.2487793</v>
      </c>
      <c r="C560">
        <v>0.5</v>
      </c>
      <c r="D560">
        <v>0.78229981999999998</v>
      </c>
      <c r="E560">
        <v>994000</v>
      </c>
      <c r="F560">
        <v>0.28400385</v>
      </c>
    </row>
    <row r="561" spans="1:6">
      <c r="A561" s="1">
        <v>1551</v>
      </c>
      <c r="B561">
        <v>1.24958491</v>
      </c>
      <c r="C561">
        <v>0.5</v>
      </c>
      <c r="D561">
        <v>0.78793943</v>
      </c>
      <c r="E561">
        <v>994000</v>
      </c>
      <c r="F561">
        <v>0.28967749999999998</v>
      </c>
    </row>
    <row r="562" spans="1:6">
      <c r="A562" s="1">
        <v>1552</v>
      </c>
      <c r="B562">
        <v>1.2503906499999999</v>
      </c>
      <c r="C562">
        <v>0.5</v>
      </c>
      <c r="D562">
        <v>0.79277343</v>
      </c>
      <c r="E562">
        <v>994000</v>
      </c>
      <c r="F562">
        <v>0.29454067</v>
      </c>
    </row>
    <row r="563" spans="1:6">
      <c r="A563" s="1">
        <v>1553</v>
      </c>
      <c r="B563">
        <v>1.2511962700000001</v>
      </c>
      <c r="C563">
        <v>0.5</v>
      </c>
      <c r="D563">
        <v>0.79277343</v>
      </c>
      <c r="E563">
        <v>994000</v>
      </c>
      <c r="F563">
        <v>0.29454067</v>
      </c>
    </row>
    <row r="564" spans="1:6">
      <c r="A564" s="1">
        <v>1554</v>
      </c>
      <c r="B564">
        <v>1.2520020000000001</v>
      </c>
      <c r="C564">
        <v>0.5</v>
      </c>
      <c r="D564">
        <v>0.79841309999999999</v>
      </c>
      <c r="E564">
        <v>994000</v>
      </c>
      <c r="F564">
        <v>0.30021440999999999</v>
      </c>
    </row>
    <row r="565" spans="1:6">
      <c r="A565" s="1">
        <v>1555</v>
      </c>
      <c r="B565">
        <v>1.25280762</v>
      </c>
      <c r="C565">
        <v>0.5</v>
      </c>
      <c r="D565">
        <v>0.80485839000000003</v>
      </c>
      <c r="E565">
        <v>994000</v>
      </c>
      <c r="F565">
        <v>0.30669858999999999</v>
      </c>
    </row>
    <row r="566" spans="1:6">
      <c r="A566" s="1">
        <v>1556</v>
      </c>
      <c r="B566">
        <v>1.25361323</v>
      </c>
      <c r="C566">
        <v>0.5</v>
      </c>
      <c r="D566">
        <v>0.80324709000000005</v>
      </c>
      <c r="E566">
        <v>994000</v>
      </c>
      <c r="F566">
        <v>0.30507754999999998</v>
      </c>
    </row>
    <row r="567" spans="1:6">
      <c r="A567" s="1">
        <v>1557</v>
      </c>
      <c r="B567">
        <v>1.2544189699999999</v>
      </c>
      <c r="C567">
        <v>0.5</v>
      </c>
      <c r="D567">
        <v>0.80969237999999999</v>
      </c>
      <c r="E567">
        <v>994000</v>
      </c>
      <c r="F567">
        <v>0.31156176000000002</v>
      </c>
    </row>
    <row r="568" spans="1:6">
      <c r="A568" s="1">
        <v>1558</v>
      </c>
      <c r="B568">
        <v>1.2552245900000001</v>
      </c>
      <c r="C568">
        <v>0.5</v>
      </c>
      <c r="D568">
        <v>0.81533206000000003</v>
      </c>
      <c r="E568">
        <v>994000</v>
      </c>
      <c r="F568">
        <v>0.31723547000000002</v>
      </c>
    </row>
    <row r="569" spans="1:6">
      <c r="A569" s="1">
        <v>1559</v>
      </c>
      <c r="B569">
        <v>1.25603032</v>
      </c>
      <c r="C569">
        <v>0.5</v>
      </c>
      <c r="D569">
        <v>0.82661134000000003</v>
      </c>
      <c r="E569">
        <v>994000</v>
      </c>
      <c r="F569">
        <v>0.32858284999999998</v>
      </c>
    </row>
    <row r="570" spans="1:6">
      <c r="A570" s="1">
        <v>1560</v>
      </c>
      <c r="B570">
        <v>1.25683594</v>
      </c>
      <c r="C570">
        <v>0.5</v>
      </c>
      <c r="D570">
        <v>0.82177734000000002</v>
      </c>
      <c r="E570">
        <v>994000</v>
      </c>
      <c r="F570">
        <v>0.32371965000000003</v>
      </c>
    </row>
    <row r="571" spans="1:6">
      <c r="A571" s="1">
        <v>1561</v>
      </c>
      <c r="B571">
        <v>1.25764155</v>
      </c>
      <c r="C571">
        <v>0.5</v>
      </c>
      <c r="D571">
        <v>0.82580566</v>
      </c>
      <c r="E571">
        <v>994000</v>
      </c>
      <c r="F571">
        <v>0.32777229000000002</v>
      </c>
    </row>
    <row r="572" spans="1:6">
      <c r="A572" s="1">
        <v>1562</v>
      </c>
      <c r="B572">
        <v>1.2584472900000001</v>
      </c>
      <c r="C572">
        <v>0.5</v>
      </c>
      <c r="D572">
        <v>0.82902830999999999</v>
      </c>
      <c r="E572">
        <v>994000</v>
      </c>
      <c r="F572">
        <v>0.33101438999999999</v>
      </c>
    </row>
    <row r="573" spans="1:6">
      <c r="A573" s="1">
        <v>1563</v>
      </c>
      <c r="B573">
        <v>1.2592529100000001</v>
      </c>
      <c r="C573">
        <v>0.5</v>
      </c>
      <c r="D573">
        <v>0.83225095000000004</v>
      </c>
      <c r="E573">
        <v>994000</v>
      </c>
      <c r="F573">
        <v>0.33425650000000001</v>
      </c>
    </row>
    <row r="574" spans="1:6">
      <c r="A574" s="1">
        <v>1564</v>
      </c>
      <c r="B574">
        <v>1.26005864</v>
      </c>
      <c r="C574">
        <v>0.5</v>
      </c>
      <c r="D574">
        <v>0.83627927000000002</v>
      </c>
      <c r="E574">
        <v>994000</v>
      </c>
      <c r="F574">
        <v>0.33830911000000002</v>
      </c>
    </row>
    <row r="575" spans="1:6">
      <c r="A575" s="1">
        <v>1565</v>
      </c>
      <c r="B575">
        <v>1.26086426</v>
      </c>
      <c r="C575">
        <v>0.5</v>
      </c>
      <c r="D575">
        <v>0.84111327000000002</v>
      </c>
      <c r="E575">
        <v>994000</v>
      </c>
      <c r="F575">
        <v>0.34317230999999998</v>
      </c>
    </row>
    <row r="576" spans="1:6">
      <c r="A576" s="1">
        <v>1566</v>
      </c>
      <c r="B576">
        <v>1.26166987</v>
      </c>
      <c r="C576">
        <v>0.5</v>
      </c>
      <c r="D576">
        <v>0.84272462000000004</v>
      </c>
      <c r="E576">
        <v>994000</v>
      </c>
      <c r="F576">
        <v>0.34479337999999998</v>
      </c>
    </row>
    <row r="577" spans="1:6">
      <c r="A577" s="1">
        <v>1567</v>
      </c>
      <c r="B577">
        <v>1.2624756100000001</v>
      </c>
      <c r="C577">
        <v>0.5</v>
      </c>
      <c r="D577">
        <v>0.85480957999999996</v>
      </c>
      <c r="E577">
        <v>994000</v>
      </c>
      <c r="F577">
        <v>0.35695130000000003</v>
      </c>
    </row>
    <row r="578" spans="1:6">
      <c r="A578" s="1">
        <v>1568</v>
      </c>
      <c r="B578">
        <v>1.26328123</v>
      </c>
      <c r="C578">
        <v>0.5</v>
      </c>
      <c r="D578">
        <v>0.85158694000000001</v>
      </c>
      <c r="E578">
        <v>994000</v>
      </c>
      <c r="F578">
        <v>0.35370919000000001</v>
      </c>
    </row>
    <row r="579" spans="1:6">
      <c r="A579" s="1">
        <v>1569</v>
      </c>
      <c r="B579">
        <v>1.26408696</v>
      </c>
      <c r="C579">
        <v>0.5</v>
      </c>
      <c r="D579">
        <v>0.85803222999999995</v>
      </c>
      <c r="E579">
        <v>994000</v>
      </c>
      <c r="F579">
        <v>0.36019337000000001</v>
      </c>
    </row>
    <row r="580" spans="1:6">
      <c r="A580" s="1">
        <v>1570</v>
      </c>
      <c r="B580">
        <v>1.2648925799999999</v>
      </c>
      <c r="C580">
        <v>0.5</v>
      </c>
      <c r="D580">
        <v>0.86125487000000001</v>
      </c>
      <c r="E580">
        <v>994000</v>
      </c>
      <c r="F580">
        <v>0.36343547999999998</v>
      </c>
    </row>
    <row r="581" spans="1:6">
      <c r="A581" s="1">
        <v>1571</v>
      </c>
      <c r="B581">
        <v>1.2656981899999999</v>
      </c>
      <c r="C581">
        <v>0.5</v>
      </c>
      <c r="D581">
        <v>0.86044918999999997</v>
      </c>
      <c r="E581">
        <v>994000</v>
      </c>
      <c r="F581">
        <v>0.36262494000000001</v>
      </c>
    </row>
    <row r="582" spans="1:6">
      <c r="A582" s="1">
        <v>1572</v>
      </c>
      <c r="B582">
        <v>1.2665039300000001</v>
      </c>
      <c r="C582">
        <v>0.5</v>
      </c>
      <c r="D582">
        <v>0.87172854</v>
      </c>
      <c r="E582">
        <v>994000</v>
      </c>
      <c r="F582">
        <v>0.37397236</v>
      </c>
    </row>
    <row r="583" spans="1:6">
      <c r="A583" s="1">
        <v>1573</v>
      </c>
      <c r="B583">
        <v>1.26730955</v>
      </c>
      <c r="C583">
        <v>0.5</v>
      </c>
      <c r="D583">
        <v>0.87656248000000003</v>
      </c>
      <c r="E583">
        <v>994000</v>
      </c>
      <c r="F583">
        <v>0.37883549999999999</v>
      </c>
    </row>
    <row r="584" spans="1:6">
      <c r="A584" s="1">
        <v>1574</v>
      </c>
      <c r="B584">
        <v>1.26811528</v>
      </c>
      <c r="C584">
        <v>0.5</v>
      </c>
      <c r="D584">
        <v>0.88461911999999998</v>
      </c>
      <c r="E584">
        <v>994000</v>
      </c>
      <c r="F584">
        <v>0.38694077999999998</v>
      </c>
    </row>
    <row r="585" spans="1:6">
      <c r="A585" s="1">
        <v>1575</v>
      </c>
      <c r="B585">
        <v>1.2689208999999999</v>
      </c>
      <c r="C585">
        <v>0.5</v>
      </c>
      <c r="D585">
        <v>0.88461911999999998</v>
      </c>
      <c r="E585">
        <v>994000</v>
      </c>
      <c r="F585">
        <v>0.38694077999999998</v>
      </c>
    </row>
    <row r="586" spans="1:6">
      <c r="A586" s="1">
        <v>1576</v>
      </c>
      <c r="B586">
        <v>1.2697265099999999</v>
      </c>
      <c r="C586">
        <v>0.5</v>
      </c>
      <c r="D586">
        <v>0.88945311000000005</v>
      </c>
      <c r="E586">
        <v>994000</v>
      </c>
      <c r="F586">
        <v>0.39180392000000003</v>
      </c>
    </row>
    <row r="587" spans="1:6">
      <c r="A587" s="1">
        <v>1577</v>
      </c>
      <c r="B587">
        <v>1.27053225</v>
      </c>
      <c r="C587">
        <v>0.5</v>
      </c>
      <c r="D587">
        <v>0.88703613999999997</v>
      </c>
      <c r="E587">
        <v>994000</v>
      </c>
      <c r="F587">
        <v>0.38937238000000002</v>
      </c>
    </row>
    <row r="588" spans="1:6">
      <c r="A588" s="1">
        <v>1578</v>
      </c>
      <c r="B588">
        <v>1.27133787</v>
      </c>
      <c r="C588">
        <v>0.5</v>
      </c>
      <c r="D588">
        <v>0.89831543000000003</v>
      </c>
      <c r="E588">
        <v>994000</v>
      </c>
      <c r="F588">
        <v>0.40071975999999998</v>
      </c>
    </row>
    <row r="589" spans="1:6">
      <c r="A589" s="1">
        <v>1579</v>
      </c>
      <c r="B589">
        <v>1.2721435999999999</v>
      </c>
      <c r="C589">
        <v>0.5</v>
      </c>
      <c r="D589">
        <v>0.90314943000000003</v>
      </c>
      <c r="E589">
        <v>994000</v>
      </c>
      <c r="F589">
        <v>0.40558290000000002</v>
      </c>
    </row>
    <row r="590" spans="1:6">
      <c r="A590" s="1">
        <v>1580</v>
      </c>
      <c r="B590">
        <v>1.2729492200000001</v>
      </c>
      <c r="C590">
        <v>0.5</v>
      </c>
      <c r="D590">
        <v>0.91523438999999995</v>
      </c>
      <c r="E590">
        <v>994000</v>
      </c>
      <c r="F590">
        <v>0.41774082000000001</v>
      </c>
    </row>
    <row r="591" spans="1:6">
      <c r="A591" s="1">
        <v>1581</v>
      </c>
      <c r="B591">
        <v>1.2737548400000001</v>
      </c>
      <c r="C591">
        <v>0.5</v>
      </c>
      <c r="D591">
        <v>0.91362303</v>
      </c>
      <c r="E591">
        <v>994000</v>
      </c>
      <c r="F591">
        <v>0.41611975000000001</v>
      </c>
    </row>
    <row r="592" spans="1:6">
      <c r="A592" s="1">
        <v>1582</v>
      </c>
      <c r="B592">
        <v>1.27456057</v>
      </c>
      <c r="C592">
        <v>0.5</v>
      </c>
      <c r="D592">
        <v>0.91765136000000003</v>
      </c>
      <c r="E592">
        <v>994000</v>
      </c>
      <c r="F592">
        <v>0.42017239000000001</v>
      </c>
    </row>
    <row r="593" spans="1:6">
      <c r="A593" s="1">
        <v>1583</v>
      </c>
      <c r="B593">
        <v>1.27536619</v>
      </c>
      <c r="C593">
        <v>0.5</v>
      </c>
      <c r="D593">
        <v>0.92570799999999998</v>
      </c>
      <c r="E593">
        <v>994000</v>
      </c>
      <c r="F593">
        <v>0.42827767</v>
      </c>
    </row>
    <row r="594" spans="1:6">
      <c r="A594" s="1">
        <v>1584</v>
      </c>
      <c r="B594">
        <v>1.2761719199999999</v>
      </c>
      <c r="C594">
        <v>0.5</v>
      </c>
      <c r="D594">
        <v>0.92812501999999997</v>
      </c>
      <c r="E594">
        <v>994000</v>
      </c>
      <c r="F594">
        <v>0.43070930000000002</v>
      </c>
    </row>
    <row r="595" spans="1:6">
      <c r="A595" s="1">
        <v>1585</v>
      </c>
      <c r="B595">
        <v>1.2769775400000001</v>
      </c>
      <c r="C595">
        <v>0.5</v>
      </c>
      <c r="D595">
        <v>0.93295896</v>
      </c>
      <c r="E595">
        <v>994000</v>
      </c>
      <c r="F595">
        <v>0.43557238999999998</v>
      </c>
    </row>
    <row r="596" spans="1:6">
      <c r="A596" s="1">
        <v>1586</v>
      </c>
      <c r="B596">
        <v>1.27778316</v>
      </c>
      <c r="C596">
        <v>0.5</v>
      </c>
      <c r="D596">
        <v>0.93940431000000002</v>
      </c>
      <c r="E596">
        <v>994000</v>
      </c>
      <c r="F596">
        <v>0.44205665999999999</v>
      </c>
    </row>
    <row r="597" spans="1:6">
      <c r="A597" s="1">
        <v>1587</v>
      </c>
      <c r="B597">
        <v>1.27858889</v>
      </c>
      <c r="C597">
        <v>0.5</v>
      </c>
      <c r="D597">
        <v>0.94665527000000005</v>
      </c>
      <c r="E597">
        <v>994000</v>
      </c>
      <c r="F597">
        <v>0.44935137000000003</v>
      </c>
    </row>
    <row r="598" spans="1:6">
      <c r="A598" s="1">
        <v>1588</v>
      </c>
      <c r="B598">
        <v>1.2793945099999999</v>
      </c>
      <c r="C598">
        <v>0.5</v>
      </c>
      <c r="D598">
        <v>0.94987792000000004</v>
      </c>
      <c r="E598">
        <v>994000</v>
      </c>
      <c r="F598">
        <v>0.45259347999999999</v>
      </c>
    </row>
    <row r="599" spans="1:6">
      <c r="A599" s="1">
        <v>1589</v>
      </c>
      <c r="B599">
        <v>1.2802002400000001</v>
      </c>
      <c r="C599">
        <v>0.5</v>
      </c>
      <c r="D599">
        <v>0.95551759000000003</v>
      </c>
      <c r="E599">
        <v>994000</v>
      </c>
      <c r="F599">
        <v>0.45826718</v>
      </c>
    </row>
    <row r="600" spans="1:6">
      <c r="A600" s="1">
        <v>1590</v>
      </c>
      <c r="B600">
        <v>1.2810058600000001</v>
      </c>
      <c r="C600">
        <v>0.5</v>
      </c>
      <c r="D600">
        <v>0.96115720000000004</v>
      </c>
      <c r="E600">
        <v>994000</v>
      </c>
      <c r="F600">
        <v>0.46394083000000003</v>
      </c>
    </row>
    <row r="601" spans="1:6">
      <c r="A601" s="1">
        <v>1591</v>
      </c>
      <c r="B601">
        <v>1.28181148</v>
      </c>
      <c r="C601">
        <v>0.5</v>
      </c>
      <c r="D601">
        <v>0.96518552000000002</v>
      </c>
      <c r="E601">
        <v>994000</v>
      </c>
      <c r="F601">
        <v>0.46799350000000001</v>
      </c>
    </row>
    <row r="602" spans="1:6">
      <c r="A602" s="1">
        <v>1592</v>
      </c>
      <c r="B602">
        <v>1.28261721</v>
      </c>
      <c r="C602">
        <v>0.5</v>
      </c>
      <c r="D602">
        <v>0.97082520000000005</v>
      </c>
      <c r="E602">
        <v>994000</v>
      </c>
      <c r="F602">
        <v>0.47366720000000001</v>
      </c>
    </row>
    <row r="603" spans="1:6">
      <c r="A603" s="1">
        <v>1593</v>
      </c>
      <c r="B603">
        <v>1.2834228299999999</v>
      </c>
      <c r="C603">
        <v>0.5</v>
      </c>
      <c r="D603">
        <v>0.97324215999999997</v>
      </c>
      <c r="E603">
        <v>994000</v>
      </c>
      <c r="F603">
        <v>0.47609878</v>
      </c>
    </row>
    <row r="604" spans="1:6">
      <c r="A604" s="1">
        <v>1594</v>
      </c>
      <c r="B604">
        <v>1.2842285600000001</v>
      </c>
      <c r="C604">
        <v>0.5</v>
      </c>
      <c r="D604">
        <v>0.98532712</v>
      </c>
      <c r="E604">
        <v>994000</v>
      </c>
      <c r="F604">
        <v>0.48825666000000001</v>
      </c>
    </row>
    <row r="605" spans="1:6">
      <c r="A605" s="1">
        <v>1595</v>
      </c>
      <c r="B605">
        <v>1.28503418</v>
      </c>
      <c r="C605">
        <v>0.5</v>
      </c>
      <c r="D605">
        <v>0.98774415000000004</v>
      </c>
      <c r="E605">
        <v>994000</v>
      </c>
      <c r="F605">
        <v>0.49068829000000003</v>
      </c>
    </row>
    <row r="606" spans="1:6">
      <c r="A606" s="1">
        <v>1596</v>
      </c>
      <c r="B606">
        <v>1.2858398</v>
      </c>
      <c r="C606">
        <v>0.5</v>
      </c>
      <c r="D606">
        <v>0.99580078999999999</v>
      </c>
      <c r="E606">
        <v>994000</v>
      </c>
      <c r="F606">
        <v>0.49879353999999998</v>
      </c>
    </row>
    <row r="607" spans="1:6">
      <c r="A607" s="1">
        <v>1597</v>
      </c>
      <c r="B607">
        <v>1.2866455299999999</v>
      </c>
      <c r="C607">
        <v>0.5</v>
      </c>
      <c r="D607">
        <v>0.99580078999999999</v>
      </c>
      <c r="E607">
        <v>994000</v>
      </c>
      <c r="F607">
        <v>0.49879353999999998</v>
      </c>
    </row>
    <row r="608" spans="1:6">
      <c r="A608" s="1">
        <v>1598</v>
      </c>
      <c r="B608">
        <v>1.2874511500000001</v>
      </c>
      <c r="C608">
        <v>0.5</v>
      </c>
      <c r="D608">
        <v>1.00546873</v>
      </c>
      <c r="E608">
        <v>994000</v>
      </c>
      <c r="F608">
        <v>0.50851988999999997</v>
      </c>
    </row>
    <row r="609" spans="1:6">
      <c r="A609" s="1">
        <v>1599</v>
      </c>
      <c r="B609">
        <v>1.28825688</v>
      </c>
      <c r="C609">
        <v>0.5</v>
      </c>
      <c r="D609">
        <v>1.01271975</v>
      </c>
      <c r="E609">
        <v>994000</v>
      </c>
      <c r="F609">
        <v>0.51581465999999998</v>
      </c>
    </row>
    <row r="610" spans="1:6">
      <c r="A610" s="1">
        <v>1600</v>
      </c>
      <c r="B610">
        <v>1.2890625</v>
      </c>
      <c r="C610">
        <v>0.5</v>
      </c>
      <c r="D610">
        <v>1.0191650400000001</v>
      </c>
      <c r="E610">
        <v>994000</v>
      </c>
      <c r="F610">
        <v>0.52229881</v>
      </c>
    </row>
    <row r="611" spans="1:6">
      <c r="A611" s="1">
        <v>1601</v>
      </c>
      <c r="B611">
        <v>1.28986812</v>
      </c>
      <c r="C611">
        <v>0.5</v>
      </c>
      <c r="D611">
        <v>1.0231933600000001</v>
      </c>
      <c r="E611">
        <v>994000</v>
      </c>
      <c r="F611">
        <v>0.52635145000000005</v>
      </c>
    </row>
    <row r="612" spans="1:6">
      <c r="A612" s="1">
        <v>1602</v>
      </c>
      <c r="B612">
        <v>1.2906738499999999</v>
      </c>
      <c r="C612">
        <v>0.5</v>
      </c>
      <c r="D612">
        <v>1.03205562</v>
      </c>
      <c r="E612">
        <v>994000</v>
      </c>
      <c r="F612">
        <v>0.53526722999999998</v>
      </c>
    </row>
    <row r="613" spans="1:6">
      <c r="A613" s="1">
        <v>1603</v>
      </c>
      <c r="B613">
        <v>1.2914794700000001</v>
      </c>
      <c r="C613">
        <v>0.5</v>
      </c>
      <c r="D613">
        <v>1.0401122599999999</v>
      </c>
      <c r="E613">
        <v>994000</v>
      </c>
      <c r="F613">
        <v>0.54337250999999998</v>
      </c>
    </row>
    <row r="614" spans="1:6">
      <c r="A614" s="1">
        <v>1604</v>
      </c>
      <c r="B614">
        <v>1.2922852</v>
      </c>
      <c r="C614">
        <v>0.5</v>
      </c>
      <c r="D614">
        <v>1.04172361</v>
      </c>
      <c r="E614">
        <v>994000</v>
      </c>
      <c r="F614">
        <v>0.54499357999999998</v>
      </c>
    </row>
    <row r="615" spans="1:6">
      <c r="A615" s="1">
        <v>1605</v>
      </c>
      <c r="B615">
        <v>1.29309082</v>
      </c>
      <c r="C615">
        <v>0.5</v>
      </c>
      <c r="D615">
        <v>1.05219722</v>
      </c>
      <c r="E615">
        <v>994000</v>
      </c>
      <c r="F615">
        <v>0.55553037000000005</v>
      </c>
    </row>
    <row r="616" spans="1:6">
      <c r="A616" s="1">
        <v>1606</v>
      </c>
      <c r="B616">
        <v>1.2938964399999999</v>
      </c>
      <c r="C616">
        <v>0.5</v>
      </c>
      <c r="D616">
        <v>1.0513916000000001</v>
      </c>
      <c r="E616">
        <v>994000</v>
      </c>
      <c r="F616">
        <v>0.55471992000000003</v>
      </c>
    </row>
    <row r="617" spans="1:6">
      <c r="A617" s="1">
        <v>1607</v>
      </c>
      <c r="B617">
        <v>1.2947021700000001</v>
      </c>
      <c r="C617">
        <v>0.5</v>
      </c>
      <c r="D617">
        <v>1.06347656</v>
      </c>
      <c r="E617">
        <v>994000</v>
      </c>
      <c r="F617">
        <v>0.56687783999999997</v>
      </c>
    </row>
    <row r="618" spans="1:6">
      <c r="A618" s="1">
        <v>1608</v>
      </c>
      <c r="B618">
        <v>1.29550779</v>
      </c>
      <c r="C618">
        <v>0.5</v>
      </c>
      <c r="D618">
        <v>1.0723388199999999</v>
      </c>
      <c r="E618">
        <v>994000</v>
      </c>
      <c r="F618">
        <v>0.57579356000000004</v>
      </c>
    </row>
    <row r="619" spans="1:6">
      <c r="A619" s="1">
        <v>1609</v>
      </c>
      <c r="B619">
        <v>1.29631352</v>
      </c>
      <c r="C619">
        <v>0.5</v>
      </c>
      <c r="D619">
        <v>1.07797849</v>
      </c>
      <c r="E619">
        <v>994000</v>
      </c>
      <c r="F619">
        <v>0.58146732999999995</v>
      </c>
    </row>
    <row r="620" spans="1:6">
      <c r="A620" s="1">
        <v>1610</v>
      </c>
      <c r="B620">
        <v>1.2971191399999999</v>
      </c>
      <c r="C620">
        <v>0.5</v>
      </c>
      <c r="D620">
        <v>1.0828125500000001</v>
      </c>
      <c r="E620">
        <v>994000</v>
      </c>
      <c r="F620">
        <v>0.58633053000000002</v>
      </c>
    </row>
    <row r="621" spans="1:6">
      <c r="A621" s="1">
        <v>1611</v>
      </c>
      <c r="B621">
        <v>1.2979247599999999</v>
      </c>
      <c r="C621">
        <v>0.5</v>
      </c>
      <c r="D621">
        <v>1.09086919</v>
      </c>
      <c r="E621">
        <v>994000</v>
      </c>
      <c r="F621">
        <v>0.59443581000000001</v>
      </c>
    </row>
    <row r="622" spans="1:6">
      <c r="A622" s="1">
        <v>1612</v>
      </c>
      <c r="B622">
        <v>1.2987304900000001</v>
      </c>
      <c r="C622">
        <v>0.5</v>
      </c>
      <c r="D622">
        <v>1.0981200900000001</v>
      </c>
      <c r="E622">
        <v>994000</v>
      </c>
      <c r="F622">
        <v>0.60173047000000002</v>
      </c>
    </row>
    <row r="623" spans="1:6">
      <c r="A623" s="1">
        <v>1613</v>
      </c>
      <c r="B623">
        <v>1.29953611</v>
      </c>
      <c r="C623">
        <v>0.5</v>
      </c>
      <c r="D623">
        <v>1.10537112</v>
      </c>
      <c r="E623">
        <v>994000</v>
      </c>
      <c r="F623">
        <v>0.60902529999999999</v>
      </c>
    </row>
    <row r="624" spans="1:6">
      <c r="A624" s="1">
        <v>1614</v>
      </c>
      <c r="B624">
        <v>1.30034184</v>
      </c>
      <c r="C624">
        <v>0.5</v>
      </c>
      <c r="D624">
        <v>1.1126220200000001</v>
      </c>
      <c r="E624">
        <v>994000</v>
      </c>
      <c r="F624">
        <v>0.61631994999999995</v>
      </c>
    </row>
    <row r="625" spans="1:6">
      <c r="A625" s="1">
        <v>1615</v>
      </c>
      <c r="B625">
        <v>1.3011474599999999</v>
      </c>
      <c r="C625">
        <v>0.5</v>
      </c>
      <c r="D625">
        <v>1.1150391100000001</v>
      </c>
      <c r="E625">
        <v>994000</v>
      </c>
      <c r="F625">
        <v>0.61875164999999999</v>
      </c>
    </row>
    <row r="626" spans="1:6">
      <c r="A626" s="1">
        <v>1616</v>
      </c>
      <c r="B626">
        <v>1.3019530800000001</v>
      </c>
      <c r="C626">
        <v>0.5</v>
      </c>
      <c r="D626">
        <v>1.12712407</v>
      </c>
      <c r="E626">
        <v>994000</v>
      </c>
      <c r="F626">
        <v>0.63090955999999998</v>
      </c>
    </row>
    <row r="627" spans="1:6">
      <c r="A627" s="1">
        <v>1617</v>
      </c>
      <c r="B627">
        <v>1.30275881</v>
      </c>
      <c r="C627">
        <v>0.5</v>
      </c>
      <c r="D627">
        <v>1.13437498</v>
      </c>
      <c r="E627">
        <v>994000</v>
      </c>
      <c r="F627">
        <v>0.63820421999999999</v>
      </c>
    </row>
    <row r="628" spans="1:6">
      <c r="A628" s="1">
        <v>1618</v>
      </c>
      <c r="B628">
        <v>1.30356443</v>
      </c>
      <c r="C628">
        <v>0.5</v>
      </c>
      <c r="D628">
        <v>1.1408202599999999</v>
      </c>
      <c r="E628">
        <v>994000</v>
      </c>
      <c r="F628">
        <v>0.64468837000000001</v>
      </c>
    </row>
    <row r="629" spans="1:6">
      <c r="A629" s="1">
        <v>1619</v>
      </c>
      <c r="B629">
        <v>1.3043701599999999</v>
      </c>
      <c r="C629">
        <v>0.5</v>
      </c>
      <c r="D629">
        <v>1.14565432</v>
      </c>
      <c r="E629">
        <v>994000</v>
      </c>
      <c r="F629">
        <v>0.64955163000000005</v>
      </c>
    </row>
    <row r="630" spans="1:6">
      <c r="A630" s="1">
        <v>1620</v>
      </c>
      <c r="B630">
        <v>1.3051757799999999</v>
      </c>
      <c r="C630">
        <v>0.5</v>
      </c>
      <c r="D630">
        <v>1.1585449000000001</v>
      </c>
      <c r="E630">
        <v>994000</v>
      </c>
      <c r="F630">
        <v>0.66251998999999995</v>
      </c>
    </row>
    <row r="631" spans="1:6">
      <c r="A631" s="1">
        <v>1621</v>
      </c>
      <c r="B631">
        <v>1.3059814000000001</v>
      </c>
      <c r="C631">
        <v>0.5</v>
      </c>
      <c r="D631">
        <v>1.17465818</v>
      </c>
      <c r="E631">
        <v>994000</v>
      </c>
      <c r="F631">
        <v>0.67873055000000004</v>
      </c>
    </row>
    <row r="632" spans="1:6">
      <c r="A632" s="1">
        <v>1622</v>
      </c>
      <c r="B632">
        <v>1.30678713</v>
      </c>
      <c r="C632">
        <v>0.5</v>
      </c>
      <c r="D632">
        <v>1.17143559</v>
      </c>
      <c r="E632">
        <v>994000</v>
      </c>
      <c r="F632">
        <v>0.67548852999999998</v>
      </c>
    </row>
    <row r="633" spans="1:6">
      <c r="A633" s="1">
        <v>1623</v>
      </c>
      <c r="B633">
        <v>1.30759275</v>
      </c>
      <c r="C633">
        <v>0.5</v>
      </c>
      <c r="D633">
        <v>1.18110347</v>
      </c>
      <c r="E633">
        <v>994000</v>
      </c>
      <c r="F633">
        <v>0.68521476000000003</v>
      </c>
    </row>
    <row r="634" spans="1:6">
      <c r="A634" s="1">
        <v>1624</v>
      </c>
      <c r="B634">
        <v>1.3083984900000001</v>
      </c>
      <c r="C634">
        <v>0.5</v>
      </c>
      <c r="D634">
        <v>1.18593752</v>
      </c>
      <c r="E634">
        <v>994000</v>
      </c>
      <c r="F634">
        <v>0.69007795999999999</v>
      </c>
    </row>
    <row r="635" spans="1:6">
      <c r="A635" s="1">
        <v>1625</v>
      </c>
      <c r="B635">
        <v>1.3092041000000001</v>
      </c>
      <c r="C635">
        <v>0.5</v>
      </c>
      <c r="D635">
        <v>1.2012450699999999</v>
      </c>
      <c r="E635">
        <v>994000</v>
      </c>
      <c r="F635">
        <v>0.70547795000000002</v>
      </c>
    </row>
    <row r="636" spans="1:6">
      <c r="A636" s="1">
        <v>1626</v>
      </c>
      <c r="B636">
        <v>1.31000972</v>
      </c>
      <c r="C636">
        <v>0.5</v>
      </c>
      <c r="D636">
        <v>1.2052733899999999</v>
      </c>
      <c r="E636">
        <v>994000</v>
      </c>
      <c r="F636">
        <v>0.70953058999999996</v>
      </c>
    </row>
    <row r="637" spans="1:6">
      <c r="A637" s="1">
        <v>1627</v>
      </c>
      <c r="B637">
        <v>1.31081545</v>
      </c>
      <c r="C637">
        <v>0.5</v>
      </c>
      <c r="D637">
        <v>1.21010745</v>
      </c>
      <c r="E637">
        <v>994000</v>
      </c>
      <c r="F637">
        <v>0.71439379000000003</v>
      </c>
    </row>
    <row r="638" spans="1:6">
      <c r="A638" s="1">
        <v>1628</v>
      </c>
      <c r="B638">
        <v>1.3116210699999999</v>
      </c>
      <c r="C638">
        <v>0.5</v>
      </c>
      <c r="D638">
        <v>1.2262207300000001</v>
      </c>
      <c r="E638">
        <v>994000</v>
      </c>
      <c r="F638">
        <v>0.73060435000000001</v>
      </c>
    </row>
    <row r="639" spans="1:6">
      <c r="A639" s="1">
        <v>1629</v>
      </c>
      <c r="B639">
        <v>1.3124268100000001</v>
      </c>
      <c r="C639">
        <v>0.5</v>
      </c>
      <c r="D639">
        <v>1.2302490500000001</v>
      </c>
      <c r="E639">
        <v>994000</v>
      </c>
      <c r="F639">
        <v>0.73465698999999995</v>
      </c>
    </row>
    <row r="640" spans="1:6">
      <c r="A640" s="1">
        <v>1630</v>
      </c>
      <c r="B640">
        <v>1.3132324200000001</v>
      </c>
      <c r="C640">
        <v>0.5</v>
      </c>
      <c r="D640">
        <v>1.2439453600000001</v>
      </c>
      <c r="E640">
        <v>994000</v>
      </c>
      <c r="F640">
        <v>0.74843596999999995</v>
      </c>
    </row>
    <row r="641" spans="1:6">
      <c r="A641" s="1">
        <v>1631</v>
      </c>
      <c r="B641">
        <v>1.31403804</v>
      </c>
      <c r="C641">
        <v>0.5</v>
      </c>
      <c r="D641">
        <v>1.2455565900000001</v>
      </c>
      <c r="E641">
        <v>994000</v>
      </c>
      <c r="F641">
        <v>0.75005692000000002</v>
      </c>
    </row>
    <row r="642" spans="1:6">
      <c r="A642" s="1">
        <v>1632</v>
      </c>
      <c r="B642">
        <v>1.31484377</v>
      </c>
      <c r="C642">
        <v>0.5</v>
      </c>
      <c r="D642">
        <v>1.25603032</v>
      </c>
      <c r="E642">
        <v>994000</v>
      </c>
      <c r="F642">
        <v>0.76059388999999999</v>
      </c>
    </row>
    <row r="643" spans="1:6">
      <c r="A643" s="1">
        <v>1633</v>
      </c>
      <c r="B643">
        <v>1.3156493899999999</v>
      </c>
      <c r="C643">
        <v>0.5</v>
      </c>
      <c r="D643">
        <v>1.2624756100000001</v>
      </c>
      <c r="E643">
        <v>994000</v>
      </c>
      <c r="F643">
        <v>0.76707804000000002</v>
      </c>
    </row>
    <row r="644" spans="1:6">
      <c r="A644" s="1">
        <v>1634</v>
      </c>
      <c r="B644">
        <v>1.31645513</v>
      </c>
      <c r="C644">
        <v>0.5</v>
      </c>
      <c r="D644">
        <v>1.27536619</v>
      </c>
      <c r="E644">
        <v>994000</v>
      </c>
      <c r="F644">
        <v>0.78004646</v>
      </c>
    </row>
    <row r="645" spans="1:6">
      <c r="A645" s="1">
        <v>1635</v>
      </c>
      <c r="B645">
        <v>1.31726074</v>
      </c>
      <c r="C645">
        <v>0.5</v>
      </c>
      <c r="D645">
        <v>1.2858398</v>
      </c>
      <c r="E645">
        <v>994000</v>
      </c>
      <c r="F645">
        <v>0.79058324999999996</v>
      </c>
    </row>
    <row r="646" spans="1:6">
      <c r="A646" s="1">
        <v>1636</v>
      </c>
      <c r="B646">
        <v>1.31806636</v>
      </c>
      <c r="C646">
        <v>0.5</v>
      </c>
      <c r="D646">
        <v>1.29309082</v>
      </c>
      <c r="E646">
        <v>994000</v>
      </c>
      <c r="F646">
        <v>0.79787808999999998</v>
      </c>
    </row>
    <row r="647" spans="1:6">
      <c r="A647" s="1">
        <v>1637</v>
      </c>
      <c r="B647">
        <v>1.3188720899999999</v>
      </c>
      <c r="C647">
        <v>0.5</v>
      </c>
      <c r="D647">
        <v>1.3043701599999999</v>
      </c>
      <c r="E647">
        <v>994000</v>
      </c>
      <c r="F647">
        <v>0.80922550000000004</v>
      </c>
    </row>
    <row r="648" spans="1:6">
      <c r="A648" s="1">
        <v>1638</v>
      </c>
      <c r="B648">
        <v>1.3196777099999999</v>
      </c>
      <c r="C648">
        <v>0.5</v>
      </c>
      <c r="D648">
        <v>1.3116210699999999</v>
      </c>
      <c r="E648">
        <v>994000</v>
      </c>
      <c r="F648">
        <v>0.81652020999999997</v>
      </c>
    </row>
    <row r="649" spans="1:6">
      <c r="A649" s="1">
        <v>1639</v>
      </c>
      <c r="B649">
        <v>1.32048345</v>
      </c>
      <c r="C649">
        <v>0.5</v>
      </c>
      <c r="D649">
        <v>1.3229004099999999</v>
      </c>
      <c r="E649">
        <v>994000</v>
      </c>
      <c r="F649">
        <v>0.82786762999999997</v>
      </c>
    </row>
    <row r="650" spans="1:6">
      <c r="A650" s="1">
        <v>1640</v>
      </c>
      <c r="B650">
        <v>1.32128906</v>
      </c>
      <c r="C650">
        <v>0.5</v>
      </c>
      <c r="D650">
        <v>1.33095706</v>
      </c>
      <c r="E650">
        <v>994000</v>
      </c>
      <c r="F650">
        <v>0.83597290999999996</v>
      </c>
    </row>
    <row r="651" spans="1:6">
      <c r="A651" s="1">
        <v>1641</v>
      </c>
      <c r="B651">
        <v>1.32209468</v>
      </c>
      <c r="C651">
        <v>0.5</v>
      </c>
      <c r="D651">
        <v>1.3422362800000001</v>
      </c>
      <c r="E651">
        <v>994000</v>
      </c>
      <c r="F651">
        <v>0.84732019999999997</v>
      </c>
    </row>
    <row r="652" spans="1:6">
      <c r="A652" s="1">
        <v>1642</v>
      </c>
      <c r="B652">
        <v>1.3229004099999999</v>
      </c>
      <c r="C652">
        <v>0.5</v>
      </c>
      <c r="D652">
        <v>1.35029292</v>
      </c>
      <c r="E652">
        <v>994000</v>
      </c>
      <c r="F652">
        <v>0.85542547999999996</v>
      </c>
    </row>
    <row r="653" spans="1:6">
      <c r="A653" s="1">
        <v>1643</v>
      </c>
      <c r="B653">
        <v>1.3237060300000001</v>
      </c>
      <c r="C653">
        <v>0.5</v>
      </c>
      <c r="D653">
        <v>1.3623778799999999</v>
      </c>
      <c r="E653">
        <v>994000</v>
      </c>
      <c r="F653">
        <v>0.86758338999999995</v>
      </c>
    </row>
    <row r="654" spans="1:6">
      <c r="A654" s="1">
        <v>1644</v>
      </c>
      <c r="B654">
        <v>1.32451177</v>
      </c>
      <c r="C654">
        <v>0.5</v>
      </c>
      <c r="D654">
        <v>1.37526858</v>
      </c>
      <c r="E654">
        <v>994000</v>
      </c>
      <c r="F654">
        <v>0.88055192999999998</v>
      </c>
    </row>
    <row r="655" spans="1:6">
      <c r="A655" s="1">
        <v>1645</v>
      </c>
      <c r="B655">
        <v>1.32531738</v>
      </c>
      <c r="C655">
        <v>0.5</v>
      </c>
      <c r="D655">
        <v>1.3833252199999999</v>
      </c>
      <c r="E655">
        <v>994000</v>
      </c>
      <c r="F655">
        <v>0.88865715000000001</v>
      </c>
    </row>
    <row r="656" spans="1:6">
      <c r="A656" s="1">
        <v>1646</v>
      </c>
      <c r="B656">
        <v>1.3261229999999999</v>
      </c>
      <c r="C656">
        <v>0.5</v>
      </c>
      <c r="D656">
        <v>1.3937988299999999</v>
      </c>
      <c r="E656">
        <v>994000</v>
      </c>
      <c r="F656">
        <v>0.89919400000000005</v>
      </c>
    </row>
    <row r="657" spans="1:6">
      <c r="A657" s="1">
        <v>1647</v>
      </c>
      <c r="B657">
        <v>1.3269287299999999</v>
      </c>
      <c r="C657">
        <v>0.5</v>
      </c>
      <c r="D657">
        <v>1.4010498499999999</v>
      </c>
      <c r="E657">
        <v>994000</v>
      </c>
      <c r="F657">
        <v>0.90648877999999999</v>
      </c>
    </row>
    <row r="658" spans="1:6">
      <c r="A658" s="1">
        <v>1648</v>
      </c>
      <c r="B658">
        <v>1.3277343500000001</v>
      </c>
      <c r="C658">
        <v>0.5</v>
      </c>
      <c r="D658">
        <v>1.41796875</v>
      </c>
      <c r="E658">
        <v>994000</v>
      </c>
      <c r="F658">
        <v>0.92350977999999995</v>
      </c>
    </row>
    <row r="659" spans="1:6">
      <c r="A659" s="1">
        <v>1649</v>
      </c>
      <c r="B659">
        <v>1.32854009</v>
      </c>
      <c r="C659">
        <v>0.5</v>
      </c>
      <c r="D659">
        <v>1.4268310099999999</v>
      </c>
      <c r="E659">
        <v>994000</v>
      </c>
      <c r="F659">
        <v>0.93242555999999999</v>
      </c>
    </row>
    <row r="660" spans="1:6">
      <c r="A660" s="1">
        <v>1650</v>
      </c>
      <c r="B660">
        <v>1.3293457</v>
      </c>
      <c r="C660">
        <v>0.5</v>
      </c>
      <c r="D660">
        <v>1.4300537099999999</v>
      </c>
      <c r="E660">
        <v>994000</v>
      </c>
      <c r="F660">
        <v>0.93566775000000002</v>
      </c>
    </row>
    <row r="661" spans="1:6">
      <c r="A661" s="1">
        <v>1651</v>
      </c>
      <c r="B661">
        <v>1.3301513199999999</v>
      </c>
      <c r="C661">
        <v>0.5</v>
      </c>
      <c r="D661">
        <v>1.44697261</v>
      </c>
      <c r="E661">
        <v>994000</v>
      </c>
      <c r="F661">
        <v>0.95268874999999997</v>
      </c>
    </row>
    <row r="662" spans="1:6">
      <c r="A662" s="1">
        <v>1652</v>
      </c>
      <c r="B662">
        <v>1.33095706</v>
      </c>
      <c r="C662">
        <v>0.5</v>
      </c>
      <c r="D662">
        <v>1.45986331</v>
      </c>
      <c r="E662">
        <v>994000</v>
      </c>
      <c r="F662">
        <v>0.96565723000000003</v>
      </c>
    </row>
    <row r="663" spans="1:6">
      <c r="A663" s="1">
        <v>1653</v>
      </c>
      <c r="B663">
        <v>1.33176267</v>
      </c>
      <c r="C663">
        <v>0.5</v>
      </c>
      <c r="D663">
        <v>1.4743652300000001</v>
      </c>
      <c r="E663">
        <v>994000</v>
      </c>
      <c r="F663">
        <v>0.98024666000000005</v>
      </c>
    </row>
    <row r="664" spans="1:6">
      <c r="A664" s="1">
        <v>1654</v>
      </c>
      <c r="B664">
        <v>1.3325684099999999</v>
      </c>
      <c r="C664">
        <v>0.5</v>
      </c>
      <c r="D664">
        <v>1.4800049099999999</v>
      </c>
      <c r="E664">
        <v>994000</v>
      </c>
      <c r="F664">
        <v>0.98592042999999996</v>
      </c>
    </row>
    <row r="665" spans="1:6">
      <c r="A665" s="1">
        <v>1655</v>
      </c>
      <c r="B665">
        <v>1.3333740199999999</v>
      </c>
      <c r="C665">
        <v>0.5</v>
      </c>
      <c r="D665">
        <v>1.48725581</v>
      </c>
      <c r="E665">
        <v>994000</v>
      </c>
      <c r="F665">
        <v>0.99321501999999995</v>
      </c>
    </row>
    <row r="666" spans="1:6">
      <c r="A666" s="1">
        <v>1656</v>
      </c>
      <c r="B666">
        <v>1.3341796399999999</v>
      </c>
      <c r="C666">
        <v>0.5</v>
      </c>
      <c r="D666">
        <v>1.5025634800000001</v>
      </c>
      <c r="E666">
        <v>994000</v>
      </c>
      <c r="F666">
        <v>1.0086151400000001</v>
      </c>
    </row>
    <row r="667" spans="1:6">
      <c r="A667" s="1">
        <v>1657</v>
      </c>
      <c r="B667">
        <v>1.33498538</v>
      </c>
      <c r="C667">
        <v>0.5</v>
      </c>
      <c r="D667">
        <v>1.51545405</v>
      </c>
      <c r="E667">
        <v>994000</v>
      </c>
      <c r="F667">
        <v>1.0215835600000001</v>
      </c>
    </row>
    <row r="668" spans="1:6">
      <c r="A668" s="1">
        <v>1658</v>
      </c>
      <c r="B668">
        <v>1.33579099</v>
      </c>
      <c r="C668">
        <v>0.5</v>
      </c>
      <c r="D668">
        <v>1.52834475</v>
      </c>
      <c r="E668">
        <v>994000</v>
      </c>
      <c r="F668">
        <v>1.0345521</v>
      </c>
    </row>
    <row r="669" spans="1:6">
      <c r="A669" s="1">
        <v>1659</v>
      </c>
      <c r="B669">
        <v>1.3365967299999999</v>
      </c>
      <c r="C669">
        <v>0.5</v>
      </c>
      <c r="D669">
        <v>1.5420410600000001</v>
      </c>
      <c r="E669">
        <v>994000</v>
      </c>
      <c r="F669">
        <v>1.04833102</v>
      </c>
    </row>
    <row r="670" spans="1:6">
      <c r="A670" s="1">
        <v>1660</v>
      </c>
      <c r="B670">
        <v>1.3374023399999999</v>
      </c>
      <c r="C670">
        <v>0.5</v>
      </c>
      <c r="D670">
        <v>1.5517089399999999</v>
      </c>
      <c r="E670">
        <v>994000</v>
      </c>
      <c r="F670">
        <v>1.0580573099999999</v>
      </c>
    </row>
    <row r="671" spans="1:6">
      <c r="A671" s="1">
        <v>1661</v>
      </c>
      <c r="B671">
        <v>1.3382079600000001</v>
      </c>
      <c r="C671">
        <v>0.5</v>
      </c>
      <c r="D671">
        <v>1.56540525</v>
      </c>
      <c r="E671">
        <v>994000</v>
      </c>
      <c r="F671">
        <v>1.0718363500000001</v>
      </c>
    </row>
    <row r="672" spans="1:6">
      <c r="A672" s="1">
        <v>1662</v>
      </c>
      <c r="B672">
        <v>1.3390137</v>
      </c>
      <c r="C672">
        <v>0.5</v>
      </c>
      <c r="D672">
        <v>1.5807129099999999</v>
      </c>
      <c r="E672">
        <v>994000</v>
      </c>
      <c r="F672">
        <v>1.0872362900000001</v>
      </c>
    </row>
    <row r="673" spans="1:6">
      <c r="A673" s="1">
        <v>1663</v>
      </c>
      <c r="B673">
        <v>1.33981931</v>
      </c>
      <c r="C673">
        <v>0.5</v>
      </c>
      <c r="D673">
        <v>1.58957517</v>
      </c>
      <c r="E673">
        <v>994000</v>
      </c>
      <c r="F673">
        <v>1.09615207</v>
      </c>
    </row>
    <row r="674" spans="1:6">
      <c r="A674" s="1">
        <v>1664</v>
      </c>
      <c r="B674">
        <v>1.3406250500000001</v>
      </c>
      <c r="C674">
        <v>0.5</v>
      </c>
      <c r="D674">
        <v>1.60166013</v>
      </c>
      <c r="E674">
        <v>994000</v>
      </c>
      <c r="F674">
        <v>1.10830998</v>
      </c>
    </row>
    <row r="675" spans="1:6">
      <c r="A675" s="1">
        <v>1665</v>
      </c>
      <c r="B675">
        <v>1.3414306600000001</v>
      </c>
      <c r="C675">
        <v>0.5</v>
      </c>
      <c r="D675">
        <v>1.6201903799999999</v>
      </c>
      <c r="E675">
        <v>994000</v>
      </c>
      <c r="F675">
        <v>1.1269520500000001</v>
      </c>
    </row>
    <row r="676" spans="1:6">
      <c r="A676" s="1">
        <v>1666</v>
      </c>
      <c r="B676">
        <v>1.3422362800000001</v>
      </c>
      <c r="C676">
        <v>0.5</v>
      </c>
      <c r="D676">
        <v>1.62985837</v>
      </c>
      <c r="E676">
        <v>994000</v>
      </c>
      <c r="F676">
        <v>1.1366784599999999</v>
      </c>
    </row>
    <row r="677" spans="1:6">
      <c r="A677" s="1">
        <v>1667</v>
      </c>
      <c r="B677">
        <v>1.3430420199999999</v>
      </c>
      <c r="C677">
        <v>0.5</v>
      </c>
      <c r="D677">
        <v>1.6419433400000001</v>
      </c>
      <c r="E677">
        <v>994000</v>
      </c>
      <c r="F677">
        <v>1.1488362599999999</v>
      </c>
    </row>
    <row r="678" spans="1:6">
      <c r="A678" s="1">
        <v>1668</v>
      </c>
      <c r="B678">
        <v>1.34384763</v>
      </c>
      <c r="C678">
        <v>0.5</v>
      </c>
      <c r="D678">
        <v>1.6532226800000001</v>
      </c>
      <c r="E678">
        <v>994000</v>
      </c>
      <c r="F678">
        <v>1.16018379</v>
      </c>
    </row>
    <row r="679" spans="1:6">
      <c r="A679" s="1">
        <v>1669</v>
      </c>
      <c r="B679">
        <v>1.3446533700000001</v>
      </c>
      <c r="C679">
        <v>0.5</v>
      </c>
      <c r="D679">
        <v>1.66853023</v>
      </c>
      <c r="E679">
        <v>994000</v>
      </c>
      <c r="F679">
        <v>1.1755837200000001</v>
      </c>
    </row>
    <row r="680" spans="1:6">
      <c r="A680" s="1">
        <v>1670</v>
      </c>
      <c r="B680">
        <v>1.3454589800000001</v>
      </c>
      <c r="C680">
        <v>0.5</v>
      </c>
      <c r="D680">
        <v>1.6806151899999999</v>
      </c>
      <c r="E680">
        <v>994000</v>
      </c>
      <c r="F680">
        <v>1.18774164</v>
      </c>
    </row>
    <row r="681" spans="1:6">
      <c r="A681" s="1">
        <v>1671</v>
      </c>
      <c r="B681">
        <v>1.3462646</v>
      </c>
      <c r="C681">
        <v>0.5</v>
      </c>
      <c r="D681">
        <v>1.6991455600000001</v>
      </c>
      <c r="E681">
        <v>994000</v>
      </c>
      <c r="F681">
        <v>1.20638394</v>
      </c>
    </row>
    <row r="682" spans="1:6">
      <c r="A682" s="1">
        <v>1672</v>
      </c>
      <c r="B682">
        <v>1.3470703399999999</v>
      </c>
      <c r="C682">
        <v>0.5</v>
      </c>
      <c r="D682">
        <v>1.7096191599999999</v>
      </c>
      <c r="E682">
        <v>994000</v>
      </c>
      <c r="F682">
        <v>1.21692073</v>
      </c>
    </row>
    <row r="683" spans="1:6">
      <c r="A683" s="1">
        <v>1673</v>
      </c>
      <c r="B683">
        <v>1.3478759499999999</v>
      </c>
      <c r="C683">
        <v>0.5</v>
      </c>
      <c r="D683">
        <v>1.7249267100000001</v>
      </c>
      <c r="E683">
        <v>994000</v>
      </c>
      <c r="F683">
        <v>1.23232067</v>
      </c>
    </row>
    <row r="684" spans="1:6">
      <c r="A684" s="1">
        <v>1674</v>
      </c>
      <c r="B684">
        <v>1.34868169</v>
      </c>
      <c r="C684">
        <v>0.5</v>
      </c>
      <c r="D684">
        <v>1.73942876</v>
      </c>
      <c r="E684">
        <v>994000</v>
      </c>
      <c r="F684">
        <v>1.24691021</v>
      </c>
    </row>
    <row r="685" spans="1:6">
      <c r="A685" s="1">
        <v>1675</v>
      </c>
      <c r="B685">
        <v>1.3494873000000001</v>
      </c>
      <c r="C685">
        <v>0.5</v>
      </c>
      <c r="D685">
        <v>1.7515137199999999</v>
      </c>
      <c r="E685">
        <v>994000</v>
      </c>
      <c r="F685">
        <v>1.25906813</v>
      </c>
    </row>
    <row r="686" spans="1:6">
      <c r="A686" s="1">
        <v>1676</v>
      </c>
      <c r="B686">
        <v>1.35029292</v>
      </c>
      <c r="C686">
        <v>0.5</v>
      </c>
      <c r="D686">
        <v>1.76843262</v>
      </c>
      <c r="E686">
        <v>994000</v>
      </c>
      <c r="F686">
        <v>1.27608919</v>
      </c>
    </row>
    <row r="687" spans="1:6">
      <c r="A687" s="1">
        <v>1677</v>
      </c>
      <c r="B687">
        <v>1.3510986599999999</v>
      </c>
      <c r="C687">
        <v>0.5</v>
      </c>
      <c r="D687">
        <v>1.78374028</v>
      </c>
      <c r="E687">
        <v>994000</v>
      </c>
      <c r="F687">
        <v>1.29148924</v>
      </c>
    </row>
    <row r="688" spans="1:6">
      <c r="A688" s="1">
        <v>1678</v>
      </c>
      <c r="B688">
        <v>1.3519042699999999</v>
      </c>
      <c r="C688">
        <v>0.5</v>
      </c>
      <c r="D688">
        <v>1.80065918</v>
      </c>
      <c r="E688">
        <v>994000</v>
      </c>
      <c r="F688">
        <v>1.3085103</v>
      </c>
    </row>
    <row r="689" spans="1:6">
      <c r="A689" s="1">
        <v>1679</v>
      </c>
      <c r="B689">
        <v>1.35271001</v>
      </c>
      <c r="C689">
        <v>0.5</v>
      </c>
      <c r="D689">
        <v>1.81596684</v>
      </c>
      <c r="E689">
        <v>994000</v>
      </c>
      <c r="F689">
        <v>1.32391024</v>
      </c>
    </row>
    <row r="690" spans="1:6">
      <c r="A690" s="1">
        <v>1680</v>
      </c>
      <c r="B690">
        <v>1.35351562</v>
      </c>
      <c r="C690">
        <v>0.5</v>
      </c>
      <c r="D690">
        <v>1.82563472</v>
      </c>
      <c r="E690">
        <v>994000</v>
      </c>
      <c r="F690">
        <v>1.33363652</v>
      </c>
    </row>
    <row r="691" spans="1:6">
      <c r="A691" s="1">
        <v>1681</v>
      </c>
      <c r="B691">
        <v>1.35432124</v>
      </c>
      <c r="C691">
        <v>0.5</v>
      </c>
      <c r="D691">
        <v>1.8417479999999999</v>
      </c>
      <c r="E691">
        <v>994000</v>
      </c>
      <c r="F691">
        <v>1.34984708</v>
      </c>
    </row>
    <row r="692" spans="1:6">
      <c r="A692" s="1">
        <v>1682</v>
      </c>
      <c r="B692">
        <v>1.3551269800000001</v>
      </c>
      <c r="C692">
        <v>0.5</v>
      </c>
      <c r="D692">
        <v>1.8626953399999999</v>
      </c>
      <c r="E692">
        <v>994000</v>
      </c>
      <c r="F692">
        <v>1.3709207800000001</v>
      </c>
    </row>
    <row r="693" spans="1:6">
      <c r="A693" s="1">
        <v>1683</v>
      </c>
      <c r="B693">
        <v>1.3559325900000001</v>
      </c>
      <c r="C693">
        <v>0.5</v>
      </c>
      <c r="D693">
        <v>1.87880862</v>
      </c>
      <c r="E693">
        <v>994000</v>
      </c>
      <c r="F693">
        <v>1.38713145</v>
      </c>
    </row>
    <row r="694" spans="1:6">
      <c r="A694" s="1">
        <v>1684</v>
      </c>
      <c r="B694">
        <v>1.35673833</v>
      </c>
      <c r="C694">
        <v>0.5</v>
      </c>
      <c r="D694">
        <v>1.89331055</v>
      </c>
      <c r="E694">
        <v>994000</v>
      </c>
      <c r="F694">
        <v>1.4017208800000001</v>
      </c>
    </row>
    <row r="695" spans="1:6">
      <c r="A695" s="1">
        <v>1685</v>
      </c>
      <c r="B695">
        <v>1.3575439499999999</v>
      </c>
      <c r="C695">
        <v>0.5</v>
      </c>
      <c r="D695">
        <v>1.9102294399999999</v>
      </c>
      <c r="E695">
        <v>994000</v>
      </c>
      <c r="F695">
        <v>1.4187419400000001</v>
      </c>
    </row>
    <row r="696" spans="1:6">
      <c r="A696" s="1">
        <v>1686</v>
      </c>
      <c r="B696">
        <v>1.35834956</v>
      </c>
      <c r="C696">
        <v>0.5</v>
      </c>
      <c r="D696">
        <v>1.92634273</v>
      </c>
      <c r="E696">
        <v>994000</v>
      </c>
      <c r="F696">
        <v>1.4349523799999999</v>
      </c>
    </row>
    <row r="697" spans="1:6">
      <c r="A697" s="1">
        <v>1687</v>
      </c>
      <c r="B697">
        <v>1.3591553000000001</v>
      </c>
      <c r="C697">
        <v>0.5</v>
      </c>
      <c r="D697">
        <v>1.9432617400000001</v>
      </c>
      <c r="E697">
        <v>994000</v>
      </c>
      <c r="F697">
        <v>1.4519735600000001</v>
      </c>
    </row>
    <row r="698" spans="1:6">
      <c r="A698" s="1">
        <v>1688</v>
      </c>
      <c r="B698">
        <v>1.3599609100000001</v>
      </c>
      <c r="C698">
        <v>0.5</v>
      </c>
      <c r="D698">
        <v>1.95937502</v>
      </c>
      <c r="E698">
        <v>994000</v>
      </c>
      <c r="F698">
        <v>1.4681841099999999</v>
      </c>
    </row>
    <row r="699" spans="1:6">
      <c r="A699" s="1">
        <v>1689</v>
      </c>
      <c r="B699">
        <v>1.36076665</v>
      </c>
      <c r="C699">
        <v>0.5</v>
      </c>
      <c r="D699">
        <v>1.97951663</v>
      </c>
      <c r="E699">
        <v>994000</v>
      </c>
      <c r="F699">
        <v>1.48844731</v>
      </c>
    </row>
    <row r="700" spans="1:6">
      <c r="A700" s="1">
        <v>1690</v>
      </c>
      <c r="B700">
        <v>1.3615722699999999</v>
      </c>
      <c r="C700">
        <v>0.5</v>
      </c>
      <c r="D700">
        <v>1.9964355199999999</v>
      </c>
      <c r="E700">
        <v>994000</v>
      </c>
      <c r="F700">
        <v>1.5054682500000001</v>
      </c>
    </row>
    <row r="701" spans="1:6">
      <c r="A701" s="1">
        <v>1691</v>
      </c>
      <c r="B701">
        <v>1.3623778799999999</v>
      </c>
      <c r="C701">
        <v>0.5</v>
      </c>
      <c r="D701">
        <v>2.0109374500000001</v>
      </c>
      <c r="E701">
        <v>994000</v>
      </c>
      <c r="F701">
        <v>1.5200578</v>
      </c>
    </row>
    <row r="702" spans="1:6">
      <c r="A702" s="1">
        <v>1692</v>
      </c>
      <c r="B702">
        <v>1.36318362</v>
      </c>
      <c r="C702">
        <v>0.5</v>
      </c>
      <c r="D702">
        <v>2.0310790500000002</v>
      </c>
      <c r="E702">
        <v>994000</v>
      </c>
      <c r="F702">
        <v>1.5403209899999999</v>
      </c>
    </row>
    <row r="703" spans="1:6">
      <c r="A703" s="1">
        <v>1693</v>
      </c>
      <c r="B703">
        <v>1.3639892300000001</v>
      </c>
      <c r="C703">
        <v>0.5</v>
      </c>
      <c r="D703">
        <v>2.0512206599999998</v>
      </c>
      <c r="E703">
        <v>994000</v>
      </c>
      <c r="F703">
        <v>1.56058407</v>
      </c>
    </row>
    <row r="704" spans="1:6">
      <c r="A704" s="1">
        <v>1694</v>
      </c>
      <c r="B704">
        <v>1.3647949699999999</v>
      </c>
      <c r="C704">
        <v>0.5</v>
      </c>
      <c r="D704">
        <v>2.0649170899999998</v>
      </c>
      <c r="E704">
        <v>994000</v>
      </c>
      <c r="F704">
        <v>1.5743633500000001</v>
      </c>
    </row>
    <row r="705" spans="1:6">
      <c r="A705" s="1">
        <v>1695</v>
      </c>
      <c r="B705">
        <v>1.3656005899999999</v>
      </c>
      <c r="C705">
        <v>0.5</v>
      </c>
      <c r="D705">
        <v>2.0882811499999998</v>
      </c>
      <c r="E705">
        <v>994000</v>
      </c>
      <c r="F705">
        <v>1.5978684400000001</v>
      </c>
    </row>
    <row r="706" spans="1:6">
      <c r="A706" s="1">
        <v>1696</v>
      </c>
      <c r="B706">
        <v>1.3664061999999999</v>
      </c>
      <c r="C706">
        <v>0.5</v>
      </c>
      <c r="D706">
        <v>2.1043944400000001</v>
      </c>
      <c r="E706">
        <v>994000</v>
      </c>
      <c r="F706">
        <v>1.6140788800000001</v>
      </c>
    </row>
    <row r="707" spans="1:6">
      <c r="A707" s="1">
        <v>1697</v>
      </c>
      <c r="B707">
        <v>1.36721194</v>
      </c>
      <c r="C707">
        <v>0.5</v>
      </c>
      <c r="D707">
        <v>2.1317870600000002</v>
      </c>
      <c r="E707">
        <v>994000</v>
      </c>
      <c r="F707">
        <v>1.64163697</v>
      </c>
    </row>
    <row r="708" spans="1:6">
      <c r="A708" s="1">
        <v>1698</v>
      </c>
      <c r="B708">
        <v>1.36801755</v>
      </c>
      <c r="C708">
        <v>0.5</v>
      </c>
      <c r="D708">
        <v>2.1511230499999998</v>
      </c>
      <c r="E708">
        <v>994000</v>
      </c>
      <c r="F708">
        <v>1.66108966</v>
      </c>
    </row>
    <row r="709" spans="1:6">
      <c r="A709" s="1">
        <v>1699</v>
      </c>
      <c r="B709">
        <v>1.3688232899999999</v>
      </c>
      <c r="C709">
        <v>0.5</v>
      </c>
      <c r="D709">
        <v>2.1672363300000002</v>
      </c>
      <c r="E709">
        <v>994000</v>
      </c>
      <c r="F709">
        <v>1.6773001000000001</v>
      </c>
    </row>
    <row r="710" spans="1:6">
      <c r="A710" s="1">
        <v>1700</v>
      </c>
      <c r="B710">
        <v>1.3696289100000001</v>
      </c>
      <c r="C710">
        <v>0.5</v>
      </c>
      <c r="D710">
        <v>2.1777100599999999</v>
      </c>
      <c r="E710">
        <v>994000</v>
      </c>
      <c r="F710">
        <v>1.68783712</v>
      </c>
    </row>
    <row r="711" spans="1:6">
      <c r="A711" s="1">
        <v>1701</v>
      </c>
      <c r="B711">
        <v>1.3704345200000001</v>
      </c>
      <c r="C711">
        <v>0.5</v>
      </c>
      <c r="D711">
        <v>2.2026855900000002</v>
      </c>
      <c r="E711">
        <v>994000</v>
      </c>
      <c r="F711">
        <v>1.7129633399999999</v>
      </c>
    </row>
    <row r="712" spans="1:6">
      <c r="A712" s="1">
        <v>1702</v>
      </c>
      <c r="B712">
        <v>1.37124026</v>
      </c>
      <c r="C712">
        <v>0.5</v>
      </c>
      <c r="D712">
        <v>2.2228271999999998</v>
      </c>
      <c r="E712">
        <v>994000</v>
      </c>
      <c r="F712">
        <v>1.73322654</v>
      </c>
    </row>
    <row r="713" spans="1:6">
      <c r="A713" s="1">
        <v>1703</v>
      </c>
      <c r="B713">
        <v>1.37204587</v>
      </c>
      <c r="C713">
        <v>0.5</v>
      </c>
      <c r="D713">
        <v>2.2445800299999998</v>
      </c>
      <c r="E713">
        <v>994000</v>
      </c>
      <c r="F713">
        <v>1.7551107399999999</v>
      </c>
    </row>
    <row r="714" spans="1:6">
      <c r="A714" s="1">
        <v>1704</v>
      </c>
      <c r="B714">
        <v>1.3728516100000001</v>
      </c>
      <c r="C714">
        <v>0.5</v>
      </c>
      <c r="D714">
        <v>2.26230478</v>
      </c>
      <c r="E714">
        <v>994000</v>
      </c>
      <c r="F714">
        <v>1.7729424199999999</v>
      </c>
    </row>
    <row r="715" spans="1:6">
      <c r="A715" s="1">
        <v>1705</v>
      </c>
      <c r="B715">
        <v>1.3736572300000001</v>
      </c>
      <c r="C715">
        <v>0.5</v>
      </c>
      <c r="D715">
        <v>2.28566885</v>
      </c>
      <c r="E715">
        <v>994000</v>
      </c>
      <c r="F715">
        <v>1.7964476300000001</v>
      </c>
    </row>
    <row r="716" spans="1:6">
      <c r="A716" s="1">
        <v>1706</v>
      </c>
      <c r="B716">
        <v>1.3744628400000001</v>
      </c>
      <c r="C716">
        <v>0.5</v>
      </c>
      <c r="D716">
        <v>2.3114502400000001</v>
      </c>
      <c r="E716">
        <v>994000</v>
      </c>
      <c r="F716">
        <v>1.8223845999999999</v>
      </c>
    </row>
    <row r="717" spans="1:6">
      <c r="A717" s="1">
        <v>1707</v>
      </c>
      <c r="B717">
        <v>1.37526858</v>
      </c>
      <c r="C717">
        <v>0.5</v>
      </c>
      <c r="D717">
        <v>2.3251464400000001</v>
      </c>
      <c r="E717">
        <v>994000</v>
      </c>
      <c r="F717">
        <v>1.8361634</v>
      </c>
    </row>
    <row r="718" spans="1:6">
      <c r="A718" s="1">
        <v>1708</v>
      </c>
      <c r="B718">
        <v>1.37607419</v>
      </c>
      <c r="C718">
        <v>0.5</v>
      </c>
      <c r="D718">
        <v>2.3468995100000001</v>
      </c>
      <c r="E718">
        <v>994000</v>
      </c>
      <c r="F718">
        <v>1.8580477200000001</v>
      </c>
    </row>
    <row r="719" spans="1:6">
      <c r="A719" s="1">
        <v>1709</v>
      </c>
      <c r="B719">
        <v>1.3768799300000001</v>
      </c>
      <c r="C719">
        <v>0.5</v>
      </c>
      <c r="D719">
        <v>2.3638184099999999</v>
      </c>
      <c r="E719">
        <v>994000</v>
      </c>
      <c r="F719">
        <v>1.8750689</v>
      </c>
    </row>
    <row r="720" spans="1:6">
      <c r="A720" s="1">
        <v>1710</v>
      </c>
      <c r="B720">
        <v>1.37768555</v>
      </c>
      <c r="C720">
        <v>0.5</v>
      </c>
      <c r="D720">
        <v>2.3904051800000001</v>
      </c>
      <c r="E720">
        <v>994000</v>
      </c>
      <c r="F720">
        <v>1.9018160099999999</v>
      </c>
    </row>
    <row r="721" spans="1:6">
      <c r="A721" s="1">
        <v>1711</v>
      </c>
      <c r="B721">
        <v>1.37849116</v>
      </c>
      <c r="C721">
        <v>0.5</v>
      </c>
      <c r="D721">
        <v>2.4145751</v>
      </c>
      <c r="E721">
        <v>994000</v>
      </c>
      <c r="F721">
        <v>1.92613196</v>
      </c>
    </row>
    <row r="722" spans="1:6">
      <c r="A722" s="1">
        <v>1712</v>
      </c>
      <c r="B722">
        <v>1.3792968999999999</v>
      </c>
      <c r="C722">
        <v>0.5</v>
      </c>
      <c r="D722">
        <v>2.4363281699999999</v>
      </c>
      <c r="E722">
        <v>994000</v>
      </c>
      <c r="F722">
        <v>1.94801629</v>
      </c>
    </row>
    <row r="723" spans="1:6">
      <c r="A723" s="1">
        <v>1713</v>
      </c>
      <c r="B723">
        <v>1.3801025200000001</v>
      </c>
      <c r="C723">
        <v>0.5</v>
      </c>
      <c r="D723">
        <v>2.4604980900000002</v>
      </c>
      <c r="E723">
        <v>994000</v>
      </c>
      <c r="F723">
        <v>1.972332</v>
      </c>
    </row>
    <row r="724" spans="1:6">
      <c r="A724" s="1">
        <v>1714</v>
      </c>
      <c r="B724">
        <v>1.3809082500000001</v>
      </c>
      <c r="C724">
        <v>0.5</v>
      </c>
      <c r="D724">
        <v>2.48466802</v>
      </c>
      <c r="E724">
        <v>994000</v>
      </c>
      <c r="F724">
        <v>1.9966478299999999</v>
      </c>
    </row>
    <row r="725" spans="1:6">
      <c r="A725" s="1">
        <v>1715</v>
      </c>
      <c r="B725">
        <v>1.38171387</v>
      </c>
      <c r="C725">
        <v>0.5</v>
      </c>
      <c r="D725">
        <v>2.5096435499999998</v>
      </c>
      <c r="E725">
        <v>994000</v>
      </c>
      <c r="F725">
        <v>2.0217742900000002</v>
      </c>
    </row>
    <row r="726" spans="1:6">
      <c r="A726" s="1">
        <v>1716</v>
      </c>
      <c r="B726">
        <v>1.38251948</v>
      </c>
      <c r="C726">
        <v>0.5</v>
      </c>
      <c r="D726">
        <v>2.5305907699999999</v>
      </c>
      <c r="E726">
        <v>994000</v>
      </c>
      <c r="F726">
        <v>2.0428478700000001</v>
      </c>
    </row>
    <row r="727" spans="1:6">
      <c r="A727" s="1">
        <v>1717</v>
      </c>
      <c r="B727">
        <v>1.3833252199999999</v>
      </c>
      <c r="C727">
        <v>0.5</v>
      </c>
      <c r="D727">
        <v>2.5547606900000002</v>
      </c>
      <c r="E727">
        <v>994000</v>
      </c>
      <c r="F727">
        <v>2.06716371</v>
      </c>
    </row>
    <row r="728" spans="1:6">
      <c r="A728" s="1">
        <v>1718</v>
      </c>
      <c r="B728">
        <v>1.3841308400000001</v>
      </c>
      <c r="C728">
        <v>0.5</v>
      </c>
      <c r="D728">
        <v>2.578125</v>
      </c>
      <c r="E728">
        <v>994000</v>
      </c>
      <c r="F728">
        <v>2.09066916</v>
      </c>
    </row>
    <row r="729" spans="1:6">
      <c r="A729" s="1">
        <v>1719</v>
      </c>
      <c r="B729">
        <v>1.38493657</v>
      </c>
      <c r="C729">
        <v>0.5</v>
      </c>
      <c r="D729">
        <v>2.6022949199999998</v>
      </c>
      <c r="E729">
        <v>994000</v>
      </c>
      <c r="F729">
        <v>2.11498499</v>
      </c>
    </row>
    <row r="730" spans="1:6">
      <c r="A730" s="1">
        <v>1720</v>
      </c>
      <c r="B730">
        <v>1.38574219</v>
      </c>
      <c r="C730">
        <v>0.5</v>
      </c>
      <c r="D730">
        <v>2.6312987799999998</v>
      </c>
      <c r="E730">
        <v>994000</v>
      </c>
      <c r="F730">
        <v>2.14416385</v>
      </c>
    </row>
    <row r="731" spans="1:6">
      <c r="A731" s="1">
        <v>1721</v>
      </c>
      <c r="B731">
        <v>1.3865478</v>
      </c>
      <c r="C731">
        <v>0.5</v>
      </c>
      <c r="D731">
        <v>2.65708017</v>
      </c>
      <c r="E731">
        <v>994000</v>
      </c>
      <c r="F731">
        <v>2.1701006899999999</v>
      </c>
    </row>
    <row r="732" spans="1:6">
      <c r="A732" s="1">
        <v>1722</v>
      </c>
      <c r="B732">
        <v>1.3873535400000001</v>
      </c>
      <c r="C732">
        <v>0.5</v>
      </c>
      <c r="D732">
        <v>2.6812501000000002</v>
      </c>
      <c r="E732">
        <v>994000</v>
      </c>
      <c r="F732">
        <v>2.1944165199999999</v>
      </c>
    </row>
    <row r="733" spans="1:6">
      <c r="A733" s="1">
        <v>1723</v>
      </c>
      <c r="B733">
        <v>1.3881591600000001</v>
      </c>
      <c r="C733">
        <v>0.5</v>
      </c>
      <c r="D733">
        <v>2.70783687</v>
      </c>
      <c r="E733">
        <v>994000</v>
      </c>
      <c r="F733">
        <v>2.2211637500000001</v>
      </c>
    </row>
    <row r="734" spans="1:6">
      <c r="A734" s="1">
        <v>1724</v>
      </c>
      <c r="B734">
        <v>1.38896489</v>
      </c>
      <c r="C734">
        <v>0.5</v>
      </c>
      <c r="D734">
        <v>2.7392578099999998</v>
      </c>
      <c r="E734">
        <v>994000</v>
      </c>
      <c r="F734">
        <v>2.2527744799999998</v>
      </c>
    </row>
    <row r="735" spans="1:6">
      <c r="A735" s="1">
        <v>1725</v>
      </c>
      <c r="B735">
        <v>1.38977051</v>
      </c>
      <c r="C735">
        <v>0.5</v>
      </c>
      <c r="D735">
        <v>2.7658448199999999</v>
      </c>
      <c r="E735">
        <v>994000</v>
      </c>
      <c r="F735">
        <v>2.27952194</v>
      </c>
    </row>
    <row r="736" spans="1:6">
      <c r="A736" s="1">
        <v>1726</v>
      </c>
      <c r="B736">
        <v>1.39057612</v>
      </c>
      <c r="C736">
        <v>0.5</v>
      </c>
      <c r="D736">
        <v>2.80048823</v>
      </c>
      <c r="E736">
        <v>994000</v>
      </c>
      <c r="F736">
        <v>2.3143746900000002</v>
      </c>
    </row>
    <row r="737" spans="1:6">
      <c r="A737" s="1">
        <v>1727</v>
      </c>
      <c r="B737">
        <v>1.3913818600000001</v>
      </c>
      <c r="C737">
        <v>0.5</v>
      </c>
      <c r="D737">
        <v>2.8504395499999999</v>
      </c>
      <c r="E737">
        <v>994000</v>
      </c>
      <c r="F737">
        <v>2.3646273600000001</v>
      </c>
    </row>
    <row r="738" spans="1:6">
      <c r="A738" s="1">
        <v>1728</v>
      </c>
      <c r="B738">
        <v>1.39218748</v>
      </c>
      <c r="C738">
        <v>0.5</v>
      </c>
      <c r="D738">
        <v>2.8794434099999999</v>
      </c>
      <c r="E738">
        <v>994000</v>
      </c>
      <c r="F738">
        <v>2.3938062200000001</v>
      </c>
    </row>
    <row r="739" spans="1:6">
      <c r="A739" s="1">
        <v>1729</v>
      </c>
      <c r="B739">
        <v>1.39299321</v>
      </c>
      <c r="C739">
        <v>0.5</v>
      </c>
      <c r="D739">
        <v>2.9165039099999999</v>
      </c>
      <c r="E739">
        <v>994000</v>
      </c>
      <c r="F739">
        <v>2.4310905900000002</v>
      </c>
    </row>
    <row r="740" spans="1:6">
      <c r="A740" s="1">
        <v>1730</v>
      </c>
      <c r="B740">
        <v>1.3937988299999999</v>
      </c>
      <c r="C740">
        <v>0.5</v>
      </c>
      <c r="D740">
        <v>2.9390626000000002</v>
      </c>
      <c r="E740">
        <v>994000</v>
      </c>
      <c r="F740">
        <v>2.45378542</v>
      </c>
    </row>
    <row r="741" spans="1:6">
      <c r="A741" s="1">
        <v>1731</v>
      </c>
      <c r="B741">
        <v>1.3946044399999999</v>
      </c>
      <c r="C741">
        <v>0.5</v>
      </c>
      <c r="D741">
        <v>2.9616210500000002</v>
      </c>
      <c r="E741">
        <v>994000</v>
      </c>
      <c r="F741">
        <v>2.47648001</v>
      </c>
    </row>
    <row r="742" spans="1:6">
      <c r="A742" s="1">
        <v>1732</v>
      </c>
      <c r="B742">
        <v>1.3954101800000001</v>
      </c>
      <c r="C742">
        <v>0.5</v>
      </c>
      <c r="D742">
        <v>2.9809570299999999</v>
      </c>
      <c r="E742">
        <v>994000</v>
      </c>
      <c r="F742">
        <v>2.4959325799999998</v>
      </c>
    </row>
    <row r="743" spans="1:6">
      <c r="A743" s="1">
        <v>1733</v>
      </c>
      <c r="B743">
        <v>1.3962158</v>
      </c>
      <c r="C743">
        <v>0.5</v>
      </c>
      <c r="D743">
        <v>3.0043213400000002</v>
      </c>
      <c r="E743">
        <v>994000</v>
      </c>
      <c r="F743">
        <v>2.51943779</v>
      </c>
    </row>
    <row r="744" spans="1:6">
      <c r="A744" s="1">
        <v>1734</v>
      </c>
      <c r="B744">
        <v>1.39702153</v>
      </c>
      <c r="C744">
        <v>0.5</v>
      </c>
      <c r="D744">
        <v>1.17788088</v>
      </c>
      <c r="E744">
        <v>264000</v>
      </c>
      <c r="F744">
        <v>2.56773067</v>
      </c>
    </row>
    <row r="745" spans="1:6">
      <c r="A745" s="1">
        <v>1735</v>
      </c>
      <c r="B745">
        <v>1.3978271499999999</v>
      </c>
      <c r="C745">
        <v>0.5</v>
      </c>
      <c r="D745">
        <v>1.19238281</v>
      </c>
      <c r="E745">
        <v>264000</v>
      </c>
      <c r="F745">
        <v>2.6226620700000001</v>
      </c>
    </row>
    <row r="746" spans="1:6">
      <c r="A746" s="1">
        <v>1736</v>
      </c>
      <c r="B746">
        <v>1.3986327599999999</v>
      </c>
      <c r="C746">
        <v>0.5</v>
      </c>
      <c r="D746">
        <v>1.1770751500000001</v>
      </c>
      <c r="E746">
        <v>264000</v>
      </c>
      <c r="F746">
        <v>2.5646786700000002</v>
      </c>
    </row>
    <row r="747" spans="1:6">
      <c r="A747" s="1">
        <v>1737</v>
      </c>
      <c r="B747">
        <v>1.3994385</v>
      </c>
      <c r="C747">
        <v>0.5</v>
      </c>
      <c r="D747">
        <v>1.1899658399999999</v>
      </c>
      <c r="E747">
        <v>264000</v>
      </c>
      <c r="F747">
        <v>2.6135070300000001</v>
      </c>
    </row>
    <row r="748" spans="1:6">
      <c r="A748" s="1">
        <v>1738</v>
      </c>
      <c r="B748">
        <v>1.40024412</v>
      </c>
      <c r="C748">
        <v>0.5</v>
      </c>
      <c r="D748">
        <v>1.19560552</v>
      </c>
      <c r="E748">
        <v>264000</v>
      </c>
      <c r="F748">
        <v>2.6348693399999998</v>
      </c>
    </row>
    <row r="749" spans="1:6">
      <c r="A749" s="1">
        <v>1739</v>
      </c>
      <c r="B749">
        <v>1.4010498499999999</v>
      </c>
      <c r="C749">
        <v>0.5</v>
      </c>
      <c r="D749">
        <v>1.1988281000000001</v>
      </c>
      <c r="E749">
        <v>264000</v>
      </c>
      <c r="F749">
        <v>2.6470761299999999</v>
      </c>
    </row>
    <row r="750" spans="1:6">
      <c r="A750" s="1">
        <v>1740</v>
      </c>
      <c r="B750">
        <v>1.4018554700000001</v>
      </c>
      <c r="C750">
        <v>0.5</v>
      </c>
      <c r="D750">
        <v>1.2052733899999999</v>
      </c>
      <c r="E750">
        <v>264000</v>
      </c>
      <c r="F750">
        <v>2.6714901900000001</v>
      </c>
    </row>
    <row r="751" spans="1:6">
      <c r="A751" s="1">
        <v>1741</v>
      </c>
      <c r="B751">
        <v>1.4026610900000001</v>
      </c>
      <c r="C751">
        <v>0.5</v>
      </c>
      <c r="D751">
        <v>1.22380376</v>
      </c>
      <c r="E751">
        <v>264000</v>
      </c>
      <c r="F751">
        <v>2.7416808600000002</v>
      </c>
    </row>
    <row r="752" spans="1:6">
      <c r="A752" s="1">
        <v>1742</v>
      </c>
      <c r="B752">
        <v>1.40346682</v>
      </c>
      <c r="C752">
        <v>0.5</v>
      </c>
      <c r="D752">
        <v>1.22380376</v>
      </c>
      <c r="E752">
        <v>264000</v>
      </c>
      <c r="F752">
        <v>2.7416808600000002</v>
      </c>
    </row>
    <row r="753" spans="1:6">
      <c r="A753" s="1">
        <v>1743</v>
      </c>
      <c r="B753">
        <v>1.40427244</v>
      </c>
      <c r="C753">
        <v>0.5</v>
      </c>
      <c r="D753">
        <v>1.2415282700000001</v>
      </c>
      <c r="E753">
        <v>264000</v>
      </c>
      <c r="F753">
        <v>2.8088192900000002</v>
      </c>
    </row>
    <row r="754" spans="1:6">
      <c r="A754" s="1">
        <v>1744</v>
      </c>
      <c r="B754">
        <v>1.4050781699999999</v>
      </c>
      <c r="C754">
        <v>0.5</v>
      </c>
      <c r="D754">
        <v>1.23830569</v>
      </c>
      <c r="E754">
        <v>264000</v>
      </c>
      <c r="F754">
        <v>2.7966125000000002</v>
      </c>
    </row>
    <row r="755" spans="1:6">
      <c r="A755" s="1">
        <v>1745</v>
      </c>
      <c r="B755">
        <v>1.4058837900000001</v>
      </c>
      <c r="C755">
        <v>0.5</v>
      </c>
      <c r="D755">
        <v>1.2584472900000001</v>
      </c>
      <c r="E755">
        <v>264000</v>
      </c>
      <c r="F755">
        <v>2.8729064499999999</v>
      </c>
    </row>
    <row r="756" spans="1:6">
      <c r="A756" s="1">
        <v>1746</v>
      </c>
      <c r="B756">
        <v>1.40668941</v>
      </c>
      <c r="C756">
        <v>0.5</v>
      </c>
      <c r="D756">
        <v>1.2592529100000001</v>
      </c>
      <c r="E756">
        <v>264000</v>
      </c>
      <c r="F756">
        <v>2.87595797</v>
      </c>
    </row>
    <row r="757" spans="1:6">
      <c r="A757" s="1">
        <v>1747</v>
      </c>
      <c r="B757">
        <v>1.40749514</v>
      </c>
      <c r="C757">
        <v>0.5</v>
      </c>
      <c r="D757">
        <v>1.27536619</v>
      </c>
      <c r="E757">
        <v>264000</v>
      </c>
      <c r="F757">
        <v>2.9369931199999999</v>
      </c>
    </row>
    <row r="758" spans="1:6">
      <c r="A758" s="1">
        <v>1748</v>
      </c>
      <c r="B758">
        <v>1.4083007599999999</v>
      </c>
      <c r="C758">
        <v>0.5</v>
      </c>
      <c r="D758">
        <v>1.2761719199999999</v>
      </c>
      <c r="E758">
        <v>264000</v>
      </c>
      <c r="F758">
        <v>2.9400451200000002</v>
      </c>
    </row>
    <row r="759" spans="1:6">
      <c r="A759" s="1">
        <v>1749</v>
      </c>
      <c r="B759">
        <v>1.4091064900000001</v>
      </c>
      <c r="C759">
        <v>0.5</v>
      </c>
      <c r="D759">
        <v>1.2858398</v>
      </c>
      <c r="E759">
        <v>264000</v>
      </c>
      <c r="F759">
        <v>2.97666597</v>
      </c>
    </row>
    <row r="760" spans="1:6">
      <c r="A760" s="1">
        <v>1750</v>
      </c>
      <c r="B760">
        <v>1.4099121100000001</v>
      </c>
      <c r="C760">
        <v>0.5</v>
      </c>
      <c r="D760">
        <v>1.29631352</v>
      </c>
      <c r="E760">
        <v>264000</v>
      </c>
      <c r="F760">
        <v>3.01633906</v>
      </c>
    </row>
    <row r="761" spans="1:6">
      <c r="A761" s="1">
        <v>1751</v>
      </c>
      <c r="B761">
        <v>1.41071773</v>
      </c>
      <c r="C761">
        <v>0.5</v>
      </c>
      <c r="D761">
        <v>1.3059814000000001</v>
      </c>
      <c r="E761">
        <v>264000</v>
      </c>
      <c r="F761">
        <v>3.0529596799999998</v>
      </c>
    </row>
    <row r="762" spans="1:6">
      <c r="A762" s="1">
        <v>1752</v>
      </c>
      <c r="B762">
        <v>1.41152346</v>
      </c>
      <c r="C762">
        <v>0.5</v>
      </c>
      <c r="D762">
        <v>1.31484377</v>
      </c>
      <c r="E762">
        <v>264000</v>
      </c>
      <c r="F762">
        <v>3.0865294900000002</v>
      </c>
    </row>
    <row r="763" spans="1:6">
      <c r="A763" s="1">
        <v>1753</v>
      </c>
      <c r="B763">
        <v>1.4123290799999999</v>
      </c>
      <c r="C763">
        <v>0.5</v>
      </c>
      <c r="D763">
        <v>1.32531738</v>
      </c>
      <c r="E763">
        <v>264000</v>
      </c>
      <c r="F763">
        <v>3.1262023399999999</v>
      </c>
    </row>
    <row r="764" spans="1:6">
      <c r="A764" s="1">
        <v>1754</v>
      </c>
      <c r="B764">
        <v>1.4131348100000001</v>
      </c>
      <c r="C764">
        <v>0.5</v>
      </c>
      <c r="D764">
        <v>1.3333740199999999</v>
      </c>
      <c r="E764">
        <v>264000</v>
      </c>
      <c r="F764">
        <v>3.1567196800000001</v>
      </c>
    </row>
    <row r="765" spans="1:6">
      <c r="A765" s="1">
        <v>1755</v>
      </c>
      <c r="B765">
        <v>1.41394043</v>
      </c>
      <c r="C765">
        <v>0.5</v>
      </c>
      <c r="D765">
        <v>1.35432124</v>
      </c>
      <c r="E765">
        <v>264000</v>
      </c>
      <c r="F765">
        <v>3.2360653899999998</v>
      </c>
    </row>
    <row r="766" spans="1:6">
      <c r="A766" s="1">
        <v>1756</v>
      </c>
      <c r="B766">
        <v>1.41474605</v>
      </c>
      <c r="C766">
        <v>0.5</v>
      </c>
      <c r="D766">
        <v>1.38171387</v>
      </c>
      <c r="E766">
        <v>264000</v>
      </c>
      <c r="F766">
        <v>3.3398253900000001</v>
      </c>
    </row>
    <row r="767" spans="1:6">
      <c r="A767" s="1">
        <v>1757</v>
      </c>
      <c r="B767">
        <v>1.4155517799999999</v>
      </c>
      <c r="C767">
        <v>0.5</v>
      </c>
      <c r="D767">
        <v>1.36721194</v>
      </c>
      <c r="E767">
        <v>264000</v>
      </c>
      <c r="F767">
        <v>3.2848937500000002</v>
      </c>
    </row>
    <row r="768" spans="1:6">
      <c r="A768" s="1">
        <v>1758</v>
      </c>
      <c r="B768">
        <v>1.4163574000000001</v>
      </c>
      <c r="C768">
        <v>0.5</v>
      </c>
      <c r="D768">
        <v>1.3809082500000001</v>
      </c>
      <c r="E768">
        <v>264000</v>
      </c>
      <c r="F768">
        <v>3.3367736300000002</v>
      </c>
    </row>
    <row r="769" spans="1:6">
      <c r="A769" s="1">
        <v>1759</v>
      </c>
      <c r="B769">
        <v>1.41716313</v>
      </c>
      <c r="C769">
        <v>0.5</v>
      </c>
      <c r="D769">
        <v>1.3873535400000001</v>
      </c>
      <c r="E769">
        <v>264000</v>
      </c>
      <c r="F769">
        <v>3.3611876999999999</v>
      </c>
    </row>
    <row r="770" spans="1:6">
      <c r="A770" s="1">
        <v>1760</v>
      </c>
      <c r="B770">
        <v>1.41796875</v>
      </c>
      <c r="C770">
        <v>0.5</v>
      </c>
      <c r="D770">
        <v>1.40346682</v>
      </c>
      <c r="E770">
        <v>264000</v>
      </c>
      <c r="F770">
        <v>3.4222228499999998</v>
      </c>
    </row>
    <row r="771" spans="1:6">
      <c r="A771" s="1">
        <v>1761</v>
      </c>
      <c r="B771">
        <v>1.41877437</v>
      </c>
      <c r="C771">
        <v>0.5</v>
      </c>
      <c r="D771">
        <v>1.4091064900000001</v>
      </c>
      <c r="E771">
        <v>264000</v>
      </c>
      <c r="F771">
        <v>3.44358516</v>
      </c>
    </row>
    <row r="772" spans="1:6">
      <c r="A772" s="1">
        <v>1762</v>
      </c>
      <c r="B772">
        <v>1.4195800999999999</v>
      </c>
      <c r="C772">
        <v>0.5</v>
      </c>
      <c r="D772">
        <v>1.41877437</v>
      </c>
      <c r="E772">
        <v>264000</v>
      </c>
      <c r="F772">
        <v>3.4802060099999998</v>
      </c>
    </row>
    <row r="773" spans="1:6">
      <c r="A773" s="1">
        <v>1763</v>
      </c>
      <c r="B773">
        <v>1.4203857200000001</v>
      </c>
      <c r="C773">
        <v>0.5</v>
      </c>
      <c r="D773">
        <v>1.4493897</v>
      </c>
      <c r="E773">
        <v>264000</v>
      </c>
      <c r="F773">
        <v>3.5961732899999999</v>
      </c>
    </row>
    <row r="774" spans="1:6">
      <c r="A774" s="1">
        <v>1764</v>
      </c>
      <c r="B774">
        <v>1.42119145</v>
      </c>
      <c r="C774">
        <v>0.5</v>
      </c>
      <c r="D774">
        <v>1.4413330600000001</v>
      </c>
      <c r="E774">
        <v>264000</v>
      </c>
      <c r="F774">
        <v>3.5656554699999998</v>
      </c>
    </row>
    <row r="775" spans="1:6">
      <c r="A775" s="1">
        <v>1765</v>
      </c>
      <c r="B775">
        <v>1.42199707</v>
      </c>
      <c r="C775">
        <v>0.5</v>
      </c>
      <c r="D775">
        <v>1.45019531</v>
      </c>
      <c r="E775">
        <v>264000</v>
      </c>
      <c r="F775">
        <v>3.5992245700000001</v>
      </c>
    </row>
    <row r="776" spans="1:6">
      <c r="A776" s="1">
        <v>1766</v>
      </c>
      <c r="B776">
        <v>1.4228026899999999</v>
      </c>
      <c r="C776">
        <v>0.5</v>
      </c>
      <c r="D776">
        <v>1.4630858899999999</v>
      </c>
      <c r="E776">
        <v>264000</v>
      </c>
      <c r="F776">
        <v>3.6480526900000001</v>
      </c>
    </row>
    <row r="777" spans="1:6">
      <c r="A777" s="1">
        <v>1767</v>
      </c>
      <c r="B777">
        <v>1.4236084200000001</v>
      </c>
      <c r="C777">
        <v>0.5</v>
      </c>
      <c r="D777">
        <v>1.4759765899999999</v>
      </c>
      <c r="E777">
        <v>264000</v>
      </c>
      <c r="F777">
        <v>3.6968810599999999</v>
      </c>
    </row>
    <row r="778" spans="1:6">
      <c r="A778" s="1">
        <v>1768</v>
      </c>
      <c r="B778">
        <v>1.42441404</v>
      </c>
      <c r="C778">
        <v>0.5</v>
      </c>
      <c r="D778">
        <v>1.4985351600000001</v>
      </c>
      <c r="E778">
        <v>264000</v>
      </c>
      <c r="F778">
        <v>3.7823302700000001</v>
      </c>
    </row>
    <row r="779" spans="1:6">
      <c r="A779" s="1">
        <v>1769</v>
      </c>
      <c r="B779">
        <v>1.42521977</v>
      </c>
      <c r="C779">
        <v>0.5</v>
      </c>
      <c r="D779">
        <v>1.5090087700000001</v>
      </c>
      <c r="E779">
        <v>264000</v>
      </c>
      <c r="F779">
        <v>3.8220028899999998</v>
      </c>
    </row>
    <row r="780" spans="1:6">
      <c r="A780" s="1">
        <v>1770</v>
      </c>
      <c r="B780">
        <v>1.4260253899999999</v>
      </c>
      <c r="C780">
        <v>0.5</v>
      </c>
      <c r="D780">
        <v>1.52915037</v>
      </c>
      <c r="E780">
        <v>264000</v>
      </c>
      <c r="F780">
        <v>3.8982965900000002</v>
      </c>
    </row>
    <row r="781" spans="1:6">
      <c r="A781" s="1">
        <v>1771</v>
      </c>
      <c r="B781">
        <v>1.4268310099999999</v>
      </c>
      <c r="C781">
        <v>0.5</v>
      </c>
      <c r="D781">
        <v>1.5315673400000001</v>
      </c>
      <c r="E781">
        <v>264000</v>
      </c>
      <c r="F781">
        <v>3.9074521099999999</v>
      </c>
    </row>
    <row r="782" spans="1:6">
      <c r="A782" s="1">
        <v>1772</v>
      </c>
      <c r="B782">
        <v>1.4276367400000001</v>
      </c>
      <c r="C782">
        <v>0.5</v>
      </c>
      <c r="D782">
        <v>1.5347900400000001</v>
      </c>
      <c r="E782">
        <v>264000</v>
      </c>
      <c r="F782">
        <v>3.9196593800000001</v>
      </c>
    </row>
    <row r="783" spans="1:6">
      <c r="A783" s="1">
        <v>1773</v>
      </c>
      <c r="B783">
        <v>1.42844236</v>
      </c>
      <c r="C783">
        <v>0.5</v>
      </c>
      <c r="D783">
        <v>1.5734618899999999</v>
      </c>
      <c r="E783">
        <v>264000</v>
      </c>
      <c r="F783">
        <v>4.0661435099999998</v>
      </c>
    </row>
    <row r="784" spans="1:6">
      <c r="A784" s="1">
        <v>1774</v>
      </c>
      <c r="B784">
        <v>1.42924809</v>
      </c>
      <c r="C784">
        <v>0.5</v>
      </c>
      <c r="D784">
        <v>1.5597655800000001</v>
      </c>
      <c r="E784">
        <v>264000</v>
      </c>
      <c r="F784">
        <v>4.0142636300000003</v>
      </c>
    </row>
    <row r="785" spans="1:6">
      <c r="A785" s="1">
        <v>1775</v>
      </c>
      <c r="B785">
        <v>1.4300537099999999</v>
      </c>
      <c r="C785">
        <v>0.5</v>
      </c>
      <c r="D785">
        <v>1.5919921399999999</v>
      </c>
      <c r="E785">
        <v>264000</v>
      </c>
      <c r="F785">
        <v>4.1363334700000003</v>
      </c>
    </row>
    <row r="786" spans="1:6">
      <c r="A786" s="1">
        <v>1776</v>
      </c>
      <c r="B786">
        <v>1.4308593300000001</v>
      </c>
      <c r="C786">
        <v>0.5</v>
      </c>
      <c r="D786">
        <v>1.61052251</v>
      </c>
      <c r="E786">
        <v>264000</v>
      </c>
      <c r="F786">
        <v>4.2065248500000001</v>
      </c>
    </row>
    <row r="787" spans="1:6">
      <c r="A787" s="1">
        <v>1777</v>
      </c>
      <c r="B787">
        <v>1.43166506</v>
      </c>
      <c r="C787">
        <v>0.5</v>
      </c>
      <c r="D787">
        <v>1.6193847699999999</v>
      </c>
      <c r="E787">
        <v>264000</v>
      </c>
      <c r="F787">
        <v>4.24009371</v>
      </c>
    </row>
    <row r="788" spans="1:6">
      <c r="A788" s="1">
        <v>1778</v>
      </c>
      <c r="B788">
        <v>1.43247068</v>
      </c>
      <c r="C788">
        <v>0.5</v>
      </c>
      <c r="D788">
        <v>1.6274414100000001</v>
      </c>
      <c r="E788">
        <v>264000</v>
      </c>
      <c r="F788">
        <v>4.2706112899999997</v>
      </c>
    </row>
    <row r="789" spans="1:6">
      <c r="A789" s="1">
        <v>1779</v>
      </c>
      <c r="B789">
        <v>1.4332764099999999</v>
      </c>
      <c r="C789">
        <v>0.5</v>
      </c>
      <c r="D789">
        <v>1.64999998</v>
      </c>
      <c r="E789">
        <v>264000</v>
      </c>
      <c r="F789">
        <v>4.3560604999999999</v>
      </c>
    </row>
    <row r="790" spans="1:6">
      <c r="A790" s="1">
        <v>1780</v>
      </c>
      <c r="B790">
        <v>1.4340820299999999</v>
      </c>
      <c r="C790">
        <v>0.5</v>
      </c>
      <c r="D790">
        <v>1.64677739</v>
      </c>
      <c r="E790">
        <v>264000</v>
      </c>
      <c r="F790">
        <v>4.34385347</v>
      </c>
    </row>
    <row r="791" spans="1:6">
      <c r="A791" s="1">
        <v>1781</v>
      </c>
      <c r="B791">
        <v>1.4348876500000001</v>
      </c>
      <c r="C791">
        <v>0.5</v>
      </c>
      <c r="D791">
        <v>1.6596679700000001</v>
      </c>
      <c r="E791">
        <v>264000</v>
      </c>
      <c r="F791">
        <v>4.3926816000000004</v>
      </c>
    </row>
    <row r="792" spans="1:6">
      <c r="A792" s="1">
        <v>1782</v>
      </c>
      <c r="B792">
        <v>1.43569338</v>
      </c>
      <c r="C792">
        <v>0.5</v>
      </c>
      <c r="D792">
        <v>1.6701415799999999</v>
      </c>
      <c r="E792">
        <v>264000</v>
      </c>
      <c r="F792">
        <v>4.4323544500000001</v>
      </c>
    </row>
    <row r="793" spans="1:6">
      <c r="A793" s="1">
        <v>1783</v>
      </c>
      <c r="B793">
        <v>1.436499</v>
      </c>
      <c r="C793">
        <v>0.5</v>
      </c>
      <c r="D793">
        <v>1.67980957</v>
      </c>
      <c r="E793">
        <v>264000</v>
      </c>
      <c r="F793">
        <v>4.4689755399999997</v>
      </c>
    </row>
    <row r="794" spans="1:6">
      <c r="A794" s="1">
        <v>1784</v>
      </c>
      <c r="B794">
        <v>1.4373047400000001</v>
      </c>
      <c r="C794">
        <v>0.5</v>
      </c>
      <c r="D794">
        <v>1.6951172400000001</v>
      </c>
      <c r="E794">
        <v>264000</v>
      </c>
      <c r="F794">
        <v>4.5269594199999998</v>
      </c>
    </row>
    <row r="795" spans="1:6">
      <c r="A795" s="1">
        <v>1785</v>
      </c>
      <c r="B795">
        <v>1.4381103500000001</v>
      </c>
      <c r="C795">
        <v>0.5</v>
      </c>
      <c r="D795">
        <v>1.7233154799999999</v>
      </c>
      <c r="E795">
        <v>264000</v>
      </c>
      <c r="F795">
        <v>4.6337709399999998</v>
      </c>
    </row>
    <row r="796" spans="1:6">
      <c r="A796" s="1">
        <v>1786</v>
      </c>
      <c r="B796">
        <v>1.43891597</v>
      </c>
      <c r="C796">
        <v>0.5</v>
      </c>
      <c r="D796">
        <v>1.7273438000000001</v>
      </c>
      <c r="E796">
        <v>264000</v>
      </c>
      <c r="F796">
        <v>4.6490297299999996</v>
      </c>
    </row>
    <row r="797" spans="1:6">
      <c r="A797" s="1">
        <v>1787</v>
      </c>
      <c r="B797">
        <v>1.4397217</v>
      </c>
      <c r="C797">
        <v>0.5</v>
      </c>
      <c r="D797">
        <v>1.7676270000000001</v>
      </c>
      <c r="E797">
        <v>264000</v>
      </c>
      <c r="F797">
        <v>4.8016171500000002</v>
      </c>
    </row>
    <row r="798" spans="1:6">
      <c r="A798" s="1">
        <v>1788</v>
      </c>
      <c r="B798">
        <v>1.4405273199999999</v>
      </c>
      <c r="C798">
        <v>0.5</v>
      </c>
      <c r="D798">
        <v>1.75393069</v>
      </c>
      <c r="E798">
        <v>264000</v>
      </c>
      <c r="F798">
        <v>4.7497372599999998</v>
      </c>
    </row>
    <row r="799" spans="1:6">
      <c r="A799" s="1">
        <v>1789</v>
      </c>
      <c r="B799">
        <v>1.4413330600000001</v>
      </c>
      <c r="C799">
        <v>0.5</v>
      </c>
      <c r="D799">
        <v>1.7966308600000001</v>
      </c>
      <c r="E799">
        <v>264000</v>
      </c>
      <c r="F799">
        <v>4.9114804300000001</v>
      </c>
    </row>
    <row r="800" spans="1:6">
      <c r="A800" s="1">
        <v>1790</v>
      </c>
      <c r="B800">
        <v>1.4421386700000001</v>
      </c>
      <c r="C800">
        <v>0.5</v>
      </c>
      <c r="D800">
        <v>1.8022705299999999</v>
      </c>
      <c r="E800">
        <v>264000</v>
      </c>
      <c r="F800">
        <v>4.93284273</v>
      </c>
    </row>
    <row r="801" spans="1:6">
      <c r="A801" s="1">
        <v>1791</v>
      </c>
      <c r="B801">
        <v>1.44294429</v>
      </c>
      <c r="C801">
        <v>0.5</v>
      </c>
      <c r="D801">
        <v>1.8022705299999999</v>
      </c>
      <c r="E801">
        <v>264000</v>
      </c>
      <c r="F801">
        <v>4.93284273</v>
      </c>
    </row>
    <row r="802" spans="1:6">
      <c r="A802" s="1">
        <v>1792</v>
      </c>
      <c r="B802">
        <v>1.44375002</v>
      </c>
      <c r="C802">
        <v>0.5</v>
      </c>
      <c r="D802">
        <v>1.81838381</v>
      </c>
      <c r="E802">
        <v>264000</v>
      </c>
      <c r="F802">
        <v>4.9938778900000003</v>
      </c>
    </row>
    <row r="803" spans="1:6">
      <c r="A803" s="1">
        <v>1793</v>
      </c>
      <c r="B803">
        <v>1.4445556399999999</v>
      </c>
      <c r="C803">
        <v>0.5</v>
      </c>
      <c r="D803">
        <v>1.8481934099999999</v>
      </c>
      <c r="E803">
        <v>264000</v>
      </c>
      <c r="F803">
        <v>5.1067933999999999</v>
      </c>
    </row>
    <row r="804" spans="1:6">
      <c r="A804" s="1">
        <v>1794</v>
      </c>
      <c r="B804">
        <v>1.44536138</v>
      </c>
      <c r="C804">
        <v>0.5</v>
      </c>
      <c r="D804">
        <v>1.8626953399999999</v>
      </c>
      <c r="E804">
        <v>264000</v>
      </c>
      <c r="F804">
        <v>5.1617250400000003</v>
      </c>
    </row>
    <row r="805" spans="1:6">
      <c r="A805" s="1">
        <v>1795</v>
      </c>
      <c r="B805">
        <v>1.44616699</v>
      </c>
      <c r="C805">
        <v>0.5</v>
      </c>
      <c r="D805">
        <v>1.8731689499999999</v>
      </c>
      <c r="E805">
        <v>264000</v>
      </c>
      <c r="F805">
        <v>5.2013974200000002</v>
      </c>
    </row>
    <row r="806" spans="1:6">
      <c r="A806" s="1">
        <v>1796</v>
      </c>
      <c r="B806">
        <v>1.44697261</v>
      </c>
      <c r="C806">
        <v>0.5</v>
      </c>
      <c r="D806">
        <v>1.8997558400000001</v>
      </c>
      <c r="E806">
        <v>264000</v>
      </c>
      <c r="F806">
        <v>5.3021054300000001</v>
      </c>
    </row>
    <row r="807" spans="1:6">
      <c r="A807" s="1">
        <v>1797</v>
      </c>
      <c r="B807">
        <v>1.4477783399999999</v>
      </c>
      <c r="C807">
        <v>0.5</v>
      </c>
      <c r="D807">
        <v>1.92312014</v>
      </c>
      <c r="E807">
        <v>264000</v>
      </c>
      <c r="F807">
        <v>5.3906064000000002</v>
      </c>
    </row>
    <row r="808" spans="1:6">
      <c r="A808" s="1">
        <v>1798</v>
      </c>
      <c r="B808">
        <v>1.4485839599999999</v>
      </c>
      <c r="C808">
        <v>0.5</v>
      </c>
      <c r="D808">
        <v>1.9352050999999999</v>
      </c>
      <c r="E808">
        <v>264000</v>
      </c>
      <c r="F808">
        <v>5.4363832499999996</v>
      </c>
    </row>
    <row r="809" spans="1:6">
      <c r="A809" s="1">
        <v>1799</v>
      </c>
      <c r="B809">
        <v>1.4493897</v>
      </c>
      <c r="C809">
        <v>0.5</v>
      </c>
      <c r="D809">
        <v>1.9529297400000001</v>
      </c>
      <c r="E809">
        <v>264000</v>
      </c>
      <c r="F809">
        <v>5.5035214400000001</v>
      </c>
    </row>
    <row r="810" spans="1:6">
      <c r="A810" s="1">
        <v>1800</v>
      </c>
      <c r="B810">
        <v>1.45019531</v>
      </c>
      <c r="C810">
        <v>0.5</v>
      </c>
      <c r="D810">
        <v>1.97307134</v>
      </c>
      <c r="E810">
        <v>264000</v>
      </c>
      <c r="F810">
        <v>5.5798153900000003</v>
      </c>
    </row>
    <row r="811" spans="1:6">
      <c r="A811" s="1">
        <v>1801</v>
      </c>
      <c r="B811">
        <v>1.45100093</v>
      </c>
      <c r="C811">
        <v>0.5</v>
      </c>
      <c r="D811">
        <v>1.97629392</v>
      </c>
      <c r="E811">
        <v>264000</v>
      </c>
      <c r="F811">
        <v>5.5920224200000002</v>
      </c>
    </row>
    <row r="812" spans="1:6">
      <c r="A812" s="1">
        <v>1802</v>
      </c>
      <c r="B812">
        <v>1.4518066599999999</v>
      </c>
      <c r="C812">
        <v>0.5</v>
      </c>
      <c r="D812">
        <v>2.0149657699999999</v>
      </c>
      <c r="E812">
        <v>264000</v>
      </c>
      <c r="F812">
        <v>5.7385067899999997</v>
      </c>
    </row>
    <row r="813" spans="1:6">
      <c r="A813" s="1">
        <v>1803</v>
      </c>
      <c r="B813">
        <v>1.4526122800000001</v>
      </c>
      <c r="C813">
        <v>0.5</v>
      </c>
      <c r="D813">
        <v>2.01979971</v>
      </c>
      <c r="E813">
        <v>264000</v>
      </c>
      <c r="F813">
        <v>5.7568173399999996</v>
      </c>
    </row>
    <row r="814" spans="1:6">
      <c r="A814" s="1">
        <v>1804</v>
      </c>
      <c r="B814">
        <v>1.45341802</v>
      </c>
      <c r="C814">
        <v>0.5</v>
      </c>
      <c r="D814">
        <v>2.0431640099999999</v>
      </c>
      <c r="E814">
        <v>264000</v>
      </c>
      <c r="F814">
        <v>5.8453183199999996</v>
      </c>
    </row>
    <row r="815" spans="1:6">
      <c r="A815" s="1">
        <v>1805</v>
      </c>
      <c r="B815">
        <v>1.45422363</v>
      </c>
      <c r="C815">
        <v>0.5</v>
      </c>
      <c r="D815">
        <v>2.06330562</v>
      </c>
      <c r="E815">
        <v>264000</v>
      </c>
      <c r="F815">
        <v>5.9216122599999998</v>
      </c>
    </row>
    <row r="816" spans="1:6">
      <c r="A816" s="1">
        <v>1806</v>
      </c>
      <c r="B816">
        <v>1.4550292499999999</v>
      </c>
      <c r="C816">
        <v>0.5</v>
      </c>
      <c r="D816">
        <v>2.06975102</v>
      </c>
      <c r="E816">
        <v>264000</v>
      </c>
      <c r="F816">
        <v>5.9460268000000003</v>
      </c>
    </row>
    <row r="817" spans="1:6">
      <c r="A817" s="1">
        <v>1807</v>
      </c>
      <c r="B817">
        <v>1.4558349799999999</v>
      </c>
      <c r="C817">
        <v>0.5</v>
      </c>
      <c r="D817">
        <v>2.09150386</v>
      </c>
      <c r="E817">
        <v>264000</v>
      </c>
      <c r="F817">
        <v>6.0284237899999997</v>
      </c>
    </row>
    <row r="818" spans="1:6">
      <c r="A818" s="1">
        <v>1808</v>
      </c>
      <c r="B818">
        <v>1.4566406000000001</v>
      </c>
      <c r="C818">
        <v>0.5</v>
      </c>
      <c r="D818">
        <v>2.1076171399999999</v>
      </c>
      <c r="E818">
        <v>264000</v>
      </c>
      <c r="F818">
        <v>6.0894589400000001</v>
      </c>
    </row>
    <row r="819" spans="1:6">
      <c r="A819" s="1">
        <v>1809</v>
      </c>
      <c r="B819">
        <v>1.45744634</v>
      </c>
      <c r="C819">
        <v>0.5</v>
      </c>
      <c r="D819">
        <v>2.1245360400000002</v>
      </c>
      <c r="E819">
        <v>264000</v>
      </c>
      <c r="F819">
        <v>6.1535458600000004</v>
      </c>
    </row>
    <row r="820" spans="1:6">
      <c r="A820" s="1">
        <v>1810</v>
      </c>
      <c r="B820">
        <v>1.45825195</v>
      </c>
      <c r="C820">
        <v>0.5</v>
      </c>
      <c r="D820">
        <v>2.1462891100000001</v>
      </c>
      <c r="E820">
        <v>264000</v>
      </c>
      <c r="F820">
        <v>6.2359437900000003</v>
      </c>
    </row>
    <row r="821" spans="1:6">
      <c r="A821" s="1">
        <v>1811</v>
      </c>
      <c r="B821">
        <v>1.4590575699999999</v>
      </c>
      <c r="C821">
        <v>0.5</v>
      </c>
      <c r="D821">
        <v>2.1744873500000002</v>
      </c>
      <c r="E821">
        <v>264000</v>
      </c>
      <c r="F821">
        <v>6.3427553200000002</v>
      </c>
    </row>
    <row r="822" spans="1:6">
      <c r="A822" s="1">
        <v>1812</v>
      </c>
      <c r="B822">
        <v>1.45986331</v>
      </c>
      <c r="C822">
        <v>0.5</v>
      </c>
      <c r="D822">
        <v>2.2107422400000001</v>
      </c>
      <c r="E822">
        <v>264000</v>
      </c>
      <c r="F822">
        <v>6.4800844199999998</v>
      </c>
    </row>
    <row r="823" spans="1:6">
      <c r="A823" s="1">
        <v>1813</v>
      </c>
      <c r="B823">
        <v>1.46066892</v>
      </c>
      <c r="C823">
        <v>0.5</v>
      </c>
      <c r="D823">
        <v>2.2051024400000001</v>
      </c>
      <c r="E823">
        <v>264000</v>
      </c>
      <c r="F823">
        <v>6.4587216400000003</v>
      </c>
    </row>
    <row r="824" spans="1:6">
      <c r="A824" s="1">
        <v>1814</v>
      </c>
      <c r="B824">
        <v>1.4614746599999999</v>
      </c>
      <c r="C824">
        <v>0.5</v>
      </c>
      <c r="D824">
        <v>2.2381348600000002</v>
      </c>
      <c r="E824">
        <v>264000</v>
      </c>
      <c r="F824">
        <v>6.5838441799999998</v>
      </c>
    </row>
    <row r="825" spans="1:6">
      <c r="A825" s="1">
        <v>1815</v>
      </c>
      <c r="B825">
        <v>1.4622802699999999</v>
      </c>
      <c r="C825">
        <v>0.5</v>
      </c>
      <c r="D825">
        <v>2.2582764599999998</v>
      </c>
      <c r="E825">
        <v>264000</v>
      </c>
      <c r="F825">
        <v>6.66013813</v>
      </c>
    </row>
    <row r="826" spans="1:6">
      <c r="A826" s="1">
        <v>1816</v>
      </c>
      <c r="B826">
        <v>1.4630858899999999</v>
      </c>
      <c r="C826">
        <v>0.5</v>
      </c>
      <c r="D826">
        <v>2.2888915500000002</v>
      </c>
      <c r="E826">
        <v>264000</v>
      </c>
      <c r="F826">
        <v>6.7761044500000001</v>
      </c>
    </row>
    <row r="827" spans="1:6">
      <c r="A827" s="1">
        <v>1817</v>
      </c>
      <c r="B827">
        <v>1.46389163</v>
      </c>
      <c r="C827">
        <v>0.5</v>
      </c>
      <c r="D827">
        <v>2.3050048400000001</v>
      </c>
      <c r="E827">
        <v>264000</v>
      </c>
      <c r="F827">
        <v>6.8371396100000004</v>
      </c>
    </row>
    <row r="828" spans="1:6">
      <c r="A828" s="1">
        <v>1818</v>
      </c>
      <c r="B828">
        <v>1.46469724</v>
      </c>
      <c r="C828">
        <v>0.5</v>
      </c>
      <c r="D828">
        <v>2.32756352</v>
      </c>
      <c r="E828">
        <v>264000</v>
      </c>
      <c r="F828">
        <v>6.9225888299999996</v>
      </c>
    </row>
    <row r="829" spans="1:6">
      <c r="A829" s="1">
        <v>1819</v>
      </c>
      <c r="B829">
        <v>1.4655029799999999</v>
      </c>
      <c r="C829">
        <v>0.5</v>
      </c>
      <c r="D829">
        <v>2.3323974600000001</v>
      </c>
      <c r="E829">
        <v>264000</v>
      </c>
      <c r="F829">
        <v>6.9408993700000003</v>
      </c>
    </row>
    <row r="830" spans="1:6">
      <c r="A830" s="1">
        <v>1820</v>
      </c>
      <c r="B830">
        <v>1.4663085899999999</v>
      </c>
      <c r="C830">
        <v>0.5</v>
      </c>
      <c r="D830">
        <v>2.3710694299999999</v>
      </c>
      <c r="E830">
        <v>264000</v>
      </c>
      <c r="F830">
        <v>7.0873842199999997</v>
      </c>
    </row>
    <row r="831" spans="1:6">
      <c r="A831" s="1">
        <v>1821</v>
      </c>
      <c r="B831">
        <v>1.4671142100000001</v>
      </c>
      <c r="C831">
        <v>0.5</v>
      </c>
      <c r="D831">
        <v>2.3960449700000002</v>
      </c>
      <c r="E831">
        <v>264000</v>
      </c>
      <c r="F831">
        <v>7.1819887199999997</v>
      </c>
    </row>
    <row r="832" spans="1:6">
      <c r="A832" s="1">
        <v>1822</v>
      </c>
      <c r="B832">
        <v>1.46791995</v>
      </c>
      <c r="C832">
        <v>0.5</v>
      </c>
      <c r="D832">
        <v>2.4105467799999998</v>
      </c>
      <c r="E832">
        <v>264000</v>
      </c>
      <c r="F832">
        <v>7.2369198800000003</v>
      </c>
    </row>
    <row r="833" spans="1:6">
      <c r="A833" s="1">
        <v>1823</v>
      </c>
      <c r="B833">
        <v>1.46872556</v>
      </c>
      <c r="C833">
        <v>0.5</v>
      </c>
      <c r="D833">
        <v>2.4403564900000001</v>
      </c>
      <c r="E833">
        <v>264000</v>
      </c>
      <c r="F833">
        <v>7.3498353999999999</v>
      </c>
    </row>
    <row r="834" spans="1:6">
      <c r="A834" s="1">
        <v>1824</v>
      </c>
      <c r="B834">
        <v>1.4695313000000001</v>
      </c>
      <c r="C834">
        <v>0.5</v>
      </c>
      <c r="D834">
        <v>2.4524414499999998</v>
      </c>
      <c r="E834">
        <v>264000</v>
      </c>
      <c r="F834">
        <v>7.3956117600000004</v>
      </c>
    </row>
    <row r="835" spans="1:6">
      <c r="A835" s="1">
        <v>1825</v>
      </c>
      <c r="B835">
        <v>1.4703369100000001</v>
      </c>
      <c r="C835">
        <v>0.5</v>
      </c>
      <c r="D835">
        <v>2.48466802</v>
      </c>
      <c r="E835">
        <v>264000</v>
      </c>
      <c r="F835">
        <v>7.5176816000000004</v>
      </c>
    </row>
    <row r="836" spans="1:6">
      <c r="A836" s="1">
        <v>1826</v>
      </c>
      <c r="B836">
        <v>1.4711425300000001</v>
      </c>
      <c r="C836">
        <v>0.5</v>
      </c>
      <c r="D836">
        <v>2.5104491699999998</v>
      </c>
      <c r="E836">
        <v>264000</v>
      </c>
      <c r="F836">
        <v>7.6153378500000004</v>
      </c>
    </row>
    <row r="837" spans="1:6">
      <c r="A837" s="1">
        <v>1827</v>
      </c>
      <c r="B837">
        <v>1.4719482699999999</v>
      </c>
      <c r="C837">
        <v>0.5</v>
      </c>
      <c r="D837">
        <v>2.5346190900000001</v>
      </c>
      <c r="E837">
        <v>264000</v>
      </c>
      <c r="F837">
        <v>7.7068905799999996</v>
      </c>
    </row>
    <row r="838" spans="1:6">
      <c r="A838" s="1">
        <v>1828</v>
      </c>
      <c r="B838">
        <v>1.47275388</v>
      </c>
      <c r="C838">
        <v>0.5</v>
      </c>
      <c r="D838">
        <v>2.5442871999999999</v>
      </c>
      <c r="E838">
        <v>264000</v>
      </c>
      <c r="F838">
        <v>7.7435126299999997</v>
      </c>
    </row>
    <row r="839" spans="1:6">
      <c r="A839" s="1">
        <v>1829</v>
      </c>
      <c r="B839">
        <v>1.4735596200000001</v>
      </c>
      <c r="C839">
        <v>0.5</v>
      </c>
      <c r="D839">
        <v>2.5684571300000001</v>
      </c>
      <c r="E839">
        <v>264000</v>
      </c>
      <c r="F839">
        <v>7.8350648899999999</v>
      </c>
    </row>
    <row r="840" spans="1:6">
      <c r="A840" s="1">
        <v>1830</v>
      </c>
      <c r="B840">
        <v>1.4743652300000001</v>
      </c>
      <c r="C840">
        <v>0.5</v>
      </c>
      <c r="D840">
        <v>2.5902099600000001</v>
      </c>
      <c r="E840">
        <v>264000</v>
      </c>
      <c r="F840">
        <v>7.9174623500000001</v>
      </c>
    </row>
    <row r="841" spans="1:6">
      <c r="A841" s="1">
        <v>1831</v>
      </c>
      <c r="B841">
        <v>1.47517085</v>
      </c>
      <c r="C841">
        <v>0.5</v>
      </c>
      <c r="D841">
        <v>2.6264648400000001</v>
      </c>
      <c r="E841">
        <v>264000</v>
      </c>
      <c r="F841">
        <v>8.0547904999999993</v>
      </c>
    </row>
    <row r="842" spans="1:6">
      <c r="A842" s="1">
        <v>1832</v>
      </c>
      <c r="B842">
        <v>1.4759765899999999</v>
      </c>
      <c r="C842">
        <v>0.5</v>
      </c>
      <c r="D842">
        <v>2.6675536599999998</v>
      </c>
      <c r="E842">
        <v>264000</v>
      </c>
      <c r="F842">
        <v>8.2104310999999992</v>
      </c>
    </row>
    <row r="843" spans="1:6">
      <c r="A843" s="1">
        <v>1833</v>
      </c>
      <c r="B843">
        <v>1.4767821999999999</v>
      </c>
      <c r="C843">
        <v>0.5</v>
      </c>
      <c r="D843">
        <v>2.6852784199999999</v>
      </c>
      <c r="E843">
        <v>264000</v>
      </c>
      <c r="F843">
        <v>8.2775697699999995</v>
      </c>
    </row>
    <row r="844" spans="1:6">
      <c r="A844" s="1">
        <v>1834</v>
      </c>
      <c r="B844">
        <v>1.47758794</v>
      </c>
      <c r="C844">
        <v>0.5</v>
      </c>
      <c r="D844">
        <v>2.6989746100000001</v>
      </c>
      <c r="E844">
        <v>264000</v>
      </c>
      <c r="F844">
        <v>8.3294487000000004</v>
      </c>
    </row>
    <row r="845" spans="1:6">
      <c r="A845" s="1">
        <v>1835</v>
      </c>
      <c r="B845">
        <v>1.4783935500000001</v>
      </c>
      <c r="C845">
        <v>0.5</v>
      </c>
      <c r="D845">
        <v>2.7191162100000001</v>
      </c>
      <c r="E845">
        <v>264000</v>
      </c>
      <c r="F845">
        <v>8.4057426500000005</v>
      </c>
    </row>
    <row r="846" spans="1:6">
      <c r="A846" s="1">
        <v>1836</v>
      </c>
      <c r="B846">
        <v>1.47919917</v>
      </c>
      <c r="C846">
        <v>0.5</v>
      </c>
      <c r="D846">
        <v>2.7747070800000002</v>
      </c>
      <c r="E846">
        <v>264000</v>
      </c>
      <c r="F846">
        <v>8.6163148899999999</v>
      </c>
    </row>
    <row r="847" spans="1:6">
      <c r="A847" s="1">
        <v>1837</v>
      </c>
      <c r="B847">
        <v>1.4800049099999999</v>
      </c>
      <c r="C847">
        <v>0.5</v>
      </c>
      <c r="D847">
        <v>2.7908203600000001</v>
      </c>
      <c r="E847">
        <v>264000</v>
      </c>
      <c r="F847">
        <v>8.6773500400000003</v>
      </c>
    </row>
    <row r="848" spans="1:6">
      <c r="A848" s="1">
        <v>1838</v>
      </c>
      <c r="B848">
        <v>1.4808105199999999</v>
      </c>
      <c r="C848">
        <v>0.5</v>
      </c>
      <c r="D848">
        <v>2.8512451599999999</v>
      </c>
      <c r="E848">
        <v>264000</v>
      </c>
      <c r="F848">
        <v>8.90623188</v>
      </c>
    </row>
    <row r="849" spans="1:6">
      <c r="A849" s="1">
        <v>1839</v>
      </c>
      <c r="B849">
        <v>1.48161626</v>
      </c>
      <c r="C849">
        <v>0.5</v>
      </c>
      <c r="D849">
        <v>2.8907227500000001</v>
      </c>
      <c r="E849">
        <v>264000</v>
      </c>
      <c r="F849">
        <v>9.0557680099999995</v>
      </c>
    </row>
    <row r="850" spans="1:6">
      <c r="A850" s="1">
        <v>1840</v>
      </c>
      <c r="B850">
        <v>1.48242188</v>
      </c>
      <c r="C850">
        <v>0.5</v>
      </c>
      <c r="D850">
        <v>2.9132812000000001</v>
      </c>
      <c r="E850">
        <v>264000</v>
      </c>
      <c r="F850">
        <v>9.1412162800000001</v>
      </c>
    </row>
    <row r="851" spans="1:6">
      <c r="A851" s="1">
        <v>1841</v>
      </c>
      <c r="B851">
        <v>1.48322749</v>
      </c>
      <c r="C851">
        <v>0.5</v>
      </c>
      <c r="D851">
        <v>2.93503428</v>
      </c>
      <c r="E851">
        <v>264000</v>
      </c>
      <c r="F851">
        <v>9.2236146899999998</v>
      </c>
    </row>
    <row r="852" spans="1:6">
      <c r="A852" s="1">
        <v>1842</v>
      </c>
      <c r="B852">
        <v>1.4840332300000001</v>
      </c>
      <c r="C852">
        <v>0.5</v>
      </c>
      <c r="D852">
        <v>2.9793457999999999</v>
      </c>
      <c r="E852">
        <v>264000</v>
      </c>
      <c r="F852">
        <v>9.39146137</v>
      </c>
    </row>
    <row r="853" spans="1:6">
      <c r="A853" s="1">
        <v>1843</v>
      </c>
      <c r="B853">
        <v>1.4848388400000001</v>
      </c>
      <c r="C853">
        <v>0.5</v>
      </c>
      <c r="D853">
        <v>2.9769287100000001</v>
      </c>
      <c r="E853">
        <v>264000</v>
      </c>
      <c r="F853">
        <v>9.3823051500000005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A8AC-9D71-1E45-97A8-31E0A13CF41A}">
  <dimension ref="A1:F845"/>
  <sheetViews>
    <sheetView tabSelected="1" workbookViewId="0">
      <selection activeCell="F2" sqref="F2:F845"/>
    </sheetView>
  </sheetViews>
  <sheetFormatPr baseColWidth="10" defaultRowHeight="18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>
      <c r="A2" s="1">
        <v>992</v>
      </c>
      <c r="B2">
        <v>0.79921876999999997</v>
      </c>
      <c r="C2">
        <v>0.5</v>
      </c>
      <c r="D2">
        <v>0.48903807999999999</v>
      </c>
      <c r="E2">
        <v>994000</v>
      </c>
      <c r="F2">
        <v>-1.1028090000000001E-2</v>
      </c>
    </row>
    <row r="3" spans="1:6">
      <c r="A3" s="1">
        <v>993</v>
      </c>
      <c r="B3">
        <v>0.80002439000000003</v>
      </c>
      <c r="C3">
        <v>0.5</v>
      </c>
      <c r="D3">
        <v>0.48823243</v>
      </c>
      <c r="E3">
        <v>994000</v>
      </c>
      <c r="F3">
        <v>-1.1838599999999999E-2</v>
      </c>
    </row>
    <row r="4" spans="1:6">
      <c r="A4" s="1">
        <v>994</v>
      </c>
      <c r="B4">
        <v>0.80083006999999995</v>
      </c>
      <c r="C4">
        <v>0.5</v>
      </c>
      <c r="D4">
        <v>0.48662107999999998</v>
      </c>
      <c r="E4">
        <v>994000</v>
      </c>
      <c r="F4">
        <v>-1.345968E-2</v>
      </c>
    </row>
    <row r="5" spans="1:6">
      <c r="A5" s="1">
        <v>995</v>
      </c>
      <c r="B5">
        <v>0.80163574000000004</v>
      </c>
      <c r="C5">
        <v>0.5</v>
      </c>
      <c r="D5">
        <v>0.48581543999999999</v>
      </c>
      <c r="E5">
        <v>994000</v>
      </c>
      <c r="F5">
        <v>-1.427019E-2</v>
      </c>
    </row>
    <row r="6" spans="1:6">
      <c r="A6" s="1">
        <v>996</v>
      </c>
      <c r="B6">
        <v>0.80244141999999996</v>
      </c>
      <c r="C6">
        <v>0.5</v>
      </c>
      <c r="D6">
        <v>0.48742676000000001</v>
      </c>
      <c r="E6">
        <v>994000</v>
      </c>
      <c r="F6">
        <v>-1.264914E-2</v>
      </c>
    </row>
    <row r="7" spans="1:6">
      <c r="A7" s="1">
        <v>997</v>
      </c>
      <c r="B7">
        <v>0.80324709000000005</v>
      </c>
      <c r="C7">
        <v>0.5</v>
      </c>
      <c r="D7">
        <v>0.48742676000000001</v>
      </c>
      <c r="E7">
        <v>994000</v>
      </c>
      <c r="F7">
        <v>-1.264914E-2</v>
      </c>
    </row>
    <row r="8" spans="1:6">
      <c r="A8" s="1">
        <v>998</v>
      </c>
      <c r="B8">
        <v>0.80405271</v>
      </c>
      <c r="C8">
        <v>0.5</v>
      </c>
      <c r="D8">
        <v>0.48662107999999998</v>
      </c>
      <c r="E8">
        <v>994000</v>
      </c>
      <c r="F8">
        <v>-1.345968E-2</v>
      </c>
    </row>
    <row r="9" spans="1:6">
      <c r="A9" s="1">
        <v>999</v>
      </c>
      <c r="B9">
        <v>0.80485839000000003</v>
      </c>
      <c r="C9">
        <v>0.5</v>
      </c>
      <c r="D9">
        <v>0.48662107999999998</v>
      </c>
      <c r="E9">
        <v>994000</v>
      </c>
      <c r="F9">
        <v>-1.345968E-2</v>
      </c>
    </row>
    <row r="10" spans="1:6">
      <c r="A10" s="1">
        <v>1000</v>
      </c>
      <c r="B10">
        <v>0.80566406000000002</v>
      </c>
      <c r="C10">
        <v>0.5</v>
      </c>
      <c r="D10">
        <v>0.48903807999999999</v>
      </c>
      <c r="E10">
        <v>994000</v>
      </c>
      <c r="F10">
        <v>-1.1028090000000001E-2</v>
      </c>
    </row>
    <row r="11" spans="1:6">
      <c r="A11" s="1">
        <v>1001</v>
      </c>
      <c r="B11">
        <v>0.80646974000000005</v>
      </c>
      <c r="C11">
        <v>0.5</v>
      </c>
      <c r="D11">
        <v>0.48742676000000001</v>
      </c>
      <c r="E11">
        <v>994000</v>
      </c>
      <c r="F11">
        <v>-1.264914E-2</v>
      </c>
    </row>
    <row r="12" spans="1:6">
      <c r="A12" s="1">
        <v>1002</v>
      </c>
      <c r="B12">
        <v>0.80727541000000003</v>
      </c>
      <c r="C12">
        <v>0.5</v>
      </c>
      <c r="D12">
        <v>0.48823243</v>
      </c>
      <c r="E12">
        <v>994000</v>
      </c>
      <c r="F12">
        <v>-1.1838599999999999E-2</v>
      </c>
    </row>
    <row r="13" spans="1:6">
      <c r="A13" s="1">
        <v>1003</v>
      </c>
      <c r="B13">
        <v>0.80808102999999998</v>
      </c>
      <c r="C13">
        <v>0.5</v>
      </c>
      <c r="D13">
        <v>0.48823243</v>
      </c>
      <c r="E13">
        <v>994000</v>
      </c>
      <c r="F13">
        <v>-1.1838599999999999E-2</v>
      </c>
    </row>
    <row r="14" spans="1:6">
      <c r="A14" s="1">
        <v>1004</v>
      </c>
      <c r="B14">
        <v>0.80888671000000001</v>
      </c>
      <c r="C14">
        <v>0.5</v>
      </c>
      <c r="D14">
        <v>0.48742676000000001</v>
      </c>
      <c r="E14">
        <v>994000</v>
      </c>
      <c r="F14">
        <v>-1.264914E-2</v>
      </c>
    </row>
    <row r="15" spans="1:6">
      <c r="A15" s="1">
        <v>1005</v>
      </c>
      <c r="B15">
        <v>0.80969237999999999</v>
      </c>
      <c r="C15">
        <v>0.5</v>
      </c>
      <c r="D15">
        <v>0.48823243</v>
      </c>
      <c r="E15">
        <v>994000</v>
      </c>
      <c r="F15">
        <v>-1.1838599999999999E-2</v>
      </c>
    </row>
    <row r="16" spans="1:6">
      <c r="A16" s="1">
        <v>1006</v>
      </c>
      <c r="B16">
        <v>0.81049806000000002</v>
      </c>
      <c r="C16">
        <v>0.5</v>
      </c>
      <c r="D16">
        <v>0.48823243</v>
      </c>
      <c r="E16">
        <v>994000</v>
      </c>
      <c r="F16">
        <v>-1.1838599999999999E-2</v>
      </c>
    </row>
    <row r="17" spans="1:6">
      <c r="A17" s="1">
        <v>1007</v>
      </c>
      <c r="B17">
        <v>0.81130373</v>
      </c>
      <c r="C17">
        <v>0.5</v>
      </c>
      <c r="D17">
        <v>0.48823243</v>
      </c>
      <c r="E17">
        <v>994000</v>
      </c>
      <c r="F17">
        <v>-1.1838599999999999E-2</v>
      </c>
    </row>
    <row r="18" spans="1:6">
      <c r="A18" s="1">
        <v>1008</v>
      </c>
      <c r="B18">
        <v>0.81210934999999995</v>
      </c>
      <c r="C18">
        <v>0.5</v>
      </c>
      <c r="D18">
        <v>0.48662107999999998</v>
      </c>
      <c r="E18">
        <v>994000</v>
      </c>
      <c r="F18">
        <v>-1.345968E-2</v>
      </c>
    </row>
    <row r="19" spans="1:6">
      <c r="A19" s="1">
        <v>1009</v>
      </c>
      <c r="B19">
        <v>0.81291502999999998</v>
      </c>
      <c r="C19">
        <v>0.5</v>
      </c>
      <c r="D19">
        <v>0.48823243</v>
      </c>
      <c r="E19">
        <v>994000</v>
      </c>
      <c r="F19">
        <v>-1.1838599999999999E-2</v>
      </c>
    </row>
    <row r="20" spans="1:6">
      <c r="A20" s="1">
        <v>1010</v>
      </c>
      <c r="B20">
        <v>0.81372069999999996</v>
      </c>
      <c r="C20">
        <v>0.5</v>
      </c>
      <c r="D20">
        <v>0.48742676000000001</v>
      </c>
      <c r="E20">
        <v>994000</v>
      </c>
      <c r="F20">
        <v>-1.264914E-2</v>
      </c>
    </row>
    <row r="21" spans="1:6">
      <c r="A21" s="1">
        <v>1011</v>
      </c>
      <c r="B21">
        <v>0.81452637999999999</v>
      </c>
      <c r="C21">
        <v>0.5</v>
      </c>
      <c r="D21">
        <v>0.48903807999999999</v>
      </c>
      <c r="E21">
        <v>994000</v>
      </c>
      <c r="F21">
        <v>-1.1028090000000001E-2</v>
      </c>
    </row>
    <row r="22" spans="1:6">
      <c r="A22" s="1">
        <v>1012</v>
      </c>
      <c r="B22">
        <v>0.81533206000000003</v>
      </c>
      <c r="C22">
        <v>0.5</v>
      </c>
      <c r="D22">
        <v>0.48742676000000001</v>
      </c>
      <c r="E22">
        <v>994000</v>
      </c>
      <c r="F22">
        <v>-1.264914E-2</v>
      </c>
    </row>
    <row r="23" spans="1:6">
      <c r="A23" s="1">
        <v>1013</v>
      </c>
      <c r="B23">
        <v>0.81613767000000004</v>
      </c>
      <c r="C23">
        <v>0.5</v>
      </c>
      <c r="D23">
        <v>0.48662107999999998</v>
      </c>
      <c r="E23">
        <v>994000</v>
      </c>
      <c r="F23">
        <v>-1.345968E-2</v>
      </c>
    </row>
    <row r="24" spans="1:6">
      <c r="A24" s="1">
        <v>1014</v>
      </c>
      <c r="B24">
        <v>0.81694334999999996</v>
      </c>
      <c r="C24">
        <v>0.5</v>
      </c>
      <c r="D24">
        <v>0.48742676000000001</v>
      </c>
      <c r="E24">
        <v>994000</v>
      </c>
      <c r="F24">
        <v>-1.264914E-2</v>
      </c>
    </row>
    <row r="25" spans="1:6">
      <c r="A25" s="1">
        <v>1015</v>
      </c>
      <c r="B25">
        <v>0.81774902000000005</v>
      </c>
      <c r="C25">
        <v>0.5</v>
      </c>
      <c r="D25">
        <v>0.48662107999999998</v>
      </c>
      <c r="E25">
        <v>994000</v>
      </c>
      <c r="F25">
        <v>-1.345968E-2</v>
      </c>
    </row>
    <row r="26" spans="1:6">
      <c r="A26" s="1">
        <v>1016</v>
      </c>
      <c r="B26">
        <v>0.81855469999999997</v>
      </c>
      <c r="C26">
        <v>0.5</v>
      </c>
      <c r="D26">
        <v>0.48742676000000001</v>
      </c>
      <c r="E26">
        <v>994000</v>
      </c>
      <c r="F26">
        <v>-1.264914E-2</v>
      </c>
    </row>
    <row r="27" spans="1:6">
      <c r="A27" s="1">
        <v>1017</v>
      </c>
      <c r="B27">
        <v>0.81936038</v>
      </c>
      <c r="C27">
        <v>0.5</v>
      </c>
      <c r="D27">
        <v>0.48903807999999999</v>
      </c>
      <c r="E27">
        <v>994000</v>
      </c>
      <c r="F27">
        <v>-1.1028090000000001E-2</v>
      </c>
    </row>
    <row r="28" spans="1:6">
      <c r="A28" s="1">
        <v>1018</v>
      </c>
      <c r="B28">
        <v>0.82016599000000001</v>
      </c>
      <c r="C28">
        <v>0.5</v>
      </c>
      <c r="D28">
        <v>0.48903807999999999</v>
      </c>
      <c r="E28">
        <v>994000</v>
      </c>
      <c r="F28">
        <v>-1.1028090000000001E-2</v>
      </c>
    </row>
    <row r="29" spans="1:6">
      <c r="A29" s="1">
        <v>1019</v>
      </c>
      <c r="B29">
        <v>0.82097167000000004</v>
      </c>
      <c r="C29">
        <v>0.5</v>
      </c>
      <c r="D29">
        <v>0.48742676000000001</v>
      </c>
      <c r="E29">
        <v>994000</v>
      </c>
      <c r="F29">
        <v>-1.264914E-2</v>
      </c>
    </row>
    <row r="30" spans="1:6">
      <c r="A30" s="1">
        <v>1020</v>
      </c>
      <c r="B30">
        <v>0.82177734000000002</v>
      </c>
      <c r="C30">
        <v>0.5</v>
      </c>
      <c r="D30">
        <v>0.49145507999999999</v>
      </c>
      <c r="E30">
        <v>994000</v>
      </c>
      <c r="F30">
        <v>-8.5965E-3</v>
      </c>
    </row>
    <row r="31" spans="1:6">
      <c r="A31" s="1">
        <v>1021</v>
      </c>
      <c r="B31">
        <v>0.82258302000000005</v>
      </c>
      <c r="C31">
        <v>0.5</v>
      </c>
      <c r="D31">
        <v>0.48823243</v>
      </c>
      <c r="E31">
        <v>994000</v>
      </c>
      <c r="F31">
        <v>-1.1838599999999999E-2</v>
      </c>
    </row>
    <row r="32" spans="1:6">
      <c r="A32" s="1">
        <v>1022</v>
      </c>
      <c r="B32">
        <v>0.82338869999999997</v>
      </c>
      <c r="C32">
        <v>0.5</v>
      </c>
      <c r="D32">
        <v>0.48742676000000001</v>
      </c>
      <c r="E32">
        <v>994000</v>
      </c>
      <c r="F32">
        <v>-1.264914E-2</v>
      </c>
    </row>
    <row r="33" spans="1:6">
      <c r="A33" s="1">
        <v>1023</v>
      </c>
      <c r="B33">
        <v>0.82419430999999999</v>
      </c>
      <c r="C33">
        <v>0.5</v>
      </c>
      <c r="D33">
        <v>0.48742676000000001</v>
      </c>
      <c r="E33">
        <v>994000</v>
      </c>
      <c r="F33">
        <v>-1.264914E-2</v>
      </c>
    </row>
    <row r="34" spans="1:6">
      <c r="A34" s="1">
        <v>1024</v>
      </c>
      <c r="B34">
        <v>0.82499999000000002</v>
      </c>
      <c r="C34">
        <v>0.5</v>
      </c>
      <c r="D34">
        <v>0.48984376000000002</v>
      </c>
      <c r="E34">
        <v>994000</v>
      </c>
      <c r="F34">
        <v>-1.0217550000000001E-2</v>
      </c>
    </row>
    <row r="35" spans="1:6">
      <c r="A35" s="1">
        <v>1025</v>
      </c>
      <c r="B35">
        <v>0.82580566</v>
      </c>
      <c r="C35">
        <v>0.5</v>
      </c>
      <c r="D35">
        <v>0.48742676000000001</v>
      </c>
      <c r="E35">
        <v>994000</v>
      </c>
      <c r="F35">
        <v>-1.264914E-2</v>
      </c>
    </row>
    <row r="36" spans="1:6">
      <c r="A36" s="1">
        <v>1026</v>
      </c>
      <c r="B36">
        <v>0.82661134000000003</v>
      </c>
      <c r="C36">
        <v>0.5</v>
      </c>
      <c r="D36">
        <v>0.48823243</v>
      </c>
      <c r="E36">
        <v>994000</v>
      </c>
      <c r="F36">
        <v>-1.1838599999999999E-2</v>
      </c>
    </row>
    <row r="37" spans="1:6">
      <c r="A37" s="1">
        <v>1027</v>
      </c>
      <c r="B37">
        <v>0.82741701999999995</v>
      </c>
      <c r="C37">
        <v>0.5</v>
      </c>
      <c r="D37">
        <v>0.48742676000000001</v>
      </c>
      <c r="E37">
        <v>994000</v>
      </c>
      <c r="F37">
        <v>-1.264914E-2</v>
      </c>
    </row>
    <row r="38" spans="1:6">
      <c r="A38" s="1">
        <v>1028</v>
      </c>
      <c r="B38">
        <v>0.82822262999999996</v>
      </c>
      <c r="C38">
        <v>0.5</v>
      </c>
      <c r="D38">
        <v>0.48823243</v>
      </c>
      <c r="E38">
        <v>994000</v>
      </c>
      <c r="F38">
        <v>-1.1838599999999999E-2</v>
      </c>
    </row>
    <row r="39" spans="1:6">
      <c r="A39" s="1">
        <v>1029</v>
      </c>
      <c r="B39">
        <v>0.82902830999999999</v>
      </c>
      <c r="C39">
        <v>0.5</v>
      </c>
      <c r="D39">
        <v>0.48903807999999999</v>
      </c>
      <c r="E39">
        <v>994000</v>
      </c>
      <c r="F39">
        <v>-1.1028090000000001E-2</v>
      </c>
    </row>
    <row r="40" spans="1:6">
      <c r="A40" s="1">
        <v>1030</v>
      </c>
      <c r="B40">
        <v>0.82983397999999997</v>
      </c>
      <c r="C40">
        <v>0.5</v>
      </c>
      <c r="D40">
        <v>0.48823243</v>
      </c>
      <c r="E40">
        <v>994000</v>
      </c>
      <c r="F40">
        <v>-1.1838599999999999E-2</v>
      </c>
    </row>
    <row r="41" spans="1:6">
      <c r="A41" s="1">
        <v>1031</v>
      </c>
      <c r="B41">
        <v>0.83063966</v>
      </c>
      <c r="C41">
        <v>0.5</v>
      </c>
      <c r="D41">
        <v>0.48903807999999999</v>
      </c>
      <c r="E41">
        <v>994000</v>
      </c>
      <c r="F41">
        <v>-1.1028090000000001E-2</v>
      </c>
    </row>
    <row r="42" spans="1:6">
      <c r="A42" s="1">
        <v>1032</v>
      </c>
      <c r="B42">
        <v>0.83144534000000003</v>
      </c>
      <c r="C42">
        <v>0.5</v>
      </c>
      <c r="D42">
        <v>0.48662107999999998</v>
      </c>
      <c r="E42">
        <v>994000</v>
      </c>
      <c r="F42">
        <v>-1.345968E-2</v>
      </c>
    </row>
    <row r="43" spans="1:6">
      <c r="A43" s="1">
        <v>1033</v>
      </c>
      <c r="B43">
        <v>0.83225095000000004</v>
      </c>
      <c r="C43">
        <v>0.5</v>
      </c>
      <c r="D43">
        <v>0.48662107999999998</v>
      </c>
      <c r="E43">
        <v>994000</v>
      </c>
      <c r="F43">
        <v>-1.345968E-2</v>
      </c>
    </row>
    <row r="44" spans="1:6">
      <c r="A44" s="1">
        <v>1034</v>
      </c>
      <c r="B44">
        <v>0.83305662999999996</v>
      </c>
      <c r="C44">
        <v>0.5</v>
      </c>
      <c r="D44">
        <v>0.48823243</v>
      </c>
      <c r="E44">
        <v>994000</v>
      </c>
      <c r="F44">
        <v>-1.1838599999999999E-2</v>
      </c>
    </row>
    <row r="45" spans="1:6">
      <c r="A45" s="1">
        <v>1035</v>
      </c>
      <c r="B45">
        <v>0.83386229999999995</v>
      </c>
      <c r="C45">
        <v>0.5</v>
      </c>
      <c r="D45">
        <v>0.48662107999999998</v>
      </c>
      <c r="E45">
        <v>994000</v>
      </c>
      <c r="F45">
        <v>-1.345968E-2</v>
      </c>
    </row>
    <row r="46" spans="1:6">
      <c r="A46" s="1">
        <v>1036</v>
      </c>
      <c r="B46">
        <v>0.83466797999999998</v>
      </c>
      <c r="C46">
        <v>0.5</v>
      </c>
      <c r="D46">
        <v>0.48742676000000001</v>
      </c>
      <c r="E46">
        <v>994000</v>
      </c>
      <c r="F46">
        <v>-1.264914E-2</v>
      </c>
    </row>
    <row r="47" spans="1:6">
      <c r="A47" s="1">
        <v>1037</v>
      </c>
      <c r="B47">
        <v>0.83547366000000001</v>
      </c>
      <c r="C47">
        <v>0.5</v>
      </c>
      <c r="D47">
        <v>0.48742676000000001</v>
      </c>
      <c r="E47">
        <v>994000</v>
      </c>
      <c r="F47">
        <v>-1.264914E-2</v>
      </c>
    </row>
    <row r="48" spans="1:6">
      <c r="A48" s="1">
        <v>1038</v>
      </c>
      <c r="B48">
        <v>0.83627927000000002</v>
      </c>
      <c r="C48">
        <v>0.5</v>
      </c>
      <c r="D48">
        <v>0.48823243</v>
      </c>
      <c r="E48">
        <v>994000</v>
      </c>
      <c r="F48">
        <v>-1.1838599999999999E-2</v>
      </c>
    </row>
    <row r="49" spans="1:6">
      <c r="A49" s="1">
        <v>1039</v>
      </c>
      <c r="B49">
        <v>0.83708495000000005</v>
      </c>
      <c r="C49">
        <v>0.5</v>
      </c>
      <c r="D49">
        <v>0.48984376000000002</v>
      </c>
      <c r="E49">
        <v>994000</v>
      </c>
      <c r="F49">
        <v>-1.0217550000000001E-2</v>
      </c>
    </row>
    <row r="50" spans="1:6">
      <c r="A50" s="1">
        <v>1040</v>
      </c>
      <c r="B50">
        <v>0.83789062000000003</v>
      </c>
      <c r="C50">
        <v>0.5</v>
      </c>
      <c r="D50">
        <v>0.48823243</v>
      </c>
      <c r="E50">
        <v>994000</v>
      </c>
      <c r="F50">
        <v>-1.1838599999999999E-2</v>
      </c>
    </row>
    <row r="51" spans="1:6">
      <c r="A51" s="1">
        <v>1041</v>
      </c>
      <c r="B51">
        <v>0.83869629999999995</v>
      </c>
      <c r="C51">
        <v>0.5</v>
      </c>
      <c r="D51">
        <v>0.49226075000000002</v>
      </c>
      <c r="E51">
        <v>994000</v>
      </c>
      <c r="F51">
        <v>-7.7859599999999998E-3</v>
      </c>
    </row>
    <row r="52" spans="1:6">
      <c r="A52" s="1">
        <v>1042</v>
      </c>
      <c r="B52">
        <v>0.83950197999999998</v>
      </c>
      <c r="C52">
        <v>0.5</v>
      </c>
      <c r="D52">
        <v>0.48903807999999999</v>
      </c>
      <c r="E52">
        <v>994000</v>
      </c>
      <c r="F52">
        <v>-1.1028090000000001E-2</v>
      </c>
    </row>
    <row r="53" spans="1:6">
      <c r="A53" s="1">
        <v>1043</v>
      </c>
      <c r="B53">
        <v>0.84030758999999999</v>
      </c>
      <c r="C53">
        <v>0.5</v>
      </c>
      <c r="D53">
        <v>0.48662107999999998</v>
      </c>
      <c r="E53">
        <v>994000</v>
      </c>
      <c r="F53">
        <v>-1.345968E-2</v>
      </c>
    </row>
    <row r="54" spans="1:6">
      <c r="A54" s="1">
        <v>1044</v>
      </c>
      <c r="B54">
        <v>0.84111327000000002</v>
      </c>
      <c r="C54">
        <v>0.5</v>
      </c>
      <c r="D54">
        <v>0.48823243</v>
      </c>
      <c r="E54">
        <v>994000</v>
      </c>
      <c r="F54">
        <v>-1.1838599999999999E-2</v>
      </c>
    </row>
    <row r="55" spans="1:6">
      <c r="A55" s="1">
        <v>1045</v>
      </c>
      <c r="B55">
        <v>0.84191895000000005</v>
      </c>
      <c r="C55">
        <v>0.5</v>
      </c>
      <c r="D55">
        <v>0.48662107999999998</v>
      </c>
      <c r="E55">
        <v>994000</v>
      </c>
      <c r="F55">
        <v>-1.345968E-2</v>
      </c>
    </row>
    <row r="56" spans="1:6">
      <c r="A56" s="1">
        <v>1046</v>
      </c>
      <c r="B56">
        <v>0.84272462000000004</v>
      </c>
      <c r="C56">
        <v>0.5</v>
      </c>
      <c r="D56">
        <v>0.48823243</v>
      </c>
      <c r="E56">
        <v>994000</v>
      </c>
      <c r="F56">
        <v>-1.1838599999999999E-2</v>
      </c>
    </row>
    <row r="57" spans="1:6">
      <c r="A57" s="1">
        <v>1047</v>
      </c>
      <c r="B57">
        <v>0.84353029999999996</v>
      </c>
      <c r="C57">
        <v>0.5</v>
      </c>
      <c r="D57">
        <v>0.48823243</v>
      </c>
      <c r="E57">
        <v>994000</v>
      </c>
      <c r="F57">
        <v>-1.1838599999999999E-2</v>
      </c>
    </row>
    <row r="58" spans="1:6">
      <c r="A58" s="1">
        <v>1048</v>
      </c>
      <c r="B58">
        <v>0.84433590999999997</v>
      </c>
      <c r="C58">
        <v>0.5</v>
      </c>
      <c r="D58">
        <v>0.48581543999999999</v>
      </c>
      <c r="E58">
        <v>994000</v>
      </c>
      <c r="F58">
        <v>-1.427019E-2</v>
      </c>
    </row>
    <row r="59" spans="1:6">
      <c r="A59" s="1">
        <v>1049</v>
      </c>
      <c r="B59">
        <v>0.84514159</v>
      </c>
      <c r="C59">
        <v>0.5</v>
      </c>
      <c r="D59">
        <v>0.49145507999999999</v>
      </c>
      <c r="E59">
        <v>994000</v>
      </c>
      <c r="F59">
        <v>-8.5965E-3</v>
      </c>
    </row>
    <row r="60" spans="1:6">
      <c r="A60" s="1">
        <v>1050</v>
      </c>
      <c r="B60">
        <v>0.84594727000000003</v>
      </c>
      <c r="C60">
        <v>0.5</v>
      </c>
      <c r="D60">
        <v>0.48823243</v>
      </c>
      <c r="E60">
        <v>994000</v>
      </c>
      <c r="F60">
        <v>-1.1838599999999999E-2</v>
      </c>
    </row>
    <row r="61" spans="1:6">
      <c r="A61" s="1">
        <v>1051</v>
      </c>
      <c r="B61">
        <v>0.84675294000000001</v>
      </c>
      <c r="C61">
        <v>0.5</v>
      </c>
      <c r="D61">
        <v>0.48742676000000001</v>
      </c>
      <c r="E61">
        <v>994000</v>
      </c>
      <c r="F61">
        <v>-1.264914E-2</v>
      </c>
    </row>
    <row r="62" spans="1:6">
      <c r="A62" s="1">
        <v>1052</v>
      </c>
      <c r="B62">
        <v>0.84755862000000004</v>
      </c>
      <c r="C62">
        <v>0.5</v>
      </c>
      <c r="D62">
        <v>0.48662107999999998</v>
      </c>
      <c r="E62">
        <v>994000</v>
      </c>
      <c r="F62">
        <v>-1.345968E-2</v>
      </c>
    </row>
    <row r="63" spans="1:6">
      <c r="A63" s="1">
        <v>1053</v>
      </c>
      <c r="B63">
        <v>0.84836423000000005</v>
      </c>
      <c r="C63">
        <v>0.5</v>
      </c>
      <c r="D63">
        <v>0.48823243</v>
      </c>
      <c r="E63">
        <v>994000</v>
      </c>
      <c r="F63">
        <v>-1.1838599999999999E-2</v>
      </c>
    </row>
    <row r="64" spans="1:6">
      <c r="A64" s="1">
        <v>1054</v>
      </c>
      <c r="B64">
        <v>0.84916990999999997</v>
      </c>
      <c r="C64">
        <v>0.5</v>
      </c>
      <c r="D64">
        <v>0.48823243</v>
      </c>
      <c r="E64">
        <v>994000</v>
      </c>
      <c r="F64">
        <v>-1.1838599999999999E-2</v>
      </c>
    </row>
    <row r="65" spans="1:6">
      <c r="A65" s="1">
        <v>1055</v>
      </c>
      <c r="B65">
        <v>0.84997559</v>
      </c>
      <c r="C65">
        <v>0.5</v>
      </c>
      <c r="D65">
        <v>0.48903807999999999</v>
      </c>
      <c r="E65">
        <v>994000</v>
      </c>
      <c r="F65">
        <v>-1.1028090000000001E-2</v>
      </c>
    </row>
    <row r="66" spans="1:6">
      <c r="A66" s="1">
        <v>1056</v>
      </c>
      <c r="B66">
        <v>0.85078125999999998</v>
      </c>
      <c r="C66">
        <v>0.5</v>
      </c>
      <c r="D66">
        <v>0.48823243</v>
      </c>
      <c r="E66">
        <v>994000</v>
      </c>
      <c r="F66">
        <v>-1.1838599999999999E-2</v>
      </c>
    </row>
    <row r="67" spans="1:6">
      <c r="A67" s="1">
        <v>1057</v>
      </c>
      <c r="B67">
        <v>0.85158694000000001</v>
      </c>
      <c r="C67">
        <v>0.5</v>
      </c>
      <c r="D67">
        <v>0.48903807999999999</v>
      </c>
      <c r="E67">
        <v>994000</v>
      </c>
      <c r="F67">
        <v>-1.1028090000000001E-2</v>
      </c>
    </row>
    <row r="68" spans="1:6">
      <c r="A68" s="1">
        <v>1058</v>
      </c>
      <c r="B68">
        <v>0.85239255000000003</v>
      </c>
      <c r="C68">
        <v>0.5</v>
      </c>
      <c r="D68">
        <v>0.48662107999999998</v>
      </c>
      <c r="E68">
        <v>994000</v>
      </c>
      <c r="F68">
        <v>-1.345968E-2</v>
      </c>
    </row>
    <row r="69" spans="1:6">
      <c r="A69" s="1">
        <v>1059</v>
      </c>
      <c r="B69">
        <v>0.85319822999999995</v>
      </c>
      <c r="C69">
        <v>0.5</v>
      </c>
      <c r="D69">
        <v>0.48823243</v>
      </c>
      <c r="E69">
        <v>994000</v>
      </c>
      <c r="F69">
        <v>-1.1838599999999999E-2</v>
      </c>
    </row>
    <row r="70" spans="1:6">
      <c r="A70" s="1">
        <v>1060</v>
      </c>
      <c r="B70">
        <v>0.85400390999999998</v>
      </c>
      <c r="C70">
        <v>0.5</v>
      </c>
      <c r="D70">
        <v>0.48823243</v>
      </c>
      <c r="E70">
        <v>994000</v>
      </c>
      <c r="F70">
        <v>-1.1838599999999999E-2</v>
      </c>
    </row>
    <row r="71" spans="1:6">
      <c r="A71" s="1">
        <v>1061</v>
      </c>
      <c r="B71">
        <v>0.85480957999999996</v>
      </c>
      <c r="C71">
        <v>0.5</v>
      </c>
      <c r="D71">
        <v>0.48823243</v>
      </c>
      <c r="E71">
        <v>994000</v>
      </c>
      <c r="F71">
        <v>-1.1838599999999999E-2</v>
      </c>
    </row>
    <row r="72" spans="1:6">
      <c r="A72" s="1">
        <v>1062</v>
      </c>
      <c r="B72">
        <v>0.85561525999999999</v>
      </c>
      <c r="C72">
        <v>0.5</v>
      </c>
      <c r="D72">
        <v>0.48823243</v>
      </c>
      <c r="E72">
        <v>994000</v>
      </c>
      <c r="F72">
        <v>-1.1838599999999999E-2</v>
      </c>
    </row>
    <row r="73" spans="1:6">
      <c r="A73" s="1">
        <v>1063</v>
      </c>
      <c r="B73">
        <v>0.85642087</v>
      </c>
      <c r="C73">
        <v>0.5</v>
      </c>
      <c r="D73">
        <v>0.48823243</v>
      </c>
      <c r="E73">
        <v>994000</v>
      </c>
      <c r="F73">
        <v>-1.1838599999999999E-2</v>
      </c>
    </row>
    <row r="74" spans="1:6">
      <c r="A74" s="1">
        <v>1064</v>
      </c>
      <c r="B74">
        <v>0.85722655000000003</v>
      </c>
      <c r="C74">
        <v>0.5</v>
      </c>
      <c r="D74">
        <v>0.48823243</v>
      </c>
      <c r="E74">
        <v>994000</v>
      </c>
      <c r="F74">
        <v>-1.1838599999999999E-2</v>
      </c>
    </row>
    <row r="75" spans="1:6">
      <c r="A75" s="1">
        <v>1065</v>
      </c>
      <c r="B75">
        <v>0.85803222999999995</v>
      </c>
      <c r="C75">
        <v>0.5</v>
      </c>
      <c r="D75">
        <v>0.48823243</v>
      </c>
      <c r="E75">
        <v>994000</v>
      </c>
      <c r="F75">
        <v>-1.1838599999999999E-2</v>
      </c>
    </row>
    <row r="76" spans="1:6">
      <c r="A76" s="1">
        <v>1066</v>
      </c>
      <c r="B76">
        <v>0.85883790000000004</v>
      </c>
      <c r="C76">
        <v>0.5</v>
      </c>
      <c r="D76">
        <v>0.48984376000000002</v>
      </c>
      <c r="E76">
        <v>994000</v>
      </c>
      <c r="F76">
        <v>-1.0217550000000001E-2</v>
      </c>
    </row>
    <row r="77" spans="1:6">
      <c r="A77" s="1">
        <v>1067</v>
      </c>
      <c r="B77">
        <v>0.85964357999999996</v>
      </c>
      <c r="C77">
        <v>0.5</v>
      </c>
      <c r="D77">
        <v>0.48823243</v>
      </c>
      <c r="E77">
        <v>994000</v>
      </c>
      <c r="F77">
        <v>-1.1838599999999999E-2</v>
      </c>
    </row>
    <row r="78" spans="1:6">
      <c r="A78" s="1">
        <v>1068</v>
      </c>
      <c r="B78">
        <v>0.86044918999999997</v>
      </c>
      <c r="C78">
        <v>0.5</v>
      </c>
      <c r="D78">
        <v>0.48903807999999999</v>
      </c>
      <c r="E78">
        <v>994000</v>
      </c>
      <c r="F78">
        <v>-1.1028090000000001E-2</v>
      </c>
    </row>
    <row r="79" spans="1:6">
      <c r="A79" s="1">
        <v>1069</v>
      </c>
      <c r="B79">
        <v>0.86125487000000001</v>
      </c>
      <c r="C79">
        <v>0.5</v>
      </c>
      <c r="D79">
        <v>0.48742676000000001</v>
      </c>
      <c r="E79">
        <v>994000</v>
      </c>
      <c r="F79">
        <v>-1.264914E-2</v>
      </c>
    </row>
    <row r="80" spans="1:6">
      <c r="A80" s="1">
        <v>1070</v>
      </c>
      <c r="B80">
        <v>0.86206055000000004</v>
      </c>
      <c r="C80">
        <v>0.5</v>
      </c>
      <c r="D80">
        <v>0.48742676000000001</v>
      </c>
      <c r="E80">
        <v>994000</v>
      </c>
      <c r="F80">
        <v>-1.264914E-2</v>
      </c>
    </row>
    <row r="81" spans="1:6">
      <c r="A81" s="1">
        <v>1071</v>
      </c>
      <c r="B81">
        <v>0.86286622000000002</v>
      </c>
      <c r="C81">
        <v>0.5</v>
      </c>
      <c r="D81">
        <v>0.48903807999999999</v>
      </c>
      <c r="E81">
        <v>994000</v>
      </c>
      <c r="F81">
        <v>-1.1028090000000001E-2</v>
      </c>
    </row>
    <row r="82" spans="1:6">
      <c r="A82" s="1">
        <v>1072</v>
      </c>
      <c r="B82">
        <v>0.86367190000000005</v>
      </c>
      <c r="C82">
        <v>0.5</v>
      </c>
      <c r="D82">
        <v>0.48823243</v>
      </c>
      <c r="E82">
        <v>994000</v>
      </c>
      <c r="F82">
        <v>-1.1838599999999999E-2</v>
      </c>
    </row>
    <row r="83" spans="1:6">
      <c r="A83" s="1">
        <v>1073</v>
      </c>
      <c r="B83">
        <v>0.86447752</v>
      </c>
      <c r="C83">
        <v>0.5</v>
      </c>
      <c r="D83">
        <v>0.48903807999999999</v>
      </c>
      <c r="E83">
        <v>994000</v>
      </c>
      <c r="F83">
        <v>-1.1028090000000001E-2</v>
      </c>
    </row>
    <row r="84" spans="1:6">
      <c r="A84" s="1">
        <v>1074</v>
      </c>
      <c r="B84">
        <v>0.86528318999999998</v>
      </c>
      <c r="C84">
        <v>0.5</v>
      </c>
      <c r="D84">
        <v>0.48984376000000002</v>
      </c>
      <c r="E84">
        <v>994000</v>
      </c>
      <c r="F84">
        <v>-1.0217550000000001E-2</v>
      </c>
    </row>
    <row r="85" spans="1:6">
      <c r="A85" s="1">
        <v>1075</v>
      </c>
      <c r="B85">
        <v>0.86608887000000001</v>
      </c>
      <c r="C85">
        <v>0.5</v>
      </c>
      <c r="D85">
        <v>0.48984376000000002</v>
      </c>
      <c r="E85">
        <v>994000</v>
      </c>
      <c r="F85">
        <v>-1.0217550000000001E-2</v>
      </c>
    </row>
    <row r="86" spans="1:6">
      <c r="A86" s="1">
        <v>1076</v>
      </c>
      <c r="B86">
        <v>0.86689453999999999</v>
      </c>
      <c r="C86">
        <v>0.5</v>
      </c>
      <c r="D86">
        <v>0.49226075000000002</v>
      </c>
      <c r="E86">
        <v>994000</v>
      </c>
      <c r="F86">
        <v>-7.7859599999999998E-3</v>
      </c>
    </row>
    <row r="87" spans="1:6">
      <c r="A87" s="1">
        <v>1077</v>
      </c>
      <c r="B87">
        <v>0.86770022000000002</v>
      </c>
      <c r="C87">
        <v>0.5</v>
      </c>
      <c r="D87">
        <v>0.48823243</v>
      </c>
      <c r="E87">
        <v>994000</v>
      </c>
      <c r="F87">
        <v>-1.1838599999999999E-2</v>
      </c>
    </row>
    <row r="88" spans="1:6">
      <c r="A88" s="1">
        <v>1078</v>
      </c>
      <c r="B88">
        <v>0.86850583999999997</v>
      </c>
      <c r="C88">
        <v>0.5</v>
      </c>
      <c r="D88">
        <v>0.48984376000000002</v>
      </c>
      <c r="E88">
        <v>994000</v>
      </c>
      <c r="F88">
        <v>-1.0217550000000001E-2</v>
      </c>
    </row>
    <row r="89" spans="1:6">
      <c r="A89" s="1">
        <v>1079</v>
      </c>
      <c r="B89">
        <v>0.86931150999999995</v>
      </c>
      <c r="C89">
        <v>0.5</v>
      </c>
      <c r="D89">
        <v>0.48903807999999999</v>
      </c>
      <c r="E89">
        <v>994000</v>
      </c>
      <c r="F89">
        <v>-1.1028090000000001E-2</v>
      </c>
    </row>
    <row r="90" spans="1:6">
      <c r="A90" s="1">
        <v>1080</v>
      </c>
      <c r="B90">
        <v>0.87011718999999998</v>
      </c>
      <c r="C90">
        <v>0.5</v>
      </c>
      <c r="D90">
        <v>0.48823243</v>
      </c>
      <c r="E90">
        <v>994000</v>
      </c>
      <c r="F90">
        <v>-1.1838599999999999E-2</v>
      </c>
    </row>
    <row r="91" spans="1:6">
      <c r="A91" s="1">
        <v>1081</v>
      </c>
      <c r="B91">
        <v>0.87092285999999997</v>
      </c>
      <c r="C91">
        <v>0.5</v>
      </c>
      <c r="D91">
        <v>0.48984376000000002</v>
      </c>
      <c r="E91">
        <v>994000</v>
      </c>
      <c r="F91">
        <v>-1.0217550000000001E-2</v>
      </c>
    </row>
    <row r="92" spans="1:6">
      <c r="A92" s="1">
        <v>1082</v>
      </c>
      <c r="B92">
        <v>0.87172854</v>
      </c>
      <c r="C92">
        <v>0.5</v>
      </c>
      <c r="D92">
        <v>0.48903807999999999</v>
      </c>
      <c r="E92">
        <v>994000</v>
      </c>
      <c r="F92">
        <v>-1.1028090000000001E-2</v>
      </c>
    </row>
    <row r="93" spans="1:6">
      <c r="A93" s="1">
        <v>1083</v>
      </c>
      <c r="B93">
        <v>0.87253415999999995</v>
      </c>
      <c r="C93">
        <v>0.5</v>
      </c>
      <c r="D93">
        <v>0.48903807999999999</v>
      </c>
      <c r="E93">
        <v>994000</v>
      </c>
      <c r="F93">
        <v>-1.1028090000000001E-2</v>
      </c>
    </row>
    <row r="94" spans="1:6">
      <c r="A94" s="1">
        <v>1084</v>
      </c>
      <c r="B94">
        <v>0.87333983000000004</v>
      </c>
      <c r="C94">
        <v>0.5</v>
      </c>
      <c r="D94">
        <v>0.48823243</v>
      </c>
      <c r="E94">
        <v>994000</v>
      </c>
      <c r="F94">
        <v>-1.1838599999999999E-2</v>
      </c>
    </row>
    <row r="95" spans="1:6">
      <c r="A95" s="1">
        <v>1085</v>
      </c>
      <c r="B95">
        <v>0.87414550999999996</v>
      </c>
      <c r="C95">
        <v>0.5</v>
      </c>
      <c r="D95">
        <v>0.48742676000000001</v>
      </c>
      <c r="E95">
        <v>994000</v>
      </c>
      <c r="F95">
        <v>-1.264914E-2</v>
      </c>
    </row>
    <row r="96" spans="1:6">
      <c r="A96" s="1">
        <v>1086</v>
      </c>
      <c r="B96">
        <v>0.87495118000000005</v>
      </c>
      <c r="C96">
        <v>0.5</v>
      </c>
      <c r="D96">
        <v>0.48823243</v>
      </c>
      <c r="E96">
        <v>994000</v>
      </c>
      <c r="F96">
        <v>-1.1838599999999999E-2</v>
      </c>
    </row>
    <row r="97" spans="1:6">
      <c r="A97" s="1">
        <v>1087</v>
      </c>
      <c r="B97">
        <v>0.87575685999999997</v>
      </c>
      <c r="C97">
        <v>0.5</v>
      </c>
      <c r="D97">
        <v>0.48903807999999999</v>
      </c>
      <c r="E97">
        <v>994000</v>
      </c>
      <c r="F97">
        <v>-1.1028090000000001E-2</v>
      </c>
    </row>
    <row r="98" spans="1:6">
      <c r="A98" s="1">
        <v>1088</v>
      </c>
      <c r="B98">
        <v>0.87656248000000003</v>
      </c>
      <c r="C98">
        <v>0.5</v>
      </c>
      <c r="D98">
        <v>0.48984376000000002</v>
      </c>
      <c r="E98">
        <v>994000</v>
      </c>
      <c r="F98">
        <v>-1.0217550000000001E-2</v>
      </c>
    </row>
    <row r="99" spans="1:6">
      <c r="A99" s="1">
        <v>1089</v>
      </c>
      <c r="B99">
        <v>0.87736815000000001</v>
      </c>
      <c r="C99">
        <v>0.5</v>
      </c>
      <c r="D99">
        <v>0.48823243</v>
      </c>
      <c r="E99">
        <v>994000</v>
      </c>
      <c r="F99">
        <v>-1.1838599999999999E-2</v>
      </c>
    </row>
    <row r="100" spans="1:6">
      <c r="A100" s="1">
        <v>1090</v>
      </c>
      <c r="B100">
        <v>0.87817383000000004</v>
      </c>
      <c r="C100">
        <v>0.5</v>
      </c>
      <c r="D100">
        <v>0.48903807999999999</v>
      </c>
      <c r="E100">
        <v>994000</v>
      </c>
      <c r="F100">
        <v>-1.1028090000000001E-2</v>
      </c>
    </row>
    <row r="101" spans="1:6">
      <c r="A101" s="1">
        <v>1091</v>
      </c>
      <c r="B101">
        <v>0.87897950000000002</v>
      </c>
      <c r="C101">
        <v>0.5</v>
      </c>
      <c r="D101">
        <v>0.48823243</v>
      </c>
      <c r="E101">
        <v>994000</v>
      </c>
      <c r="F101">
        <v>-1.1838599999999999E-2</v>
      </c>
    </row>
    <row r="102" spans="1:6">
      <c r="A102" s="1">
        <v>1092</v>
      </c>
      <c r="B102">
        <v>0.87978518000000006</v>
      </c>
      <c r="C102">
        <v>0.5</v>
      </c>
      <c r="D102">
        <v>0.48984376000000002</v>
      </c>
      <c r="E102">
        <v>994000</v>
      </c>
      <c r="F102">
        <v>-1.0217550000000001E-2</v>
      </c>
    </row>
    <row r="103" spans="1:6">
      <c r="A103" s="1">
        <v>1093</v>
      </c>
      <c r="B103">
        <v>0.88059080000000001</v>
      </c>
      <c r="C103">
        <v>0.5</v>
      </c>
      <c r="D103">
        <v>0.48984376000000002</v>
      </c>
      <c r="E103">
        <v>994000</v>
      </c>
      <c r="F103">
        <v>-1.0217550000000001E-2</v>
      </c>
    </row>
    <row r="104" spans="1:6">
      <c r="A104" s="1">
        <v>1094</v>
      </c>
      <c r="B104">
        <v>0.88139646999999999</v>
      </c>
      <c r="C104">
        <v>0.5</v>
      </c>
      <c r="D104">
        <v>0.48984376000000002</v>
      </c>
      <c r="E104">
        <v>994000</v>
      </c>
      <c r="F104">
        <v>-1.0217550000000001E-2</v>
      </c>
    </row>
    <row r="105" spans="1:6">
      <c r="A105" s="1">
        <v>1095</v>
      </c>
      <c r="B105">
        <v>0.88220215000000002</v>
      </c>
      <c r="C105">
        <v>0.5</v>
      </c>
      <c r="D105">
        <v>0.48984376000000002</v>
      </c>
      <c r="E105">
        <v>994000</v>
      </c>
      <c r="F105">
        <v>-1.0217550000000001E-2</v>
      </c>
    </row>
    <row r="106" spans="1:6">
      <c r="A106" s="1">
        <v>1096</v>
      </c>
      <c r="B106">
        <v>0.88300782</v>
      </c>
      <c r="C106">
        <v>0.5</v>
      </c>
      <c r="D106">
        <v>0.48984376000000002</v>
      </c>
      <c r="E106">
        <v>994000</v>
      </c>
      <c r="F106">
        <v>-1.0217550000000001E-2</v>
      </c>
    </row>
    <row r="107" spans="1:6">
      <c r="A107" s="1">
        <v>1097</v>
      </c>
      <c r="B107">
        <v>0.88381350000000003</v>
      </c>
      <c r="C107">
        <v>0.5</v>
      </c>
      <c r="D107">
        <v>0.49064940000000001</v>
      </c>
      <c r="E107">
        <v>994000</v>
      </c>
      <c r="F107">
        <v>-9.4070400000000002E-3</v>
      </c>
    </row>
    <row r="108" spans="1:6">
      <c r="A108" s="1">
        <v>1098</v>
      </c>
      <c r="B108">
        <v>0.88461911999999998</v>
      </c>
      <c r="C108">
        <v>0.5</v>
      </c>
      <c r="D108">
        <v>0.48903807999999999</v>
      </c>
      <c r="E108">
        <v>994000</v>
      </c>
      <c r="F108">
        <v>-1.1028090000000001E-2</v>
      </c>
    </row>
    <row r="109" spans="1:6">
      <c r="A109" s="1">
        <v>1099</v>
      </c>
      <c r="B109">
        <v>0.88542478999999996</v>
      </c>
      <c r="C109">
        <v>0.5</v>
      </c>
      <c r="D109">
        <v>0.48823243</v>
      </c>
      <c r="E109">
        <v>994000</v>
      </c>
      <c r="F109">
        <v>-1.1838599999999999E-2</v>
      </c>
    </row>
    <row r="110" spans="1:6">
      <c r="A110" s="1">
        <v>1100</v>
      </c>
      <c r="B110">
        <v>0.88623046999999999</v>
      </c>
      <c r="C110">
        <v>0.5</v>
      </c>
      <c r="D110">
        <v>0.48984376000000002</v>
      </c>
      <c r="E110">
        <v>994000</v>
      </c>
      <c r="F110">
        <v>-1.0217550000000001E-2</v>
      </c>
    </row>
    <row r="111" spans="1:6">
      <c r="A111" s="1">
        <v>1101</v>
      </c>
      <c r="B111">
        <v>0.88703613999999997</v>
      </c>
      <c r="C111">
        <v>0.5</v>
      </c>
      <c r="D111">
        <v>0.48903807999999999</v>
      </c>
      <c r="E111">
        <v>994000</v>
      </c>
      <c r="F111">
        <v>-1.1028090000000001E-2</v>
      </c>
    </row>
    <row r="112" spans="1:6">
      <c r="A112" s="1">
        <v>1102</v>
      </c>
      <c r="B112">
        <v>0.88784182</v>
      </c>
      <c r="C112">
        <v>0.5</v>
      </c>
      <c r="D112">
        <v>0.48984376000000002</v>
      </c>
      <c r="E112">
        <v>994000</v>
      </c>
      <c r="F112">
        <v>-1.0217550000000001E-2</v>
      </c>
    </row>
    <row r="113" spans="1:6">
      <c r="A113" s="1">
        <v>1103</v>
      </c>
      <c r="B113">
        <v>0.88864743999999996</v>
      </c>
      <c r="C113">
        <v>0.5</v>
      </c>
      <c r="D113">
        <v>0.48903807999999999</v>
      </c>
      <c r="E113">
        <v>994000</v>
      </c>
      <c r="F113">
        <v>-1.1028090000000001E-2</v>
      </c>
    </row>
    <row r="114" spans="1:6">
      <c r="A114" s="1">
        <v>1104</v>
      </c>
      <c r="B114">
        <v>0.88945311000000005</v>
      </c>
      <c r="C114">
        <v>0.5</v>
      </c>
      <c r="D114">
        <v>0.48903807999999999</v>
      </c>
      <c r="E114">
        <v>994000</v>
      </c>
      <c r="F114">
        <v>-1.1028090000000001E-2</v>
      </c>
    </row>
    <row r="115" spans="1:6">
      <c r="A115" s="1">
        <v>1105</v>
      </c>
      <c r="B115">
        <v>0.89025878999999997</v>
      </c>
      <c r="C115">
        <v>0.5</v>
      </c>
      <c r="D115">
        <v>0.48823243</v>
      </c>
      <c r="E115">
        <v>994000</v>
      </c>
      <c r="F115">
        <v>-1.1838599999999999E-2</v>
      </c>
    </row>
    <row r="116" spans="1:6">
      <c r="A116" s="1">
        <v>1106</v>
      </c>
      <c r="B116">
        <v>0.89106447</v>
      </c>
      <c r="C116">
        <v>0.5</v>
      </c>
      <c r="D116">
        <v>0.49064940000000001</v>
      </c>
      <c r="E116">
        <v>994000</v>
      </c>
      <c r="F116">
        <v>-9.4070400000000002E-3</v>
      </c>
    </row>
    <row r="117" spans="1:6">
      <c r="A117" s="1">
        <v>1107</v>
      </c>
      <c r="B117">
        <v>0.89187013999999998</v>
      </c>
      <c r="C117">
        <v>0.5</v>
      </c>
      <c r="D117">
        <v>0.48742676000000001</v>
      </c>
      <c r="E117">
        <v>994000</v>
      </c>
      <c r="F117">
        <v>-1.264914E-2</v>
      </c>
    </row>
    <row r="118" spans="1:6">
      <c r="A118" s="1">
        <v>1108</v>
      </c>
      <c r="B118">
        <v>0.89267576000000004</v>
      </c>
      <c r="C118">
        <v>0.5</v>
      </c>
      <c r="D118">
        <v>0.48903807999999999</v>
      </c>
      <c r="E118">
        <v>994000</v>
      </c>
      <c r="F118">
        <v>-1.1028090000000001E-2</v>
      </c>
    </row>
    <row r="119" spans="1:6">
      <c r="A119" s="1">
        <v>1109</v>
      </c>
      <c r="B119">
        <v>0.89348143000000002</v>
      </c>
      <c r="C119">
        <v>0.5</v>
      </c>
      <c r="D119">
        <v>0.48984376000000002</v>
      </c>
      <c r="E119">
        <v>994000</v>
      </c>
      <c r="F119">
        <v>-1.0217550000000001E-2</v>
      </c>
    </row>
    <row r="120" spans="1:6">
      <c r="A120" s="1">
        <v>1110</v>
      </c>
      <c r="B120">
        <v>0.89428711000000005</v>
      </c>
      <c r="C120">
        <v>0.5</v>
      </c>
      <c r="D120">
        <v>0.48903807999999999</v>
      </c>
      <c r="E120">
        <v>994000</v>
      </c>
      <c r="F120">
        <v>-1.1028090000000001E-2</v>
      </c>
    </row>
    <row r="121" spans="1:6">
      <c r="A121" s="1">
        <v>1111</v>
      </c>
      <c r="B121">
        <v>0.89509278999999997</v>
      </c>
      <c r="C121">
        <v>0.5</v>
      </c>
      <c r="D121">
        <v>0.48823243</v>
      </c>
      <c r="E121">
        <v>994000</v>
      </c>
      <c r="F121">
        <v>-1.1838599999999999E-2</v>
      </c>
    </row>
    <row r="122" spans="1:6">
      <c r="A122" s="1">
        <v>1112</v>
      </c>
      <c r="B122">
        <v>0.89589845999999995</v>
      </c>
      <c r="C122">
        <v>0.5</v>
      </c>
      <c r="D122">
        <v>0.48903807999999999</v>
      </c>
      <c r="E122">
        <v>994000</v>
      </c>
      <c r="F122">
        <v>-1.1028090000000001E-2</v>
      </c>
    </row>
    <row r="123" spans="1:6">
      <c r="A123" s="1">
        <v>1113</v>
      </c>
      <c r="B123">
        <v>0.89670408000000001</v>
      </c>
      <c r="C123">
        <v>0.5</v>
      </c>
      <c r="D123">
        <v>0.48903807999999999</v>
      </c>
      <c r="E123">
        <v>994000</v>
      </c>
      <c r="F123">
        <v>-1.1028090000000001E-2</v>
      </c>
    </row>
    <row r="124" spans="1:6">
      <c r="A124" s="1">
        <v>1114</v>
      </c>
      <c r="B124">
        <v>0.89750975</v>
      </c>
      <c r="C124">
        <v>0.5</v>
      </c>
      <c r="D124">
        <v>0.48823243</v>
      </c>
      <c r="E124">
        <v>994000</v>
      </c>
      <c r="F124">
        <v>-1.1838599999999999E-2</v>
      </c>
    </row>
    <row r="125" spans="1:6">
      <c r="A125" s="1">
        <v>1115</v>
      </c>
      <c r="B125">
        <v>0.89831543000000003</v>
      </c>
      <c r="C125">
        <v>0.5</v>
      </c>
      <c r="D125">
        <v>0.48984376000000002</v>
      </c>
      <c r="E125">
        <v>994000</v>
      </c>
      <c r="F125">
        <v>-1.0217550000000001E-2</v>
      </c>
    </row>
    <row r="126" spans="1:6">
      <c r="A126" s="1">
        <v>1116</v>
      </c>
      <c r="B126">
        <v>0.89912110999999995</v>
      </c>
      <c r="C126">
        <v>0.5</v>
      </c>
      <c r="D126">
        <v>0.48984376000000002</v>
      </c>
      <c r="E126">
        <v>994000</v>
      </c>
      <c r="F126">
        <v>-1.0217550000000001E-2</v>
      </c>
    </row>
    <row r="127" spans="1:6">
      <c r="A127" s="1">
        <v>1117</v>
      </c>
      <c r="B127">
        <v>0.89992678000000004</v>
      </c>
      <c r="C127">
        <v>0.5</v>
      </c>
      <c r="D127">
        <v>0.48984376000000002</v>
      </c>
      <c r="E127">
        <v>994000</v>
      </c>
      <c r="F127">
        <v>-1.0217550000000001E-2</v>
      </c>
    </row>
    <row r="128" spans="1:6">
      <c r="A128" s="1">
        <v>1118</v>
      </c>
      <c r="B128">
        <v>0.90073239999999999</v>
      </c>
      <c r="C128">
        <v>0.5</v>
      </c>
      <c r="D128">
        <v>0.48823243</v>
      </c>
      <c r="E128">
        <v>994000</v>
      </c>
      <c r="F128">
        <v>-1.1838599999999999E-2</v>
      </c>
    </row>
    <row r="129" spans="1:6">
      <c r="A129" s="1">
        <v>1119</v>
      </c>
      <c r="B129">
        <v>0.90153806999999997</v>
      </c>
      <c r="C129">
        <v>0.5</v>
      </c>
      <c r="D129">
        <v>0.48903807999999999</v>
      </c>
      <c r="E129">
        <v>994000</v>
      </c>
      <c r="F129">
        <v>-1.1028090000000001E-2</v>
      </c>
    </row>
    <row r="130" spans="1:6">
      <c r="A130" s="1">
        <v>1120</v>
      </c>
      <c r="B130">
        <v>0.90234375</v>
      </c>
      <c r="C130">
        <v>0.5</v>
      </c>
      <c r="D130">
        <v>0.48903807999999999</v>
      </c>
      <c r="E130">
        <v>994000</v>
      </c>
      <c r="F130">
        <v>-1.1028090000000001E-2</v>
      </c>
    </row>
    <row r="131" spans="1:6">
      <c r="A131" s="1">
        <v>1121</v>
      </c>
      <c r="B131">
        <v>0.90314943000000003</v>
      </c>
      <c r="C131">
        <v>0.5</v>
      </c>
      <c r="D131">
        <v>0.48903807999999999</v>
      </c>
      <c r="E131">
        <v>994000</v>
      </c>
      <c r="F131">
        <v>-1.1028090000000001E-2</v>
      </c>
    </row>
    <row r="132" spans="1:6">
      <c r="A132" s="1">
        <v>1122</v>
      </c>
      <c r="B132">
        <v>0.90395510000000001</v>
      </c>
      <c r="C132">
        <v>0.5</v>
      </c>
      <c r="D132">
        <v>0.48742676000000001</v>
      </c>
      <c r="E132">
        <v>994000</v>
      </c>
      <c r="F132">
        <v>-1.264914E-2</v>
      </c>
    </row>
    <row r="133" spans="1:6">
      <c r="A133" s="1">
        <v>1123</v>
      </c>
      <c r="B133">
        <v>0.90476071999999996</v>
      </c>
      <c r="C133">
        <v>0.5</v>
      </c>
      <c r="D133">
        <v>0.49064940000000001</v>
      </c>
      <c r="E133">
        <v>994000</v>
      </c>
      <c r="F133">
        <v>-9.4070400000000002E-3</v>
      </c>
    </row>
    <row r="134" spans="1:6">
      <c r="A134" s="1">
        <v>1124</v>
      </c>
      <c r="B134">
        <v>0.90556639000000005</v>
      </c>
      <c r="C134">
        <v>0.5</v>
      </c>
      <c r="D134">
        <v>0.49145507999999999</v>
      </c>
      <c r="E134">
        <v>994000</v>
      </c>
      <c r="F134">
        <v>-8.5965E-3</v>
      </c>
    </row>
    <row r="135" spans="1:6">
      <c r="A135" s="1">
        <v>1125</v>
      </c>
      <c r="B135">
        <v>0.90637206999999997</v>
      </c>
      <c r="C135">
        <v>0.5</v>
      </c>
      <c r="D135">
        <v>0.48984376000000002</v>
      </c>
      <c r="E135">
        <v>994000</v>
      </c>
      <c r="F135">
        <v>-1.0217550000000001E-2</v>
      </c>
    </row>
    <row r="136" spans="1:6">
      <c r="A136" s="1">
        <v>1126</v>
      </c>
      <c r="B136">
        <v>0.90717775</v>
      </c>
      <c r="C136">
        <v>0.5</v>
      </c>
      <c r="D136">
        <v>0.48984376000000002</v>
      </c>
      <c r="E136">
        <v>994000</v>
      </c>
      <c r="F136">
        <v>-1.0217550000000001E-2</v>
      </c>
    </row>
    <row r="137" spans="1:6">
      <c r="A137" s="1">
        <v>1127</v>
      </c>
      <c r="B137">
        <v>0.90798341999999999</v>
      </c>
      <c r="C137">
        <v>0.5</v>
      </c>
      <c r="D137">
        <v>0.49064940000000001</v>
      </c>
      <c r="E137">
        <v>994000</v>
      </c>
      <c r="F137">
        <v>-9.4070400000000002E-3</v>
      </c>
    </row>
    <row r="138" spans="1:6">
      <c r="A138" s="1">
        <v>1128</v>
      </c>
      <c r="B138">
        <v>0.90878904000000005</v>
      </c>
      <c r="C138">
        <v>0.5</v>
      </c>
      <c r="D138">
        <v>0.48903807999999999</v>
      </c>
      <c r="E138">
        <v>994000</v>
      </c>
      <c r="F138">
        <v>-1.1028090000000001E-2</v>
      </c>
    </row>
    <row r="139" spans="1:6">
      <c r="A139" s="1">
        <v>1129</v>
      </c>
      <c r="B139">
        <v>0.90959471000000003</v>
      </c>
      <c r="C139">
        <v>0.5</v>
      </c>
      <c r="D139">
        <v>0.48984376000000002</v>
      </c>
      <c r="E139">
        <v>994000</v>
      </c>
      <c r="F139">
        <v>-1.0217550000000001E-2</v>
      </c>
    </row>
    <row r="140" spans="1:6">
      <c r="A140" s="1">
        <v>1130</v>
      </c>
      <c r="B140">
        <v>0.91040038999999995</v>
      </c>
      <c r="C140">
        <v>0.5</v>
      </c>
      <c r="D140">
        <v>0.48823243</v>
      </c>
      <c r="E140">
        <v>994000</v>
      </c>
      <c r="F140">
        <v>-1.1838599999999999E-2</v>
      </c>
    </row>
    <row r="141" spans="1:6">
      <c r="A141" s="1">
        <v>1131</v>
      </c>
      <c r="B141">
        <v>0.91120606999999998</v>
      </c>
      <c r="C141">
        <v>0.5</v>
      </c>
      <c r="D141">
        <v>0.49064940000000001</v>
      </c>
      <c r="E141">
        <v>994000</v>
      </c>
      <c r="F141">
        <v>-9.4070400000000002E-3</v>
      </c>
    </row>
    <row r="142" spans="1:6">
      <c r="A142" s="1">
        <v>1132</v>
      </c>
      <c r="B142">
        <v>0.91201173999999996</v>
      </c>
      <c r="C142">
        <v>0.5</v>
      </c>
      <c r="D142">
        <v>0.48984376000000002</v>
      </c>
      <c r="E142">
        <v>994000</v>
      </c>
      <c r="F142">
        <v>-1.0217550000000001E-2</v>
      </c>
    </row>
    <row r="143" spans="1:6">
      <c r="A143" s="1">
        <v>1133</v>
      </c>
      <c r="B143">
        <v>0.91281736000000002</v>
      </c>
      <c r="C143">
        <v>0.5</v>
      </c>
      <c r="D143">
        <v>0.49306640000000002</v>
      </c>
      <c r="E143">
        <v>994000</v>
      </c>
      <c r="F143">
        <v>-6.9754500000000002E-3</v>
      </c>
    </row>
    <row r="144" spans="1:6">
      <c r="A144" s="1">
        <v>1134</v>
      </c>
      <c r="B144">
        <v>0.91362303</v>
      </c>
      <c r="C144">
        <v>0.5</v>
      </c>
      <c r="D144">
        <v>0.49145507999999999</v>
      </c>
      <c r="E144">
        <v>994000</v>
      </c>
      <c r="F144">
        <v>-8.5965E-3</v>
      </c>
    </row>
    <row r="145" spans="1:6">
      <c r="A145" s="1">
        <v>1135</v>
      </c>
      <c r="B145">
        <v>0.91442871000000003</v>
      </c>
      <c r="C145">
        <v>0.5</v>
      </c>
      <c r="D145">
        <v>0.48823243</v>
      </c>
      <c r="E145">
        <v>994000</v>
      </c>
      <c r="F145">
        <v>-1.1838599999999999E-2</v>
      </c>
    </row>
    <row r="146" spans="1:6">
      <c r="A146" s="1">
        <v>1136</v>
      </c>
      <c r="B146">
        <v>0.91523438999999995</v>
      </c>
      <c r="C146">
        <v>0.5</v>
      </c>
      <c r="D146">
        <v>0.48984376000000002</v>
      </c>
      <c r="E146">
        <v>994000</v>
      </c>
      <c r="F146">
        <v>-1.0217550000000001E-2</v>
      </c>
    </row>
    <row r="147" spans="1:6">
      <c r="A147" s="1">
        <v>1137</v>
      </c>
      <c r="B147">
        <v>0.91604006000000004</v>
      </c>
      <c r="C147">
        <v>0.5</v>
      </c>
      <c r="D147">
        <v>0.49145507999999999</v>
      </c>
      <c r="E147">
        <v>994000</v>
      </c>
      <c r="F147">
        <v>-8.5965E-3</v>
      </c>
    </row>
    <row r="148" spans="1:6">
      <c r="A148" s="1">
        <v>1138</v>
      </c>
      <c r="B148">
        <v>0.91684568</v>
      </c>
      <c r="C148">
        <v>0.5</v>
      </c>
      <c r="D148">
        <v>0.48984376000000002</v>
      </c>
      <c r="E148">
        <v>994000</v>
      </c>
      <c r="F148">
        <v>-1.0217550000000001E-2</v>
      </c>
    </row>
    <row r="149" spans="1:6">
      <c r="A149" s="1">
        <v>1139</v>
      </c>
      <c r="B149">
        <v>0.91765136000000003</v>
      </c>
      <c r="C149">
        <v>0.5</v>
      </c>
      <c r="D149">
        <v>0.48984376000000002</v>
      </c>
      <c r="E149">
        <v>994000</v>
      </c>
      <c r="F149">
        <v>-1.0217550000000001E-2</v>
      </c>
    </row>
    <row r="150" spans="1:6">
      <c r="A150" s="1">
        <v>1140</v>
      </c>
      <c r="B150">
        <v>0.91845703000000001</v>
      </c>
      <c r="C150">
        <v>0.5</v>
      </c>
      <c r="D150">
        <v>0.48984376000000002</v>
      </c>
      <c r="E150">
        <v>994000</v>
      </c>
      <c r="F150">
        <v>-1.0217550000000001E-2</v>
      </c>
    </row>
    <row r="151" spans="1:6">
      <c r="A151" s="1">
        <v>1141</v>
      </c>
      <c r="B151">
        <v>0.91926271000000004</v>
      </c>
      <c r="C151">
        <v>0.5</v>
      </c>
      <c r="D151">
        <v>0.48984376000000002</v>
      </c>
      <c r="E151">
        <v>994000</v>
      </c>
      <c r="F151">
        <v>-1.0217550000000001E-2</v>
      </c>
    </row>
    <row r="152" spans="1:6">
      <c r="A152" s="1">
        <v>1142</v>
      </c>
      <c r="B152">
        <v>0.92006838000000002</v>
      </c>
      <c r="C152">
        <v>0.5</v>
      </c>
      <c r="D152">
        <v>0.49226075000000002</v>
      </c>
      <c r="E152">
        <v>994000</v>
      </c>
      <c r="F152">
        <v>-7.7859599999999998E-3</v>
      </c>
    </row>
    <row r="153" spans="1:6">
      <c r="A153" s="1">
        <v>1143</v>
      </c>
      <c r="B153">
        <v>0.92087399999999997</v>
      </c>
      <c r="C153">
        <v>0.5</v>
      </c>
      <c r="D153">
        <v>0.49145507999999999</v>
      </c>
      <c r="E153">
        <v>994000</v>
      </c>
      <c r="F153">
        <v>-8.5965E-3</v>
      </c>
    </row>
    <row r="154" spans="1:6">
      <c r="A154" s="1">
        <v>1144</v>
      </c>
      <c r="B154">
        <v>0.92167968</v>
      </c>
      <c r="C154">
        <v>0.5</v>
      </c>
      <c r="D154">
        <v>0.49064940000000001</v>
      </c>
      <c r="E154">
        <v>994000</v>
      </c>
      <c r="F154">
        <v>-9.4070400000000002E-3</v>
      </c>
    </row>
    <row r="155" spans="1:6">
      <c r="A155" s="1">
        <v>1145</v>
      </c>
      <c r="B155">
        <v>0.92248534999999998</v>
      </c>
      <c r="C155">
        <v>0.5</v>
      </c>
      <c r="D155">
        <v>0.48903807999999999</v>
      </c>
      <c r="E155">
        <v>994000</v>
      </c>
      <c r="F155">
        <v>-1.1028090000000001E-2</v>
      </c>
    </row>
    <row r="156" spans="1:6">
      <c r="A156" s="1">
        <v>1146</v>
      </c>
      <c r="B156">
        <v>0.92329103000000001</v>
      </c>
      <c r="C156">
        <v>0.5</v>
      </c>
      <c r="D156">
        <v>0.48984376000000002</v>
      </c>
      <c r="E156">
        <v>994000</v>
      </c>
      <c r="F156">
        <v>-1.0217550000000001E-2</v>
      </c>
    </row>
    <row r="157" spans="1:6">
      <c r="A157" s="1">
        <v>1147</v>
      </c>
      <c r="B157">
        <v>0.92409669999999999</v>
      </c>
      <c r="C157">
        <v>0.5</v>
      </c>
      <c r="D157">
        <v>0.49145507999999999</v>
      </c>
      <c r="E157">
        <v>994000</v>
      </c>
      <c r="F157">
        <v>-8.5965E-3</v>
      </c>
    </row>
    <row r="158" spans="1:6">
      <c r="A158" s="1">
        <v>1148</v>
      </c>
      <c r="B158">
        <v>0.92490231999999994</v>
      </c>
      <c r="C158">
        <v>0.5</v>
      </c>
      <c r="D158">
        <v>0.49064940000000001</v>
      </c>
      <c r="E158">
        <v>994000</v>
      </c>
      <c r="F158">
        <v>-9.4070400000000002E-3</v>
      </c>
    </row>
    <row r="159" spans="1:6">
      <c r="A159" s="1">
        <v>1149</v>
      </c>
      <c r="B159">
        <v>0.92570799999999998</v>
      </c>
      <c r="C159">
        <v>0.5</v>
      </c>
      <c r="D159">
        <v>0.48903807999999999</v>
      </c>
      <c r="E159">
        <v>994000</v>
      </c>
      <c r="F159">
        <v>-1.1028090000000001E-2</v>
      </c>
    </row>
    <row r="160" spans="1:6">
      <c r="A160" s="1">
        <v>1150</v>
      </c>
      <c r="B160">
        <v>0.92651366999999996</v>
      </c>
      <c r="C160">
        <v>0.5</v>
      </c>
      <c r="D160">
        <v>0.49145507999999999</v>
      </c>
      <c r="E160">
        <v>994000</v>
      </c>
      <c r="F160">
        <v>-8.5965E-3</v>
      </c>
    </row>
    <row r="161" spans="1:6">
      <c r="A161" s="1">
        <v>1151</v>
      </c>
      <c r="B161">
        <v>0.92731934999999999</v>
      </c>
      <c r="C161">
        <v>0.5</v>
      </c>
      <c r="D161">
        <v>0.49064940000000001</v>
      </c>
      <c r="E161">
        <v>994000</v>
      </c>
      <c r="F161">
        <v>-9.4070400000000002E-3</v>
      </c>
    </row>
    <row r="162" spans="1:6">
      <c r="A162" s="1">
        <v>1152</v>
      </c>
      <c r="B162">
        <v>0.92812501999999997</v>
      </c>
      <c r="C162">
        <v>0.5</v>
      </c>
      <c r="D162">
        <v>0.49064940000000001</v>
      </c>
      <c r="E162">
        <v>994000</v>
      </c>
      <c r="F162">
        <v>-9.4070400000000002E-3</v>
      </c>
    </row>
    <row r="163" spans="1:6">
      <c r="A163" s="1">
        <v>1153</v>
      </c>
      <c r="B163">
        <v>0.92893064000000003</v>
      </c>
      <c r="C163">
        <v>0.5</v>
      </c>
      <c r="D163">
        <v>0.49064940000000001</v>
      </c>
      <c r="E163">
        <v>994000</v>
      </c>
      <c r="F163">
        <v>-9.4070400000000002E-3</v>
      </c>
    </row>
    <row r="164" spans="1:6">
      <c r="A164" s="1">
        <v>1154</v>
      </c>
      <c r="B164">
        <v>0.92973631999999995</v>
      </c>
      <c r="C164">
        <v>0.5</v>
      </c>
      <c r="D164">
        <v>0.48984376000000002</v>
      </c>
      <c r="E164">
        <v>994000</v>
      </c>
      <c r="F164">
        <v>-1.0217550000000001E-2</v>
      </c>
    </row>
    <row r="165" spans="1:6">
      <c r="A165" s="1">
        <v>1155</v>
      </c>
      <c r="B165">
        <v>0.93054199000000004</v>
      </c>
      <c r="C165">
        <v>0.5</v>
      </c>
      <c r="D165">
        <v>0.49226075000000002</v>
      </c>
      <c r="E165">
        <v>994000</v>
      </c>
      <c r="F165">
        <v>-7.7859599999999998E-3</v>
      </c>
    </row>
    <row r="166" spans="1:6">
      <c r="A166" s="1">
        <v>1156</v>
      </c>
      <c r="B166">
        <v>0.93134766999999996</v>
      </c>
      <c r="C166">
        <v>0.5</v>
      </c>
      <c r="D166">
        <v>0.49064940000000001</v>
      </c>
      <c r="E166">
        <v>994000</v>
      </c>
      <c r="F166">
        <v>-9.4070400000000002E-3</v>
      </c>
    </row>
    <row r="167" spans="1:6">
      <c r="A167" s="1">
        <v>1157</v>
      </c>
      <c r="B167">
        <v>0.93215334000000005</v>
      </c>
      <c r="C167">
        <v>0.5</v>
      </c>
      <c r="D167">
        <v>0.49145507999999999</v>
      </c>
      <c r="E167">
        <v>994000</v>
      </c>
      <c r="F167">
        <v>-8.5965E-3</v>
      </c>
    </row>
    <row r="168" spans="1:6">
      <c r="A168" s="1">
        <v>1158</v>
      </c>
      <c r="B168">
        <v>0.93295896</v>
      </c>
      <c r="C168">
        <v>0.5</v>
      </c>
      <c r="D168">
        <v>0.49064940000000001</v>
      </c>
      <c r="E168">
        <v>994000</v>
      </c>
      <c r="F168">
        <v>-9.4070400000000002E-3</v>
      </c>
    </row>
    <row r="169" spans="1:6">
      <c r="A169" s="1">
        <v>1159</v>
      </c>
      <c r="B169">
        <v>0.93376464000000003</v>
      </c>
      <c r="C169">
        <v>0.5</v>
      </c>
      <c r="D169">
        <v>0.49226075000000002</v>
      </c>
      <c r="E169">
        <v>994000</v>
      </c>
      <c r="F169">
        <v>-7.7859599999999998E-3</v>
      </c>
    </row>
    <row r="170" spans="1:6">
      <c r="A170" s="1">
        <v>1160</v>
      </c>
      <c r="B170">
        <v>0.93457031000000002</v>
      </c>
      <c r="C170">
        <v>0.5</v>
      </c>
      <c r="D170">
        <v>0.48984376000000002</v>
      </c>
      <c r="E170">
        <v>994000</v>
      </c>
      <c r="F170">
        <v>-1.0217550000000001E-2</v>
      </c>
    </row>
    <row r="171" spans="1:6">
      <c r="A171" s="1">
        <v>1161</v>
      </c>
      <c r="B171">
        <v>0.93537599000000005</v>
      </c>
      <c r="C171">
        <v>0.5</v>
      </c>
      <c r="D171">
        <v>0.49145507999999999</v>
      </c>
      <c r="E171">
        <v>994000</v>
      </c>
      <c r="F171">
        <v>-8.5965E-3</v>
      </c>
    </row>
    <row r="172" spans="1:6">
      <c r="A172" s="1">
        <v>1162</v>
      </c>
      <c r="B172">
        <v>0.93618166000000003</v>
      </c>
      <c r="C172">
        <v>0.5</v>
      </c>
      <c r="D172">
        <v>0.49064940000000001</v>
      </c>
      <c r="E172">
        <v>994000</v>
      </c>
      <c r="F172">
        <v>-9.4070400000000002E-3</v>
      </c>
    </row>
    <row r="173" spans="1:6">
      <c r="A173" s="1">
        <v>1163</v>
      </c>
      <c r="B173">
        <v>0.93698727999999998</v>
      </c>
      <c r="C173">
        <v>0.5</v>
      </c>
      <c r="D173">
        <v>0.49145507999999999</v>
      </c>
      <c r="E173">
        <v>994000</v>
      </c>
      <c r="F173">
        <v>-8.5965E-3</v>
      </c>
    </row>
    <row r="174" spans="1:6">
      <c r="A174" s="1">
        <v>1164</v>
      </c>
      <c r="B174">
        <v>0.93779296000000001</v>
      </c>
      <c r="C174">
        <v>0.5</v>
      </c>
      <c r="D174">
        <v>0.49226075000000002</v>
      </c>
      <c r="E174">
        <v>994000</v>
      </c>
      <c r="F174">
        <v>-7.7859599999999998E-3</v>
      </c>
    </row>
    <row r="175" spans="1:6">
      <c r="A175" s="1">
        <v>1165</v>
      </c>
      <c r="B175">
        <v>0.93859862999999999</v>
      </c>
      <c r="C175">
        <v>0.5</v>
      </c>
      <c r="D175">
        <v>0.49145507999999999</v>
      </c>
      <c r="E175">
        <v>994000</v>
      </c>
      <c r="F175">
        <v>-8.5965E-3</v>
      </c>
    </row>
    <row r="176" spans="1:6">
      <c r="A176" s="1">
        <v>1166</v>
      </c>
      <c r="B176">
        <v>0.93940431000000002</v>
      </c>
      <c r="C176">
        <v>0.5</v>
      </c>
      <c r="D176">
        <v>0.49064940000000001</v>
      </c>
      <c r="E176">
        <v>994000</v>
      </c>
      <c r="F176">
        <v>-9.4070400000000002E-3</v>
      </c>
    </row>
    <row r="177" spans="1:6">
      <c r="A177" s="1">
        <v>1167</v>
      </c>
      <c r="B177">
        <v>0.94020998</v>
      </c>
      <c r="C177">
        <v>0.5</v>
      </c>
      <c r="D177">
        <v>0.49226075000000002</v>
      </c>
      <c r="E177">
        <v>994000</v>
      </c>
      <c r="F177">
        <v>-7.7859599999999998E-3</v>
      </c>
    </row>
    <row r="178" spans="1:6">
      <c r="A178" s="1">
        <v>1168</v>
      </c>
      <c r="B178">
        <v>0.94101559999999995</v>
      </c>
      <c r="C178">
        <v>0.5</v>
      </c>
      <c r="D178">
        <v>0.49467771999999999</v>
      </c>
      <c r="E178">
        <v>994000</v>
      </c>
      <c r="F178">
        <v>-5.3543999999999996E-3</v>
      </c>
    </row>
    <row r="179" spans="1:6">
      <c r="A179" s="1">
        <v>1169</v>
      </c>
      <c r="B179">
        <v>0.94182127999999998</v>
      </c>
      <c r="C179">
        <v>0.5</v>
      </c>
      <c r="D179">
        <v>0.49226075000000002</v>
      </c>
      <c r="E179">
        <v>994000</v>
      </c>
      <c r="F179">
        <v>-7.7859599999999998E-3</v>
      </c>
    </row>
    <row r="180" spans="1:6">
      <c r="A180" s="1">
        <v>1170</v>
      </c>
      <c r="B180">
        <v>0.94262694999999996</v>
      </c>
      <c r="C180">
        <v>0.5</v>
      </c>
      <c r="D180">
        <v>0.49145507999999999</v>
      </c>
      <c r="E180">
        <v>994000</v>
      </c>
      <c r="F180">
        <v>-8.5965E-3</v>
      </c>
    </row>
    <row r="181" spans="1:6">
      <c r="A181" s="1">
        <v>1171</v>
      </c>
      <c r="B181">
        <v>0.94343262999999999</v>
      </c>
      <c r="C181">
        <v>0.5</v>
      </c>
      <c r="D181">
        <v>0.49226075000000002</v>
      </c>
      <c r="E181">
        <v>994000</v>
      </c>
      <c r="F181">
        <v>-7.7859599999999998E-3</v>
      </c>
    </row>
    <row r="182" spans="1:6">
      <c r="A182" s="1">
        <v>1172</v>
      </c>
      <c r="B182">
        <v>0.94423831000000003</v>
      </c>
      <c r="C182">
        <v>0.5</v>
      </c>
      <c r="D182">
        <v>0.49467771999999999</v>
      </c>
      <c r="E182">
        <v>994000</v>
      </c>
      <c r="F182">
        <v>-5.3543999999999996E-3</v>
      </c>
    </row>
    <row r="183" spans="1:6">
      <c r="A183" s="1">
        <v>1173</v>
      </c>
      <c r="B183">
        <v>0.94504392000000004</v>
      </c>
      <c r="C183">
        <v>0.5</v>
      </c>
      <c r="D183">
        <v>0.49226075000000002</v>
      </c>
      <c r="E183">
        <v>994000</v>
      </c>
      <c r="F183">
        <v>-7.7859599999999998E-3</v>
      </c>
    </row>
    <row r="184" spans="1:6">
      <c r="A184" s="1">
        <v>1174</v>
      </c>
      <c r="B184">
        <v>0.94584959999999996</v>
      </c>
      <c r="C184">
        <v>0.5</v>
      </c>
      <c r="D184">
        <v>0.49145507999999999</v>
      </c>
      <c r="E184">
        <v>994000</v>
      </c>
      <c r="F184">
        <v>-8.5965E-3</v>
      </c>
    </row>
    <row r="185" spans="1:6">
      <c r="A185" s="1">
        <v>1175</v>
      </c>
      <c r="B185">
        <v>0.94665527000000005</v>
      </c>
      <c r="C185">
        <v>0.5</v>
      </c>
      <c r="D185">
        <v>0.49145507999999999</v>
      </c>
      <c r="E185">
        <v>994000</v>
      </c>
      <c r="F185">
        <v>-8.5965E-3</v>
      </c>
    </row>
    <row r="186" spans="1:6">
      <c r="A186" s="1">
        <v>1176</v>
      </c>
      <c r="B186">
        <v>0.94746094999999997</v>
      </c>
      <c r="C186">
        <v>0.5</v>
      </c>
      <c r="D186">
        <v>0.49306640000000002</v>
      </c>
      <c r="E186">
        <v>994000</v>
      </c>
      <c r="F186">
        <v>-6.9754500000000002E-3</v>
      </c>
    </row>
    <row r="187" spans="1:6">
      <c r="A187" s="1">
        <v>1177</v>
      </c>
      <c r="B187">
        <v>0.94826663</v>
      </c>
      <c r="C187">
        <v>0.5</v>
      </c>
      <c r="D187">
        <v>0.49064940000000001</v>
      </c>
      <c r="E187">
        <v>994000</v>
      </c>
      <c r="F187">
        <v>-9.4070400000000002E-3</v>
      </c>
    </row>
    <row r="188" spans="1:6">
      <c r="A188" s="1">
        <v>1178</v>
      </c>
      <c r="B188">
        <v>0.94907224000000001</v>
      </c>
      <c r="C188">
        <v>0.5</v>
      </c>
      <c r="D188">
        <v>0.49226075000000002</v>
      </c>
      <c r="E188">
        <v>994000</v>
      </c>
      <c r="F188">
        <v>-7.7859599999999998E-3</v>
      </c>
    </row>
    <row r="189" spans="1:6">
      <c r="A189" s="1">
        <v>1179</v>
      </c>
      <c r="B189">
        <v>0.94987792000000004</v>
      </c>
      <c r="C189">
        <v>0.5</v>
      </c>
      <c r="D189">
        <v>0.49145507999999999</v>
      </c>
      <c r="E189">
        <v>994000</v>
      </c>
      <c r="F189">
        <v>-8.5965E-3</v>
      </c>
    </row>
    <row r="190" spans="1:6">
      <c r="A190" s="1">
        <v>1180</v>
      </c>
      <c r="B190">
        <v>0.95068359000000002</v>
      </c>
      <c r="C190">
        <v>0.5</v>
      </c>
      <c r="D190">
        <v>0.48984376000000002</v>
      </c>
      <c r="E190">
        <v>994000</v>
      </c>
      <c r="F190">
        <v>-1.0217550000000001E-2</v>
      </c>
    </row>
    <row r="191" spans="1:6">
      <c r="A191" s="1">
        <v>1181</v>
      </c>
      <c r="B191">
        <v>0.95148927000000005</v>
      </c>
      <c r="C191">
        <v>0.5</v>
      </c>
      <c r="D191">
        <v>0.49226075000000002</v>
      </c>
      <c r="E191">
        <v>994000</v>
      </c>
      <c r="F191">
        <v>-7.7859599999999998E-3</v>
      </c>
    </row>
    <row r="192" spans="1:6">
      <c r="A192" s="1">
        <v>1182</v>
      </c>
      <c r="B192">
        <v>0.95229494999999997</v>
      </c>
      <c r="C192">
        <v>0.5</v>
      </c>
      <c r="D192">
        <v>0.49306640000000002</v>
      </c>
      <c r="E192">
        <v>994000</v>
      </c>
      <c r="F192">
        <v>-6.9754500000000002E-3</v>
      </c>
    </row>
    <row r="193" spans="1:6">
      <c r="A193" s="1">
        <v>1183</v>
      </c>
      <c r="B193">
        <v>0.95310055999999999</v>
      </c>
      <c r="C193">
        <v>0.5</v>
      </c>
      <c r="D193">
        <v>0.49226075000000002</v>
      </c>
      <c r="E193">
        <v>994000</v>
      </c>
      <c r="F193">
        <v>-7.7859599999999998E-3</v>
      </c>
    </row>
    <row r="194" spans="1:6">
      <c r="A194" s="1">
        <v>1184</v>
      </c>
      <c r="B194">
        <v>0.95390624000000002</v>
      </c>
      <c r="C194">
        <v>0.5</v>
      </c>
      <c r="D194">
        <v>0.49387207999999999</v>
      </c>
      <c r="E194">
        <v>994000</v>
      </c>
      <c r="F194">
        <v>-6.16491E-3</v>
      </c>
    </row>
    <row r="195" spans="1:6">
      <c r="A195" s="1">
        <v>1185</v>
      </c>
      <c r="B195">
        <v>0.95471191</v>
      </c>
      <c r="C195">
        <v>0.5</v>
      </c>
      <c r="D195">
        <v>0.49064940000000001</v>
      </c>
      <c r="E195">
        <v>994000</v>
      </c>
      <c r="F195">
        <v>-9.4070400000000002E-3</v>
      </c>
    </row>
    <row r="196" spans="1:6">
      <c r="A196" s="1">
        <v>1186</v>
      </c>
      <c r="B196">
        <v>0.95551759000000003</v>
      </c>
      <c r="C196">
        <v>0.5</v>
      </c>
      <c r="D196">
        <v>0.49306640000000002</v>
      </c>
      <c r="E196">
        <v>994000</v>
      </c>
      <c r="F196">
        <v>-6.9754500000000002E-3</v>
      </c>
    </row>
    <row r="197" spans="1:6">
      <c r="A197" s="1">
        <v>1187</v>
      </c>
      <c r="B197">
        <v>0.95632326999999995</v>
      </c>
      <c r="C197">
        <v>0.5</v>
      </c>
      <c r="D197">
        <v>0.49226075000000002</v>
      </c>
      <c r="E197">
        <v>994000</v>
      </c>
      <c r="F197">
        <v>-7.7859599999999998E-3</v>
      </c>
    </row>
    <row r="198" spans="1:6">
      <c r="A198" s="1">
        <v>1188</v>
      </c>
      <c r="B198">
        <v>0.95712887999999996</v>
      </c>
      <c r="C198">
        <v>0.5</v>
      </c>
      <c r="D198">
        <v>0.49226075000000002</v>
      </c>
      <c r="E198">
        <v>994000</v>
      </c>
      <c r="F198">
        <v>-7.7859599999999998E-3</v>
      </c>
    </row>
    <row r="199" spans="1:6">
      <c r="A199" s="1">
        <v>1189</v>
      </c>
      <c r="B199">
        <v>0.95793455999999999</v>
      </c>
      <c r="C199">
        <v>0.5</v>
      </c>
      <c r="D199">
        <v>0.49226075000000002</v>
      </c>
      <c r="E199">
        <v>994000</v>
      </c>
      <c r="F199">
        <v>-7.7859599999999998E-3</v>
      </c>
    </row>
    <row r="200" spans="1:6">
      <c r="A200" s="1">
        <v>1190</v>
      </c>
      <c r="B200">
        <v>0.95874022999999997</v>
      </c>
      <c r="C200">
        <v>0.5</v>
      </c>
      <c r="D200">
        <v>0.49226075000000002</v>
      </c>
      <c r="E200">
        <v>994000</v>
      </c>
      <c r="F200">
        <v>-7.7859599999999998E-3</v>
      </c>
    </row>
    <row r="201" spans="1:6">
      <c r="A201" s="1">
        <v>1191</v>
      </c>
      <c r="B201">
        <v>0.95954591</v>
      </c>
      <c r="C201">
        <v>0.5</v>
      </c>
      <c r="D201">
        <v>0.49387207999999999</v>
      </c>
      <c r="E201">
        <v>994000</v>
      </c>
      <c r="F201">
        <v>-6.16491E-3</v>
      </c>
    </row>
    <row r="202" spans="1:6">
      <c r="A202" s="1">
        <v>1192</v>
      </c>
      <c r="B202">
        <v>0.96035159000000003</v>
      </c>
      <c r="C202">
        <v>0.5</v>
      </c>
      <c r="D202">
        <v>0.49548340000000002</v>
      </c>
      <c r="E202">
        <v>994000</v>
      </c>
      <c r="F202">
        <v>-4.5438600000000003E-3</v>
      </c>
    </row>
    <row r="203" spans="1:6">
      <c r="A203" s="1">
        <v>1193</v>
      </c>
      <c r="B203">
        <v>0.96115720000000004</v>
      </c>
      <c r="C203">
        <v>0.5</v>
      </c>
      <c r="D203">
        <v>0.49306640000000002</v>
      </c>
      <c r="E203">
        <v>994000</v>
      </c>
      <c r="F203">
        <v>-6.9754500000000002E-3</v>
      </c>
    </row>
    <row r="204" spans="1:6">
      <c r="A204" s="1">
        <v>1194</v>
      </c>
      <c r="B204">
        <v>0.96196287999999996</v>
      </c>
      <c r="C204">
        <v>0.5</v>
      </c>
      <c r="D204">
        <v>0.49226075000000002</v>
      </c>
      <c r="E204">
        <v>994000</v>
      </c>
      <c r="F204">
        <v>-7.7859599999999998E-3</v>
      </c>
    </row>
    <row r="205" spans="1:6">
      <c r="A205" s="1">
        <v>1195</v>
      </c>
      <c r="B205">
        <v>0.96276854999999995</v>
      </c>
      <c r="C205">
        <v>0.5</v>
      </c>
      <c r="D205">
        <v>0.48984376000000002</v>
      </c>
      <c r="E205">
        <v>994000</v>
      </c>
      <c r="F205">
        <v>-1.0217550000000001E-2</v>
      </c>
    </row>
    <row r="206" spans="1:6">
      <c r="A206" s="1">
        <v>1196</v>
      </c>
      <c r="B206">
        <v>0.96357422999999998</v>
      </c>
      <c r="C206">
        <v>0.5</v>
      </c>
      <c r="D206">
        <v>0.49306640000000002</v>
      </c>
      <c r="E206">
        <v>994000</v>
      </c>
      <c r="F206">
        <v>-6.9754500000000002E-3</v>
      </c>
    </row>
    <row r="207" spans="1:6">
      <c r="A207" s="1">
        <v>1197</v>
      </c>
      <c r="B207">
        <v>0.96437991000000001</v>
      </c>
      <c r="C207">
        <v>0.5</v>
      </c>
      <c r="D207">
        <v>0.49306640000000002</v>
      </c>
      <c r="E207">
        <v>994000</v>
      </c>
      <c r="F207">
        <v>-6.9754500000000002E-3</v>
      </c>
    </row>
    <row r="208" spans="1:6">
      <c r="A208" s="1">
        <v>1198</v>
      </c>
      <c r="B208">
        <v>0.96518552000000002</v>
      </c>
      <c r="C208">
        <v>0.5</v>
      </c>
      <c r="D208">
        <v>0.49306640000000002</v>
      </c>
      <c r="E208">
        <v>994000</v>
      </c>
      <c r="F208">
        <v>-6.9754500000000002E-3</v>
      </c>
    </row>
    <row r="209" spans="1:6">
      <c r="A209" s="1">
        <v>1199</v>
      </c>
      <c r="B209">
        <v>0.96599120000000005</v>
      </c>
      <c r="C209">
        <v>0.5</v>
      </c>
      <c r="D209">
        <v>0.49306640000000002</v>
      </c>
      <c r="E209">
        <v>994000</v>
      </c>
      <c r="F209">
        <v>-6.9754500000000002E-3</v>
      </c>
    </row>
    <row r="210" spans="1:6">
      <c r="A210" s="1">
        <v>1200</v>
      </c>
      <c r="B210">
        <v>0.96679687999999997</v>
      </c>
      <c r="C210">
        <v>0.5</v>
      </c>
      <c r="D210">
        <v>0.49387207999999999</v>
      </c>
      <c r="E210">
        <v>994000</v>
      </c>
      <c r="F210">
        <v>-6.16491E-3</v>
      </c>
    </row>
    <row r="211" spans="1:6">
      <c r="A211" s="1">
        <v>1201</v>
      </c>
      <c r="B211">
        <v>0.96760254999999995</v>
      </c>
      <c r="C211">
        <v>0.5</v>
      </c>
      <c r="D211">
        <v>0.49306640000000002</v>
      </c>
      <c r="E211">
        <v>994000</v>
      </c>
      <c r="F211">
        <v>-6.9754500000000002E-3</v>
      </c>
    </row>
    <row r="212" spans="1:6">
      <c r="A212" s="1">
        <v>1202</v>
      </c>
      <c r="B212">
        <v>0.96840822999999998</v>
      </c>
      <c r="C212">
        <v>0.5</v>
      </c>
      <c r="D212">
        <v>0.49790040000000002</v>
      </c>
      <c r="E212">
        <v>994000</v>
      </c>
      <c r="F212">
        <v>-2.1122799999999998E-3</v>
      </c>
    </row>
    <row r="213" spans="1:6">
      <c r="A213" s="1">
        <v>1203</v>
      </c>
      <c r="B213">
        <v>0.96921383999999999</v>
      </c>
      <c r="C213">
        <v>0.5</v>
      </c>
      <c r="D213">
        <v>0.49306640000000002</v>
      </c>
      <c r="E213">
        <v>994000</v>
      </c>
      <c r="F213">
        <v>-6.9754500000000002E-3</v>
      </c>
    </row>
    <row r="214" spans="1:6">
      <c r="A214" s="1">
        <v>1204</v>
      </c>
      <c r="B214">
        <v>0.97001952000000002</v>
      </c>
      <c r="C214">
        <v>0.5</v>
      </c>
      <c r="D214">
        <v>0.49548340000000002</v>
      </c>
      <c r="E214">
        <v>994000</v>
      </c>
      <c r="F214">
        <v>-4.5438600000000003E-3</v>
      </c>
    </row>
    <row r="215" spans="1:6">
      <c r="A215" s="1">
        <v>1205</v>
      </c>
      <c r="B215">
        <v>0.97082520000000005</v>
      </c>
      <c r="C215">
        <v>0.5</v>
      </c>
      <c r="D215">
        <v>0.49467771999999999</v>
      </c>
      <c r="E215">
        <v>994000</v>
      </c>
      <c r="F215">
        <v>-5.3543999999999996E-3</v>
      </c>
    </row>
    <row r="216" spans="1:6">
      <c r="A216" s="1">
        <v>1206</v>
      </c>
      <c r="B216">
        <v>0.97163087000000004</v>
      </c>
      <c r="C216">
        <v>0.5</v>
      </c>
      <c r="D216">
        <v>0.49467771999999999</v>
      </c>
      <c r="E216">
        <v>994000</v>
      </c>
      <c r="F216">
        <v>-5.3543999999999996E-3</v>
      </c>
    </row>
    <row r="217" spans="1:6">
      <c r="A217" s="1">
        <v>1207</v>
      </c>
      <c r="B217">
        <v>0.97243654999999996</v>
      </c>
      <c r="C217">
        <v>0.5</v>
      </c>
      <c r="D217">
        <v>0.49467771999999999</v>
      </c>
      <c r="E217">
        <v>994000</v>
      </c>
      <c r="F217">
        <v>-5.3543999999999996E-3</v>
      </c>
    </row>
    <row r="218" spans="1:6">
      <c r="A218" s="1">
        <v>1208</v>
      </c>
      <c r="B218">
        <v>0.97324215999999997</v>
      </c>
      <c r="C218">
        <v>0.5</v>
      </c>
      <c r="D218">
        <v>0.49387207999999999</v>
      </c>
      <c r="E218">
        <v>994000</v>
      </c>
      <c r="F218">
        <v>-6.16491E-3</v>
      </c>
    </row>
    <row r="219" spans="1:6">
      <c r="A219" s="1">
        <v>1209</v>
      </c>
      <c r="B219">
        <v>0.97404784</v>
      </c>
      <c r="C219">
        <v>0.5</v>
      </c>
      <c r="D219">
        <v>0.49628907</v>
      </c>
      <c r="E219">
        <v>994000</v>
      </c>
      <c r="F219">
        <v>-3.73333E-3</v>
      </c>
    </row>
    <row r="220" spans="1:6">
      <c r="A220" s="1">
        <v>1210</v>
      </c>
      <c r="B220">
        <v>0.97485352000000003</v>
      </c>
      <c r="C220">
        <v>0.5</v>
      </c>
      <c r="D220">
        <v>0.49387207999999999</v>
      </c>
      <c r="E220">
        <v>994000</v>
      </c>
      <c r="F220">
        <v>-6.16491E-3</v>
      </c>
    </row>
    <row r="221" spans="1:6">
      <c r="A221" s="1">
        <v>1211</v>
      </c>
      <c r="B221">
        <v>0.97565919000000001</v>
      </c>
      <c r="C221">
        <v>0.5</v>
      </c>
      <c r="D221">
        <v>0.49467771999999999</v>
      </c>
      <c r="E221">
        <v>994000</v>
      </c>
      <c r="F221">
        <v>-5.3543999999999996E-3</v>
      </c>
    </row>
    <row r="222" spans="1:6">
      <c r="A222" s="1">
        <v>1212</v>
      </c>
      <c r="B222">
        <v>0.97646487000000004</v>
      </c>
      <c r="C222">
        <v>0.5</v>
      </c>
      <c r="D222">
        <v>0.49306640000000002</v>
      </c>
      <c r="E222">
        <v>994000</v>
      </c>
      <c r="F222">
        <v>-6.9754500000000002E-3</v>
      </c>
    </row>
    <row r="223" spans="1:6">
      <c r="A223" s="1">
        <v>1213</v>
      </c>
      <c r="B223">
        <v>0.97727048000000005</v>
      </c>
      <c r="C223">
        <v>0.5</v>
      </c>
      <c r="D223">
        <v>0.49467771999999999</v>
      </c>
      <c r="E223">
        <v>994000</v>
      </c>
      <c r="F223">
        <v>-5.3543999999999996E-3</v>
      </c>
    </row>
    <row r="224" spans="1:6">
      <c r="A224" s="1">
        <v>1214</v>
      </c>
      <c r="B224">
        <v>0.97807615999999997</v>
      </c>
      <c r="C224">
        <v>0.5</v>
      </c>
      <c r="D224">
        <v>0.49548340000000002</v>
      </c>
      <c r="E224">
        <v>994000</v>
      </c>
      <c r="F224">
        <v>-4.5438600000000003E-3</v>
      </c>
    </row>
    <row r="225" spans="1:6">
      <c r="A225" s="1">
        <v>1215</v>
      </c>
      <c r="B225">
        <v>0.97888184</v>
      </c>
      <c r="C225">
        <v>0.5</v>
      </c>
      <c r="D225">
        <v>0.49548340000000002</v>
      </c>
      <c r="E225">
        <v>994000</v>
      </c>
      <c r="F225">
        <v>-4.5438600000000003E-3</v>
      </c>
    </row>
    <row r="226" spans="1:6">
      <c r="A226" s="1">
        <v>1216</v>
      </c>
      <c r="B226">
        <v>0.97968750999999998</v>
      </c>
      <c r="C226">
        <v>0.5</v>
      </c>
      <c r="D226">
        <v>0.49548340000000002</v>
      </c>
      <c r="E226">
        <v>994000</v>
      </c>
      <c r="F226">
        <v>-4.5438600000000003E-3</v>
      </c>
    </row>
    <row r="227" spans="1:6">
      <c r="A227" s="1">
        <v>1217</v>
      </c>
      <c r="B227">
        <v>0.98049319000000001</v>
      </c>
      <c r="C227">
        <v>0.5</v>
      </c>
      <c r="D227">
        <v>0.49709471999999999</v>
      </c>
      <c r="E227">
        <v>994000</v>
      </c>
      <c r="F227">
        <v>-2.92282E-3</v>
      </c>
    </row>
    <row r="228" spans="1:6">
      <c r="A228" s="1">
        <v>1218</v>
      </c>
      <c r="B228">
        <v>0.98129880000000003</v>
      </c>
      <c r="C228">
        <v>0.5</v>
      </c>
      <c r="D228">
        <v>0.49548340000000002</v>
      </c>
      <c r="E228">
        <v>994000</v>
      </c>
      <c r="F228">
        <v>-4.5438600000000003E-3</v>
      </c>
    </row>
    <row r="229" spans="1:6">
      <c r="A229" s="1">
        <v>1219</v>
      </c>
      <c r="B229">
        <v>0.98210447999999995</v>
      </c>
      <c r="C229">
        <v>0.5</v>
      </c>
      <c r="D229">
        <v>0.49548340000000002</v>
      </c>
      <c r="E229">
        <v>994000</v>
      </c>
      <c r="F229">
        <v>-4.5438600000000003E-3</v>
      </c>
    </row>
    <row r="230" spans="1:6">
      <c r="A230" s="1">
        <v>1220</v>
      </c>
      <c r="B230">
        <v>0.98291015999999998</v>
      </c>
      <c r="C230">
        <v>0.5</v>
      </c>
      <c r="D230">
        <v>0.49387207999999999</v>
      </c>
      <c r="E230">
        <v>994000</v>
      </c>
      <c r="F230">
        <v>-6.16491E-3</v>
      </c>
    </row>
    <row r="231" spans="1:6">
      <c r="A231" s="1">
        <v>1221</v>
      </c>
      <c r="B231">
        <v>0.98371582999999996</v>
      </c>
      <c r="C231">
        <v>0.5</v>
      </c>
      <c r="D231">
        <v>0.49548340000000002</v>
      </c>
      <c r="E231">
        <v>994000</v>
      </c>
      <c r="F231">
        <v>-4.5438600000000003E-3</v>
      </c>
    </row>
    <row r="232" spans="1:6">
      <c r="A232" s="1">
        <v>1222</v>
      </c>
      <c r="B232">
        <v>0.98452150999999999</v>
      </c>
      <c r="C232">
        <v>0.5</v>
      </c>
      <c r="D232">
        <v>0.49790040000000002</v>
      </c>
      <c r="E232">
        <v>994000</v>
      </c>
      <c r="F232">
        <v>-2.1122799999999998E-3</v>
      </c>
    </row>
    <row r="233" spans="1:6">
      <c r="A233" s="1">
        <v>1223</v>
      </c>
      <c r="B233">
        <v>0.98532712</v>
      </c>
      <c r="C233">
        <v>0.5</v>
      </c>
      <c r="D233">
        <v>0.49628907</v>
      </c>
      <c r="E233">
        <v>994000</v>
      </c>
      <c r="F233">
        <v>-3.73333E-3</v>
      </c>
    </row>
    <row r="234" spans="1:6">
      <c r="A234" s="1">
        <v>1224</v>
      </c>
      <c r="B234">
        <v>0.98613280000000003</v>
      </c>
      <c r="C234">
        <v>0.5</v>
      </c>
      <c r="D234">
        <v>0.49467771999999999</v>
      </c>
      <c r="E234">
        <v>994000</v>
      </c>
      <c r="F234">
        <v>-5.3543999999999996E-3</v>
      </c>
    </row>
    <row r="235" spans="1:6">
      <c r="A235" s="1">
        <v>1225</v>
      </c>
      <c r="B235">
        <v>0.98693847999999995</v>
      </c>
      <c r="C235">
        <v>0.5</v>
      </c>
      <c r="D235">
        <v>0.49467771999999999</v>
      </c>
      <c r="E235">
        <v>994000</v>
      </c>
      <c r="F235">
        <v>-5.3543999999999996E-3</v>
      </c>
    </row>
    <row r="236" spans="1:6">
      <c r="A236" s="1">
        <v>1226</v>
      </c>
      <c r="B236">
        <v>0.98774415000000004</v>
      </c>
      <c r="C236">
        <v>0.5</v>
      </c>
      <c r="D236">
        <v>0.49548340000000002</v>
      </c>
      <c r="E236">
        <v>994000</v>
      </c>
      <c r="F236">
        <v>-4.5438600000000003E-3</v>
      </c>
    </row>
    <row r="237" spans="1:6">
      <c r="A237" s="1">
        <v>1227</v>
      </c>
      <c r="B237">
        <v>0.98854982999999996</v>
      </c>
      <c r="C237">
        <v>0.5</v>
      </c>
      <c r="D237">
        <v>0.49628907</v>
      </c>
      <c r="E237">
        <v>994000</v>
      </c>
      <c r="F237">
        <v>-3.73333E-3</v>
      </c>
    </row>
    <row r="238" spans="1:6">
      <c r="A238" s="1">
        <v>1228</v>
      </c>
      <c r="B238">
        <v>0.98935543999999997</v>
      </c>
      <c r="C238">
        <v>0.5</v>
      </c>
      <c r="D238">
        <v>0.49467771999999999</v>
      </c>
      <c r="E238">
        <v>994000</v>
      </c>
      <c r="F238">
        <v>-5.3543999999999996E-3</v>
      </c>
    </row>
    <row r="239" spans="1:6">
      <c r="A239" s="1">
        <v>1229</v>
      </c>
      <c r="B239">
        <v>0.99016112000000001</v>
      </c>
      <c r="C239">
        <v>0.5</v>
      </c>
      <c r="D239">
        <v>0.49628907</v>
      </c>
      <c r="E239">
        <v>994000</v>
      </c>
      <c r="F239">
        <v>-3.73333E-3</v>
      </c>
    </row>
    <row r="240" spans="1:6">
      <c r="A240" s="1">
        <v>1230</v>
      </c>
      <c r="B240">
        <v>0.99096680000000004</v>
      </c>
      <c r="C240">
        <v>0.5</v>
      </c>
      <c r="D240">
        <v>0.49628907</v>
      </c>
      <c r="E240">
        <v>994000</v>
      </c>
      <c r="F240">
        <v>-3.73333E-3</v>
      </c>
    </row>
    <row r="241" spans="1:6">
      <c r="A241" s="1">
        <v>1231</v>
      </c>
      <c r="B241">
        <v>0.99177247000000002</v>
      </c>
      <c r="C241">
        <v>0.5</v>
      </c>
      <c r="D241">
        <v>0.49628907</v>
      </c>
      <c r="E241">
        <v>994000</v>
      </c>
      <c r="F241">
        <v>-3.73333E-3</v>
      </c>
    </row>
    <row r="242" spans="1:6">
      <c r="A242" s="1">
        <v>1232</v>
      </c>
      <c r="B242">
        <v>0.99257815000000005</v>
      </c>
      <c r="C242">
        <v>0.5</v>
      </c>
      <c r="D242">
        <v>0.49709471999999999</v>
      </c>
      <c r="E242">
        <v>994000</v>
      </c>
      <c r="F242">
        <v>-2.92282E-3</v>
      </c>
    </row>
    <row r="243" spans="1:6">
      <c r="A243" s="1">
        <v>1233</v>
      </c>
      <c r="B243">
        <v>0.99338377</v>
      </c>
      <c r="C243">
        <v>0.5</v>
      </c>
      <c r="D243">
        <v>0.49548340000000002</v>
      </c>
      <c r="E243">
        <v>994000</v>
      </c>
      <c r="F243">
        <v>-4.5438600000000003E-3</v>
      </c>
    </row>
    <row r="244" spans="1:6">
      <c r="A244" s="1">
        <v>1234</v>
      </c>
      <c r="B244">
        <v>0.99418943999999998</v>
      </c>
      <c r="C244">
        <v>0.5</v>
      </c>
      <c r="D244">
        <v>0.49628907</v>
      </c>
      <c r="E244">
        <v>994000</v>
      </c>
      <c r="F244">
        <v>-3.73333E-3</v>
      </c>
    </row>
    <row r="245" spans="1:6">
      <c r="A245" s="1">
        <v>1235</v>
      </c>
      <c r="B245">
        <v>0.99499512000000001</v>
      </c>
      <c r="C245">
        <v>0.5</v>
      </c>
      <c r="D245">
        <v>0.49790040000000002</v>
      </c>
      <c r="E245">
        <v>994000</v>
      </c>
      <c r="F245">
        <v>-2.1122799999999998E-3</v>
      </c>
    </row>
    <row r="246" spans="1:6">
      <c r="A246" s="1">
        <v>1236</v>
      </c>
      <c r="B246">
        <v>0.99580078999999999</v>
      </c>
      <c r="C246">
        <v>0.5</v>
      </c>
      <c r="D246">
        <v>0.49709471999999999</v>
      </c>
      <c r="E246">
        <v>994000</v>
      </c>
      <c r="F246">
        <v>-2.92282E-3</v>
      </c>
    </row>
    <row r="247" spans="1:6">
      <c r="A247" s="1">
        <v>1237</v>
      </c>
      <c r="B247">
        <v>0.99660647000000002</v>
      </c>
      <c r="C247">
        <v>0.5</v>
      </c>
      <c r="D247">
        <v>0.49628907</v>
      </c>
      <c r="E247">
        <v>994000</v>
      </c>
      <c r="F247">
        <v>-3.73333E-3</v>
      </c>
    </row>
    <row r="248" spans="1:6">
      <c r="A248" s="1">
        <v>1238</v>
      </c>
      <c r="B248">
        <v>0.99741208999999997</v>
      </c>
      <c r="C248">
        <v>0.5</v>
      </c>
      <c r="D248">
        <v>0.49628907</v>
      </c>
      <c r="E248">
        <v>994000</v>
      </c>
      <c r="F248">
        <v>-3.73333E-3</v>
      </c>
    </row>
    <row r="249" spans="1:6">
      <c r="A249" s="1">
        <v>1239</v>
      </c>
      <c r="B249">
        <v>0.99821775999999995</v>
      </c>
      <c r="C249">
        <v>0.5</v>
      </c>
      <c r="D249">
        <v>0.49709471999999999</v>
      </c>
      <c r="E249">
        <v>994000</v>
      </c>
      <c r="F249">
        <v>-2.92282E-3</v>
      </c>
    </row>
    <row r="250" spans="1:6">
      <c r="A250" s="1">
        <v>1240</v>
      </c>
      <c r="B250">
        <v>0.99902343999999998</v>
      </c>
      <c r="C250">
        <v>0.5</v>
      </c>
      <c r="D250">
        <v>0.49870604000000002</v>
      </c>
      <c r="E250">
        <v>994000</v>
      </c>
      <c r="F250">
        <v>-1.3017700000000001E-3</v>
      </c>
    </row>
    <row r="251" spans="1:6">
      <c r="A251" s="1">
        <v>1241</v>
      </c>
      <c r="B251">
        <v>0.99982910999999997</v>
      </c>
      <c r="C251">
        <v>0.5</v>
      </c>
      <c r="D251">
        <v>0.49870604000000002</v>
      </c>
      <c r="E251">
        <v>994000</v>
      </c>
      <c r="F251">
        <v>-1.3017700000000001E-3</v>
      </c>
    </row>
    <row r="252" spans="1:6">
      <c r="A252" s="1">
        <v>1242</v>
      </c>
      <c r="B252">
        <v>1.0006347900000001</v>
      </c>
      <c r="C252">
        <v>0.5</v>
      </c>
      <c r="D252">
        <v>0.49790040000000002</v>
      </c>
      <c r="E252">
        <v>994000</v>
      </c>
      <c r="F252">
        <v>-2.1122799999999998E-3</v>
      </c>
    </row>
    <row r="253" spans="1:6">
      <c r="A253" s="1">
        <v>1243</v>
      </c>
      <c r="B253">
        <v>1.0014404100000001</v>
      </c>
      <c r="C253">
        <v>0.5</v>
      </c>
      <c r="D253">
        <v>0.49790040000000002</v>
      </c>
      <c r="E253">
        <v>994000</v>
      </c>
      <c r="F253">
        <v>-2.1122799999999998E-3</v>
      </c>
    </row>
    <row r="254" spans="1:6">
      <c r="A254" s="1">
        <v>1244</v>
      </c>
      <c r="B254">
        <v>1.00224614</v>
      </c>
      <c r="C254">
        <v>0.5</v>
      </c>
      <c r="D254">
        <v>0.49870604000000002</v>
      </c>
      <c r="E254">
        <v>994000</v>
      </c>
      <c r="F254">
        <v>-1.3017700000000001E-3</v>
      </c>
    </row>
    <row r="255" spans="1:6">
      <c r="A255" s="1">
        <v>1245</v>
      </c>
      <c r="B255">
        <v>1.00305176</v>
      </c>
      <c r="C255">
        <v>0.5</v>
      </c>
      <c r="D255">
        <v>0.49870604000000002</v>
      </c>
      <c r="E255">
        <v>994000</v>
      </c>
      <c r="F255">
        <v>-1.3017700000000001E-3</v>
      </c>
    </row>
    <row r="256" spans="1:6">
      <c r="A256" s="1">
        <v>1246</v>
      </c>
      <c r="B256">
        <v>1.00385737</v>
      </c>
      <c r="C256">
        <v>0.5</v>
      </c>
      <c r="D256">
        <v>0.49628907</v>
      </c>
      <c r="E256">
        <v>994000</v>
      </c>
      <c r="F256">
        <v>-3.73333E-3</v>
      </c>
    </row>
    <row r="257" spans="1:6">
      <c r="A257" s="1">
        <v>1247</v>
      </c>
      <c r="B257">
        <v>1.0046631100000001</v>
      </c>
      <c r="C257">
        <v>0.5</v>
      </c>
      <c r="D257">
        <v>0.49790040000000002</v>
      </c>
      <c r="E257">
        <v>994000</v>
      </c>
      <c r="F257">
        <v>-2.1122799999999998E-3</v>
      </c>
    </row>
    <row r="258" spans="1:6">
      <c r="A258" s="1">
        <v>1248</v>
      </c>
      <c r="B258">
        <v>1.00546873</v>
      </c>
      <c r="C258">
        <v>0.5</v>
      </c>
      <c r="D258">
        <v>0.49870604000000002</v>
      </c>
      <c r="E258">
        <v>994000</v>
      </c>
      <c r="F258">
        <v>-1.3017700000000001E-3</v>
      </c>
    </row>
    <row r="259" spans="1:6">
      <c r="A259" s="1">
        <v>1249</v>
      </c>
      <c r="B259">
        <v>1.00627446</v>
      </c>
      <c r="C259">
        <v>0.5</v>
      </c>
      <c r="D259">
        <v>0.49870604000000002</v>
      </c>
      <c r="E259">
        <v>994000</v>
      </c>
      <c r="F259">
        <v>-1.3017700000000001E-3</v>
      </c>
    </row>
    <row r="260" spans="1:6">
      <c r="A260" s="1">
        <v>1250</v>
      </c>
      <c r="B260">
        <v>1.0070800799999999</v>
      </c>
      <c r="C260">
        <v>0.5</v>
      </c>
      <c r="D260">
        <v>0.49951171999999999</v>
      </c>
      <c r="E260">
        <v>994000</v>
      </c>
      <c r="F260">
        <v>-4.9123000000000005E-4</v>
      </c>
    </row>
    <row r="261" spans="1:6">
      <c r="A261" s="1">
        <v>1251</v>
      </c>
      <c r="B261">
        <v>1.0078856899999999</v>
      </c>
      <c r="C261">
        <v>0.5</v>
      </c>
      <c r="D261">
        <v>0.49951171999999999</v>
      </c>
      <c r="E261">
        <v>994000</v>
      </c>
      <c r="F261">
        <v>-4.9123000000000005E-4</v>
      </c>
    </row>
    <row r="262" spans="1:6">
      <c r="A262" s="1">
        <v>1252</v>
      </c>
      <c r="B262">
        <v>1.0086914300000001</v>
      </c>
      <c r="C262">
        <v>0.5</v>
      </c>
      <c r="D262">
        <v>0.49951171999999999</v>
      </c>
      <c r="E262">
        <v>994000</v>
      </c>
      <c r="F262">
        <v>-4.9123000000000005E-4</v>
      </c>
    </row>
    <row r="263" spans="1:6">
      <c r="A263" s="1">
        <v>1253</v>
      </c>
      <c r="B263">
        <v>1.00949705</v>
      </c>
      <c r="C263">
        <v>0.5</v>
      </c>
      <c r="D263">
        <v>0.49870604000000002</v>
      </c>
      <c r="E263">
        <v>994000</v>
      </c>
      <c r="F263">
        <v>-1.3017700000000001E-3</v>
      </c>
    </row>
    <row r="264" spans="1:6">
      <c r="A264" s="1">
        <v>1254</v>
      </c>
      <c r="B264">
        <v>1.01030278</v>
      </c>
      <c r="C264">
        <v>0.5</v>
      </c>
      <c r="D264">
        <v>0.50031738999999997</v>
      </c>
      <c r="E264">
        <v>994000</v>
      </c>
      <c r="F264">
        <v>3.1931E-4</v>
      </c>
    </row>
    <row r="265" spans="1:6">
      <c r="A265" s="1">
        <v>1255</v>
      </c>
      <c r="B265">
        <v>1.0111083999999999</v>
      </c>
      <c r="C265">
        <v>0.5</v>
      </c>
      <c r="D265">
        <v>0.49870604000000002</v>
      </c>
      <c r="E265">
        <v>994000</v>
      </c>
      <c r="F265">
        <v>-1.3017700000000001E-3</v>
      </c>
    </row>
    <row r="266" spans="1:6">
      <c r="A266" s="1">
        <v>1256</v>
      </c>
      <c r="B266">
        <v>1.0119140099999999</v>
      </c>
      <c r="C266">
        <v>0.5</v>
      </c>
      <c r="D266">
        <v>0.49709471999999999</v>
      </c>
      <c r="E266">
        <v>994000</v>
      </c>
      <c r="F266">
        <v>-2.92282E-3</v>
      </c>
    </row>
    <row r="267" spans="1:6">
      <c r="A267" s="1">
        <v>1257</v>
      </c>
      <c r="B267">
        <v>1.01271975</v>
      </c>
      <c r="C267">
        <v>0.5</v>
      </c>
      <c r="D267">
        <v>0.49951171999999999</v>
      </c>
      <c r="E267">
        <v>994000</v>
      </c>
      <c r="F267">
        <v>-4.9123000000000005E-4</v>
      </c>
    </row>
    <row r="268" spans="1:6">
      <c r="A268" s="1">
        <v>1258</v>
      </c>
      <c r="B268">
        <v>1.01352537</v>
      </c>
      <c r="C268">
        <v>0.5</v>
      </c>
      <c r="D268">
        <v>0.50192868999999996</v>
      </c>
      <c r="E268">
        <v>994000</v>
      </c>
      <c r="F268">
        <v>1.9403300000000001E-3</v>
      </c>
    </row>
    <row r="269" spans="1:6">
      <c r="A269" s="1">
        <v>1259</v>
      </c>
      <c r="B269">
        <v>1.0143310999999999</v>
      </c>
      <c r="C269">
        <v>0.5</v>
      </c>
      <c r="D269">
        <v>0.49951171999999999</v>
      </c>
      <c r="E269">
        <v>994000</v>
      </c>
      <c r="F269">
        <v>-4.9123000000000005E-4</v>
      </c>
    </row>
    <row r="270" spans="1:6">
      <c r="A270" s="1">
        <v>1260</v>
      </c>
      <c r="B270">
        <v>1.0151367200000001</v>
      </c>
      <c r="C270">
        <v>0.5</v>
      </c>
      <c r="D270">
        <v>0.49951171999999999</v>
      </c>
      <c r="E270">
        <v>994000</v>
      </c>
      <c r="F270">
        <v>-4.9123000000000005E-4</v>
      </c>
    </row>
    <row r="271" spans="1:6">
      <c r="A271" s="1">
        <v>1261</v>
      </c>
      <c r="B271">
        <v>1.0159423400000001</v>
      </c>
      <c r="C271">
        <v>0.5</v>
      </c>
      <c r="D271">
        <v>0.49951171999999999</v>
      </c>
      <c r="E271">
        <v>994000</v>
      </c>
      <c r="F271">
        <v>-4.9123000000000005E-4</v>
      </c>
    </row>
    <row r="272" spans="1:6">
      <c r="A272" s="1">
        <v>1262</v>
      </c>
      <c r="B272">
        <v>1.01674807</v>
      </c>
      <c r="C272">
        <v>0.5</v>
      </c>
      <c r="D272">
        <v>0.50192868999999996</v>
      </c>
      <c r="E272">
        <v>994000</v>
      </c>
      <c r="F272">
        <v>1.9403300000000001E-3</v>
      </c>
    </row>
    <row r="273" spans="1:6">
      <c r="A273" s="1">
        <v>1263</v>
      </c>
      <c r="B273">
        <v>1.01755369</v>
      </c>
      <c r="C273">
        <v>0.5</v>
      </c>
      <c r="D273">
        <v>0.50031738999999997</v>
      </c>
      <c r="E273">
        <v>994000</v>
      </c>
      <c r="F273">
        <v>3.1931E-4</v>
      </c>
    </row>
    <row r="274" spans="1:6">
      <c r="A274" s="1">
        <v>1264</v>
      </c>
      <c r="B274">
        <v>1.0183594199999999</v>
      </c>
      <c r="C274">
        <v>0.5</v>
      </c>
      <c r="D274">
        <v>0.50192868999999996</v>
      </c>
      <c r="E274">
        <v>994000</v>
      </c>
      <c r="F274">
        <v>1.9403300000000001E-3</v>
      </c>
    </row>
    <row r="275" spans="1:6">
      <c r="A275" s="1">
        <v>1265</v>
      </c>
      <c r="B275">
        <v>1.0191650400000001</v>
      </c>
      <c r="C275">
        <v>0.5</v>
      </c>
      <c r="D275">
        <v>0.50031738999999997</v>
      </c>
      <c r="E275">
        <v>994000</v>
      </c>
      <c r="F275">
        <v>3.1931E-4</v>
      </c>
    </row>
    <row r="276" spans="1:6">
      <c r="A276" s="1">
        <v>1266</v>
      </c>
      <c r="B276">
        <v>1.01997066</v>
      </c>
      <c r="C276">
        <v>0.5</v>
      </c>
      <c r="D276">
        <v>0.49951171999999999</v>
      </c>
      <c r="E276">
        <v>994000</v>
      </c>
      <c r="F276">
        <v>-4.9123000000000005E-4</v>
      </c>
    </row>
    <row r="277" spans="1:6">
      <c r="A277" s="1">
        <v>1267</v>
      </c>
      <c r="B277">
        <v>1.02077639</v>
      </c>
      <c r="C277">
        <v>0.5</v>
      </c>
      <c r="D277">
        <v>0.50112307</v>
      </c>
      <c r="E277">
        <v>994000</v>
      </c>
      <c r="F277">
        <v>1.12985E-3</v>
      </c>
    </row>
    <row r="278" spans="1:6">
      <c r="A278" s="1">
        <v>1268</v>
      </c>
      <c r="B278">
        <v>1.0215820099999999</v>
      </c>
      <c r="C278">
        <v>0.5</v>
      </c>
      <c r="D278">
        <v>0.50192868999999996</v>
      </c>
      <c r="E278">
        <v>994000</v>
      </c>
      <c r="F278">
        <v>1.9403300000000001E-3</v>
      </c>
    </row>
    <row r="279" spans="1:6">
      <c r="A279" s="1">
        <v>1269</v>
      </c>
      <c r="B279">
        <v>1.0223877400000001</v>
      </c>
      <c r="C279">
        <v>0.5</v>
      </c>
      <c r="D279">
        <v>0.50031738999999997</v>
      </c>
      <c r="E279">
        <v>994000</v>
      </c>
      <c r="F279">
        <v>3.1931E-4</v>
      </c>
    </row>
    <row r="280" spans="1:6">
      <c r="A280" s="1">
        <v>1270</v>
      </c>
      <c r="B280">
        <v>1.0231933600000001</v>
      </c>
      <c r="C280">
        <v>0.5</v>
      </c>
      <c r="D280">
        <v>0.50112307</v>
      </c>
      <c r="E280">
        <v>994000</v>
      </c>
      <c r="F280">
        <v>1.12985E-3</v>
      </c>
    </row>
    <row r="281" spans="1:6">
      <c r="A281" s="1">
        <v>1271</v>
      </c>
      <c r="B281">
        <v>1.02399898</v>
      </c>
      <c r="C281">
        <v>0.5</v>
      </c>
      <c r="D281">
        <v>0.50756836000000005</v>
      </c>
      <c r="E281">
        <v>994000</v>
      </c>
      <c r="F281">
        <v>7.6140399999999999E-3</v>
      </c>
    </row>
    <row r="282" spans="1:6">
      <c r="A282" s="1">
        <v>1272</v>
      </c>
      <c r="B282">
        <v>1.02480471</v>
      </c>
      <c r="C282">
        <v>0.5</v>
      </c>
      <c r="D282">
        <v>0.50192868999999996</v>
      </c>
      <c r="E282">
        <v>994000</v>
      </c>
      <c r="F282">
        <v>1.9403300000000001E-3</v>
      </c>
    </row>
    <row r="283" spans="1:6">
      <c r="A283" s="1">
        <v>1273</v>
      </c>
      <c r="B283">
        <v>1.0256103299999999</v>
      </c>
      <c r="C283">
        <v>0.5</v>
      </c>
      <c r="D283">
        <v>0.50354003999999997</v>
      </c>
      <c r="E283">
        <v>994000</v>
      </c>
      <c r="F283">
        <v>3.5614100000000001E-3</v>
      </c>
    </row>
    <row r="284" spans="1:6">
      <c r="A284" s="1">
        <v>1274</v>
      </c>
      <c r="B284">
        <v>1.0264160600000001</v>
      </c>
      <c r="C284">
        <v>0.5</v>
      </c>
      <c r="D284">
        <v>0.50676268000000002</v>
      </c>
      <c r="E284">
        <v>994000</v>
      </c>
      <c r="F284">
        <v>6.8034999999999997E-3</v>
      </c>
    </row>
    <row r="285" spans="1:6">
      <c r="A285" s="1">
        <v>1275</v>
      </c>
      <c r="B285">
        <v>1.02722168</v>
      </c>
      <c r="C285">
        <v>0.5</v>
      </c>
      <c r="D285">
        <v>0.50192868999999996</v>
      </c>
      <c r="E285">
        <v>994000</v>
      </c>
      <c r="F285">
        <v>1.9403300000000001E-3</v>
      </c>
    </row>
    <row r="286" spans="1:6">
      <c r="A286" s="1">
        <v>1276</v>
      </c>
      <c r="B286">
        <v>1.0280273</v>
      </c>
      <c r="C286">
        <v>0.5</v>
      </c>
      <c r="D286">
        <v>0.50031738999999997</v>
      </c>
      <c r="E286">
        <v>994000</v>
      </c>
      <c r="F286">
        <v>3.1931E-4</v>
      </c>
    </row>
    <row r="287" spans="1:6">
      <c r="A287" s="1">
        <v>1277</v>
      </c>
      <c r="B287">
        <v>1.0288330299999999</v>
      </c>
      <c r="C287">
        <v>0.5</v>
      </c>
      <c r="D287">
        <v>0.50112307</v>
      </c>
      <c r="E287">
        <v>994000</v>
      </c>
      <c r="F287">
        <v>1.12985E-3</v>
      </c>
    </row>
    <row r="288" spans="1:6">
      <c r="A288" s="1">
        <v>1278</v>
      </c>
      <c r="B288">
        <v>1.0296386500000001</v>
      </c>
      <c r="C288">
        <v>0.5</v>
      </c>
      <c r="D288">
        <v>0.50273436000000005</v>
      </c>
      <c r="E288">
        <v>994000</v>
      </c>
      <c r="F288">
        <v>2.7508699999999999E-3</v>
      </c>
    </row>
    <row r="289" spans="1:6">
      <c r="A289" s="1">
        <v>1279</v>
      </c>
      <c r="B289">
        <v>1.03044438</v>
      </c>
      <c r="C289">
        <v>0.5</v>
      </c>
      <c r="D289">
        <v>0.50192868999999996</v>
      </c>
      <c r="E289">
        <v>994000</v>
      </c>
      <c r="F289">
        <v>1.9403300000000001E-3</v>
      </c>
    </row>
    <row r="290" spans="1:6">
      <c r="A290" s="1">
        <v>1280</v>
      </c>
      <c r="B290">
        <v>1.03125</v>
      </c>
      <c r="C290">
        <v>0.5</v>
      </c>
      <c r="D290">
        <v>0.50354003999999997</v>
      </c>
      <c r="E290">
        <v>994000</v>
      </c>
      <c r="F290">
        <v>3.5614100000000001E-3</v>
      </c>
    </row>
    <row r="291" spans="1:6">
      <c r="A291" s="1">
        <v>1281</v>
      </c>
      <c r="B291">
        <v>1.03205562</v>
      </c>
      <c r="C291">
        <v>0.5</v>
      </c>
      <c r="D291">
        <v>0.50354003999999997</v>
      </c>
      <c r="E291">
        <v>994000</v>
      </c>
      <c r="F291">
        <v>3.5614100000000001E-3</v>
      </c>
    </row>
    <row r="292" spans="1:6">
      <c r="A292" s="1">
        <v>1282</v>
      </c>
      <c r="B292">
        <v>1.0328613499999999</v>
      </c>
      <c r="C292">
        <v>0.5</v>
      </c>
      <c r="D292">
        <v>0.50192868999999996</v>
      </c>
      <c r="E292">
        <v>994000</v>
      </c>
      <c r="F292">
        <v>1.9403300000000001E-3</v>
      </c>
    </row>
    <row r="293" spans="1:6">
      <c r="A293" s="1">
        <v>1283</v>
      </c>
      <c r="B293">
        <v>1.0336669700000001</v>
      </c>
      <c r="C293">
        <v>0.5</v>
      </c>
      <c r="D293">
        <v>0.50434572</v>
      </c>
      <c r="E293">
        <v>994000</v>
      </c>
      <c r="F293">
        <v>4.3719500000000003E-3</v>
      </c>
    </row>
    <row r="294" spans="1:6">
      <c r="A294" s="1">
        <v>1284</v>
      </c>
      <c r="B294">
        <v>1.0344727</v>
      </c>
      <c r="C294">
        <v>0.5</v>
      </c>
      <c r="D294">
        <v>0.50354003999999997</v>
      </c>
      <c r="E294">
        <v>994000</v>
      </c>
      <c r="F294">
        <v>3.5614100000000001E-3</v>
      </c>
    </row>
    <row r="295" spans="1:6">
      <c r="A295" s="1">
        <v>1285</v>
      </c>
      <c r="B295">
        <v>1.03527832</v>
      </c>
      <c r="C295">
        <v>0.5</v>
      </c>
      <c r="D295">
        <v>0.50434572</v>
      </c>
      <c r="E295">
        <v>994000</v>
      </c>
      <c r="F295">
        <v>4.3719500000000003E-3</v>
      </c>
    </row>
    <row r="296" spans="1:6">
      <c r="A296" s="1">
        <v>1286</v>
      </c>
      <c r="B296">
        <v>1.0360839399999999</v>
      </c>
      <c r="C296">
        <v>0.5</v>
      </c>
      <c r="D296">
        <v>0.50434572</v>
      </c>
      <c r="E296">
        <v>994000</v>
      </c>
      <c r="F296">
        <v>4.3719500000000003E-3</v>
      </c>
    </row>
    <row r="297" spans="1:6">
      <c r="A297" s="1">
        <v>1287</v>
      </c>
      <c r="B297">
        <v>1.0368896700000001</v>
      </c>
      <c r="C297">
        <v>0.5</v>
      </c>
      <c r="D297">
        <v>0.50434572</v>
      </c>
      <c r="E297">
        <v>994000</v>
      </c>
      <c r="F297">
        <v>4.3719500000000003E-3</v>
      </c>
    </row>
    <row r="298" spans="1:6">
      <c r="A298" s="1">
        <v>1288</v>
      </c>
      <c r="B298">
        <v>1.03769529</v>
      </c>
      <c r="C298">
        <v>0.5</v>
      </c>
      <c r="D298">
        <v>0.50434572</v>
      </c>
      <c r="E298">
        <v>994000</v>
      </c>
      <c r="F298">
        <v>4.3719500000000003E-3</v>
      </c>
    </row>
    <row r="299" spans="1:6">
      <c r="A299" s="1">
        <v>1289</v>
      </c>
      <c r="B299">
        <v>1.03850102</v>
      </c>
      <c r="C299">
        <v>0.5</v>
      </c>
      <c r="D299">
        <v>0.50515138999999998</v>
      </c>
      <c r="E299">
        <v>994000</v>
      </c>
      <c r="F299">
        <v>5.1824899999999997E-3</v>
      </c>
    </row>
    <row r="300" spans="1:6">
      <c r="A300" s="1">
        <v>1290</v>
      </c>
      <c r="B300">
        <v>1.0393066399999999</v>
      </c>
      <c r="C300">
        <v>0.5</v>
      </c>
      <c r="D300">
        <v>0.50434572</v>
      </c>
      <c r="E300">
        <v>994000</v>
      </c>
      <c r="F300">
        <v>4.3719500000000003E-3</v>
      </c>
    </row>
    <row r="301" spans="1:6">
      <c r="A301" s="1">
        <v>1291</v>
      </c>
      <c r="B301">
        <v>1.0401122599999999</v>
      </c>
      <c r="C301">
        <v>0.5</v>
      </c>
      <c r="D301">
        <v>0.50434572</v>
      </c>
      <c r="E301">
        <v>994000</v>
      </c>
      <c r="F301">
        <v>4.3719500000000003E-3</v>
      </c>
    </row>
    <row r="302" spans="1:6">
      <c r="A302" s="1">
        <v>1292</v>
      </c>
      <c r="B302">
        <v>1.0409179900000001</v>
      </c>
      <c r="C302">
        <v>0.5</v>
      </c>
      <c r="D302">
        <v>0.50595701000000004</v>
      </c>
      <c r="E302">
        <v>994000</v>
      </c>
      <c r="F302">
        <v>5.9929700000000002E-3</v>
      </c>
    </row>
    <row r="303" spans="1:6">
      <c r="A303" s="1">
        <v>1293</v>
      </c>
      <c r="B303">
        <v>1.04172361</v>
      </c>
      <c r="C303">
        <v>0.5</v>
      </c>
      <c r="D303">
        <v>0.50515138999999998</v>
      </c>
      <c r="E303">
        <v>994000</v>
      </c>
      <c r="F303">
        <v>5.1824899999999997E-3</v>
      </c>
    </row>
    <row r="304" spans="1:6">
      <c r="A304" s="1">
        <v>1294</v>
      </c>
      <c r="B304">
        <v>1.04252934</v>
      </c>
      <c r="C304">
        <v>0.5</v>
      </c>
      <c r="D304">
        <v>0.50595701000000004</v>
      </c>
      <c r="E304">
        <v>994000</v>
      </c>
      <c r="F304">
        <v>5.9929700000000002E-3</v>
      </c>
    </row>
    <row r="305" spans="1:6">
      <c r="A305" s="1">
        <v>1295</v>
      </c>
      <c r="B305">
        <v>1.0433349599999999</v>
      </c>
      <c r="C305">
        <v>0.5</v>
      </c>
      <c r="D305">
        <v>0.50515138999999998</v>
      </c>
      <c r="E305">
        <v>994000</v>
      </c>
      <c r="F305">
        <v>5.1824899999999997E-3</v>
      </c>
    </row>
    <row r="306" spans="1:6">
      <c r="A306" s="1">
        <v>1296</v>
      </c>
      <c r="B306">
        <v>1.0441405800000001</v>
      </c>
      <c r="C306">
        <v>0.5</v>
      </c>
      <c r="D306">
        <v>0.50515138999999998</v>
      </c>
      <c r="E306">
        <v>994000</v>
      </c>
      <c r="F306">
        <v>5.1824899999999997E-3</v>
      </c>
    </row>
    <row r="307" spans="1:6">
      <c r="A307" s="1">
        <v>1297</v>
      </c>
      <c r="B307">
        <v>1.04494631</v>
      </c>
      <c r="C307">
        <v>0.5</v>
      </c>
      <c r="D307">
        <v>0.50756836000000005</v>
      </c>
      <c r="E307">
        <v>994000</v>
      </c>
      <c r="F307">
        <v>7.6140399999999999E-3</v>
      </c>
    </row>
    <row r="308" spans="1:6">
      <c r="A308" s="1">
        <v>1298</v>
      </c>
      <c r="B308">
        <v>1.04575193</v>
      </c>
      <c r="C308">
        <v>0.5</v>
      </c>
      <c r="D308">
        <v>0.50515138999999998</v>
      </c>
      <c r="E308">
        <v>994000</v>
      </c>
      <c r="F308">
        <v>5.1824899999999997E-3</v>
      </c>
    </row>
    <row r="309" spans="1:6">
      <c r="A309" s="1">
        <v>1299</v>
      </c>
      <c r="B309">
        <v>1.0465576599999999</v>
      </c>
      <c r="C309">
        <v>0.5</v>
      </c>
      <c r="D309">
        <v>0.50756836000000005</v>
      </c>
      <c r="E309">
        <v>994000</v>
      </c>
      <c r="F309">
        <v>7.6140399999999999E-3</v>
      </c>
    </row>
    <row r="310" spans="1:6">
      <c r="A310" s="1">
        <v>1300</v>
      </c>
      <c r="B310">
        <v>1.0473632799999999</v>
      </c>
      <c r="C310">
        <v>0.5</v>
      </c>
      <c r="D310">
        <v>0.50756836000000005</v>
      </c>
      <c r="E310">
        <v>994000</v>
      </c>
      <c r="F310">
        <v>7.6140399999999999E-3</v>
      </c>
    </row>
    <row r="311" spans="1:6">
      <c r="A311" s="1">
        <v>1301</v>
      </c>
      <c r="B311">
        <v>1.0481689000000001</v>
      </c>
      <c r="C311">
        <v>0.5</v>
      </c>
      <c r="D311">
        <v>0.50756836000000005</v>
      </c>
      <c r="E311">
        <v>994000</v>
      </c>
      <c r="F311">
        <v>7.6140399999999999E-3</v>
      </c>
    </row>
    <row r="312" spans="1:6">
      <c r="A312" s="1">
        <v>1302</v>
      </c>
      <c r="B312">
        <v>1.04897463</v>
      </c>
      <c r="C312">
        <v>0.5</v>
      </c>
      <c r="D312">
        <v>0.50756836000000005</v>
      </c>
      <c r="E312">
        <v>994000</v>
      </c>
      <c r="F312">
        <v>7.6140399999999999E-3</v>
      </c>
    </row>
    <row r="313" spans="1:6">
      <c r="A313" s="1">
        <v>1303</v>
      </c>
      <c r="B313">
        <v>1.04978025</v>
      </c>
      <c r="C313">
        <v>0.5</v>
      </c>
      <c r="D313">
        <v>0.51401364999999999</v>
      </c>
      <c r="E313">
        <v>994000</v>
      </c>
      <c r="F313">
        <v>1.409824E-2</v>
      </c>
    </row>
    <row r="314" spans="1:6">
      <c r="A314" s="1">
        <v>1304</v>
      </c>
      <c r="B314">
        <v>1.0505859900000001</v>
      </c>
      <c r="C314">
        <v>0.5</v>
      </c>
      <c r="D314">
        <v>0.50837403999999997</v>
      </c>
      <c r="E314">
        <v>994000</v>
      </c>
      <c r="F314">
        <v>8.4245799999999992E-3</v>
      </c>
    </row>
    <row r="315" spans="1:6">
      <c r="A315" s="1">
        <v>1305</v>
      </c>
      <c r="B315">
        <v>1.0513916000000001</v>
      </c>
      <c r="C315">
        <v>0.5</v>
      </c>
      <c r="D315">
        <v>0.50837403999999997</v>
      </c>
      <c r="E315">
        <v>994000</v>
      </c>
      <c r="F315">
        <v>8.4245799999999992E-3</v>
      </c>
    </row>
    <row r="316" spans="1:6">
      <c r="A316" s="1">
        <v>1306</v>
      </c>
      <c r="B316">
        <v>1.05219722</v>
      </c>
      <c r="C316">
        <v>0.5</v>
      </c>
      <c r="D316">
        <v>0.50917970999999995</v>
      </c>
      <c r="E316">
        <v>994000</v>
      </c>
      <c r="F316">
        <v>9.2351199999999994E-3</v>
      </c>
    </row>
    <row r="317" spans="1:6">
      <c r="A317" s="1">
        <v>1307</v>
      </c>
      <c r="B317">
        <v>1.05300295</v>
      </c>
      <c r="C317">
        <v>0.5</v>
      </c>
      <c r="D317">
        <v>0.50917970999999995</v>
      </c>
      <c r="E317">
        <v>994000</v>
      </c>
      <c r="F317">
        <v>9.2351199999999994E-3</v>
      </c>
    </row>
    <row r="318" spans="1:6">
      <c r="A318" s="1">
        <v>1308</v>
      </c>
      <c r="B318">
        <v>1.0538085699999999</v>
      </c>
      <c r="C318">
        <v>0.5</v>
      </c>
      <c r="D318">
        <v>0.50917970999999995</v>
      </c>
      <c r="E318">
        <v>994000</v>
      </c>
      <c r="F318">
        <v>9.2351199999999994E-3</v>
      </c>
    </row>
    <row r="319" spans="1:6">
      <c r="A319" s="1">
        <v>1309</v>
      </c>
      <c r="B319">
        <v>1.0546143100000001</v>
      </c>
      <c r="C319">
        <v>0.5</v>
      </c>
      <c r="D319">
        <v>0.51481931999999997</v>
      </c>
      <c r="E319">
        <v>994000</v>
      </c>
      <c r="F319">
        <v>1.490878E-2</v>
      </c>
    </row>
    <row r="320" spans="1:6">
      <c r="A320" s="1">
        <v>1310</v>
      </c>
      <c r="B320">
        <v>1.0554199200000001</v>
      </c>
      <c r="C320">
        <v>0.5</v>
      </c>
      <c r="D320">
        <v>0.50998533000000001</v>
      </c>
      <c r="E320">
        <v>994000</v>
      </c>
      <c r="F320">
        <v>1.00456E-2</v>
      </c>
    </row>
    <row r="321" spans="1:6">
      <c r="A321" s="1">
        <v>1311</v>
      </c>
      <c r="B321">
        <v>1.05622554</v>
      </c>
      <c r="C321">
        <v>0.5</v>
      </c>
      <c r="D321">
        <v>0.50917970999999995</v>
      </c>
      <c r="E321">
        <v>994000</v>
      </c>
      <c r="F321">
        <v>9.2351199999999994E-3</v>
      </c>
    </row>
    <row r="322" spans="1:6">
      <c r="A322" s="1">
        <v>1312</v>
      </c>
      <c r="B322">
        <v>1.05703127</v>
      </c>
      <c r="C322">
        <v>0.5</v>
      </c>
      <c r="D322">
        <v>0.510791</v>
      </c>
      <c r="E322">
        <v>994000</v>
      </c>
      <c r="F322">
        <v>1.085614E-2</v>
      </c>
    </row>
    <row r="323" spans="1:6">
      <c r="A323" s="1">
        <v>1313</v>
      </c>
      <c r="B323">
        <v>1.0578368899999999</v>
      </c>
      <c r="C323">
        <v>0.5</v>
      </c>
      <c r="D323">
        <v>0.510791</v>
      </c>
      <c r="E323">
        <v>994000</v>
      </c>
      <c r="F323">
        <v>1.085614E-2</v>
      </c>
    </row>
    <row r="324" spans="1:6">
      <c r="A324" s="1">
        <v>1314</v>
      </c>
      <c r="B324">
        <v>1.05864263</v>
      </c>
      <c r="C324">
        <v>0.5</v>
      </c>
      <c r="D324">
        <v>0.510791</v>
      </c>
      <c r="E324">
        <v>994000</v>
      </c>
      <c r="F324">
        <v>1.085614E-2</v>
      </c>
    </row>
    <row r="325" spans="1:6">
      <c r="A325" s="1">
        <v>1315</v>
      </c>
      <c r="B325">
        <v>1.05944824</v>
      </c>
      <c r="C325">
        <v>0.5</v>
      </c>
      <c r="D325">
        <v>0.50917970999999995</v>
      </c>
      <c r="E325">
        <v>994000</v>
      </c>
      <c r="F325">
        <v>9.2351199999999994E-3</v>
      </c>
    </row>
    <row r="326" spans="1:6">
      <c r="A326" s="1">
        <v>1316</v>
      </c>
      <c r="B326">
        <v>1.06025386</v>
      </c>
      <c r="C326">
        <v>0.5</v>
      </c>
      <c r="D326">
        <v>0.50998533000000001</v>
      </c>
      <c r="E326">
        <v>994000</v>
      </c>
      <c r="F326">
        <v>1.00456E-2</v>
      </c>
    </row>
    <row r="327" spans="1:6">
      <c r="A327" s="1">
        <v>1317</v>
      </c>
      <c r="B327">
        <v>1.0610595899999999</v>
      </c>
      <c r="C327">
        <v>0.5</v>
      </c>
      <c r="D327">
        <v>0.51159668000000003</v>
      </c>
      <c r="E327">
        <v>994000</v>
      </c>
      <c r="F327">
        <v>1.166668E-2</v>
      </c>
    </row>
    <row r="328" spans="1:6">
      <c r="A328" s="1">
        <v>1318</v>
      </c>
      <c r="B328">
        <v>1.0618652099999999</v>
      </c>
      <c r="C328">
        <v>0.5</v>
      </c>
      <c r="D328">
        <v>0.510791</v>
      </c>
      <c r="E328">
        <v>994000</v>
      </c>
      <c r="F328">
        <v>1.085614E-2</v>
      </c>
    </row>
    <row r="329" spans="1:6">
      <c r="A329" s="1">
        <v>1319</v>
      </c>
      <c r="B329">
        <v>1.06267095</v>
      </c>
      <c r="C329">
        <v>0.5</v>
      </c>
      <c r="D329">
        <v>0.510791</v>
      </c>
      <c r="E329">
        <v>994000</v>
      </c>
      <c r="F329">
        <v>1.085614E-2</v>
      </c>
    </row>
    <row r="330" spans="1:6">
      <c r="A330" s="1">
        <v>1320</v>
      </c>
      <c r="B330">
        <v>1.06347656</v>
      </c>
      <c r="C330">
        <v>0.5</v>
      </c>
      <c r="D330">
        <v>0.51320803000000004</v>
      </c>
      <c r="E330">
        <v>994000</v>
      </c>
      <c r="F330">
        <v>1.3287759999999999E-2</v>
      </c>
    </row>
    <row r="331" spans="1:6">
      <c r="A331" s="1">
        <v>1321</v>
      </c>
      <c r="B331">
        <v>1.06428218</v>
      </c>
      <c r="C331">
        <v>0.5</v>
      </c>
      <c r="D331">
        <v>0.51320803000000004</v>
      </c>
      <c r="E331">
        <v>994000</v>
      </c>
      <c r="F331">
        <v>1.3287759999999999E-2</v>
      </c>
    </row>
    <row r="332" spans="1:6">
      <c r="A332" s="1">
        <v>1322</v>
      </c>
      <c r="B332">
        <v>1.0650879099999999</v>
      </c>
      <c r="C332">
        <v>0.5</v>
      </c>
      <c r="D332">
        <v>0.51240235999999995</v>
      </c>
      <c r="E332">
        <v>994000</v>
      </c>
      <c r="F332">
        <v>1.2477220000000001E-2</v>
      </c>
    </row>
    <row r="333" spans="1:6">
      <c r="A333" s="1">
        <v>1323</v>
      </c>
      <c r="B333">
        <v>1.0658935300000001</v>
      </c>
      <c r="C333">
        <v>0.5</v>
      </c>
      <c r="D333">
        <v>0.51240235999999995</v>
      </c>
      <c r="E333">
        <v>994000</v>
      </c>
      <c r="F333">
        <v>1.2477220000000001E-2</v>
      </c>
    </row>
    <row r="334" spans="1:6">
      <c r="A334" s="1">
        <v>1324</v>
      </c>
      <c r="B334">
        <v>1.06669927</v>
      </c>
      <c r="C334">
        <v>0.5</v>
      </c>
      <c r="D334">
        <v>0.51401364999999999</v>
      </c>
      <c r="E334">
        <v>994000</v>
      </c>
      <c r="F334">
        <v>1.409824E-2</v>
      </c>
    </row>
    <row r="335" spans="1:6">
      <c r="A335" s="1">
        <v>1325</v>
      </c>
      <c r="B335">
        <v>1.06750488</v>
      </c>
      <c r="C335">
        <v>0.5</v>
      </c>
      <c r="D335">
        <v>0.51481931999999997</v>
      </c>
      <c r="E335">
        <v>994000</v>
      </c>
      <c r="F335">
        <v>1.490878E-2</v>
      </c>
    </row>
    <row r="336" spans="1:6">
      <c r="A336" s="1">
        <v>1326</v>
      </c>
      <c r="B336">
        <v>1.0683104999999999</v>
      </c>
      <c r="C336">
        <v>0.5</v>
      </c>
      <c r="D336">
        <v>0.51401364999999999</v>
      </c>
      <c r="E336">
        <v>994000</v>
      </c>
      <c r="F336">
        <v>1.409824E-2</v>
      </c>
    </row>
    <row r="337" spans="1:6">
      <c r="A337" s="1">
        <v>1327</v>
      </c>
      <c r="B337">
        <v>1.0691162299999999</v>
      </c>
      <c r="C337">
        <v>0.5</v>
      </c>
      <c r="D337">
        <v>0.51240235999999995</v>
      </c>
      <c r="E337">
        <v>994000</v>
      </c>
      <c r="F337">
        <v>1.2477220000000001E-2</v>
      </c>
    </row>
    <row r="338" spans="1:6">
      <c r="A338" s="1">
        <v>1328</v>
      </c>
      <c r="B338">
        <v>1.0699218500000001</v>
      </c>
      <c r="C338">
        <v>0.5</v>
      </c>
      <c r="D338">
        <v>0.51320803000000004</v>
      </c>
      <c r="E338">
        <v>994000</v>
      </c>
      <c r="F338">
        <v>1.3287759999999999E-2</v>
      </c>
    </row>
    <row r="339" spans="1:6">
      <c r="A339" s="1">
        <v>1329</v>
      </c>
      <c r="B339">
        <v>1.07072759</v>
      </c>
      <c r="C339">
        <v>0.5</v>
      </c>
      <c r="D339">
        <v>0.515625</v>
      </c>
      <c r="E339">
        <v>994000</v>
      </c>
      <c r="F339">
        <v>1.5719319999999998E-2</v>
      </c>
    </row>
    <row r="340" spans="1:6">
      <c r="A340" s="1">
        <v>1330</v>
      </c>
      <c r="B340">
        <v>1.0715332</v>
      </c>
      <c r="C340">
        <v>0.5</v>
      </c>
      <c r="D340">
        <v>0.515625</v>
      </c>
      <c r="E340">
        <v>994000</v>
      </c>
      <c r="F340">
        <v>1.5719319999999998E-2</v>
      </c>
    </row>
    <row r="341" spans="1:6">
      <c r="A341" s="1">
        <v>1331</v>
      </c>
      <c r="B341">
        <v>1.0723388199999999</v>
      </c>
      <c r="C341">
        <v>0.5</v>
      </c>
      <c r="D341">
        <v>0.515625</v>
      </c>
      <c r="E341">
        <v>994000</v>
      </c>
      <c r="F341">
        <v>1.5719319999999998E-2</v>
      </c>
    </row>
    <row r="342" spans="1:6">
      <c r="A342" s="1">
        <v>1332</v>
      </c>
      <c r="B342">
        <v>1.07314456</v>
      </c>
      <c r="C342">
        <v>0.5</v>
      </c>
      <c r="D342">
        <v>0.520459</v>
      </c>
      <c r="E342">
        <v>994000</v>
      </c>
      <c r="F342">
        <v>2.0582489999999998E-2</v>
      </c>
    </row>
    <row r="343" spans="1:6">
      <c r="A343" s="1">
        <v>1333</v>
      </c>
      <c r="B343">
        <v>1.07395017</v>
      </c>
      <c r="C343">
        <v>0.5</v>
      </c>
      <c r="D343">
        <v>0.515625</v>
      </c>
      <c r="E343">
        <v>994000</v>
      </c>
      <c r="F343">
        <v>1.5719319999999998E-2</v>
      </c>
    </row>
    <row r="344" spans="1:6">
      <c r="A344" s="1">
        <v>1334</v>
      </c>
      <c r="B344">
        <v>1.0747559099999999</v>
      </c>
      <c r="C344">
        <v>0.5</v>
      </c>
      <c r="D344">
        <v>0.51481931999999997</v>
      </c>
      <c r="E344">
        <v>994000</v>
      </c>
      <c r="F344">
        <v>1.490878E-2</v>
      </c>
    </row>
    <row r="345" spans="1:6">
      <c r="A345" s="1">
        <v>1335</v>
      </c>
      <c r="B345">
        <v>1.0755615199999999</v>
      </c>
      <c r="C345">
        <v>0.5</v>
      </c>
      <c r="D345">
        <v>0.51723635000000001</v>
      </c>
      <c r="E345">
        <v>994000</v>
      </c>
      <c r="F345">
        <v>1.7340390000000001E-2</v>
      </c>
    </row>
    <row r="346" spans="1:6">
      <c r="A346" s="1">
        <v>1336</v>
      </c>
      <c r="B346">
        <v>1.0763671399999999</v>
      </c>
      <c r="C346">
        <v>0.5</v>
      </c>
      <c r="D346">
        <v>0.51643068000000003</v>
      </c>
      <c r="E346">
        <v>994000</v>
      </c>
      <c r="F346">
        <v>1.6529849999999999E-2</v>
      </c>
    </row>
    <row r="347" spans="1:6">
      <c r="A347" s="1">
        <v>1337</v>
      </c>
      <c r="B347">
        <v>1.07717288</v>
      </c>
      <c r="C347">
        <v>0.5</v>
      </c>
      <c r="D347">
        <v>0.51643068000000003</v>
      </c>
      <c r="E347">
        <v>994000</v>
      </c>
      <c r="F347">
        <v>1.6529849999999999E-2</v>
      </c>
    </row>
    <row r="348" spans="1:6">
      <c r="A348" s="1">
        <v>1338</v>
      </c>
      <c r="B348">
        <v>1.07797849</v>
      </c>
      <c r="C348">
        <v>0.5</v>
      </c>
      <c r="D348">
        <v>0.51643068000000003</v>
      </c>
      <c r="E348">
        <v>994000</v>
      </c>
      <c r="F348">
        <v>1.6529849999999999E-2</v>
      </c>
    </row>
    <row r="349" spans="1:6">
      <c r="A349" s="1">
        <v>1339</v>
      </c>
      <c r="B349">
        <v>1.0787842299999999</v>
      </c>
      <c r="C349">
        <v>0.5</v>
      </c>
      <c r="D349">
        <v>0.51643068000000003</v>
      </c>
      <c r="E349">
        <v>994000</v>
      </c>
      <c r="F349">
        <v>1.6529849999999999E-2</v>
      </c>
    </row>
    <row r="350" spans="1:6">
      <c r="A350" s="1">
        <v>1340</v>
      </c>
      <c r="B350">
        <v>1.0795898399999999</v>
      </c>
      <c r="C350">
        <v>0.5</v>
      </c>
      <c r="D350">
        <v>0.51723635000000001</v>
      </c>
      <c r="E350">
        <v>994000</v>
      </c>
      <c r="F350">
        <v>1.7340390000000001E-2</v>
      </c>
    </row>
    <row r="351" spans="1:6">
      <c r="A351" s="1">
        <v>1341</v>
      </c>
      <c r="B351">
        <v>1.0803954600000001</v>
      </c>
      <c r="C351">
        <v>0.5</v>
      </c>
      <c r="D351">
        <v>0.51723635000000001</v>
      </c>
      <c r="E351">
        <v>994000</v>
      </c>
      <c r="F351">
        <v>1.7340390000000001E-2</v>
      </c>
    </row>
    <row r="352" spans="1:6">
      <c r="A352" s="1">
        <v>1342</v>
      </c>
      <c r="B352">
        <v>1.0812012</v>
      </c>
      <c r="C352">
        <v>0.5</v>
      </c>
      <c r="D352">
        <v>0.51884764000000005</v>
      </c>
      <c r="E352">
        <v>994000</v>
      </c>
      <c r="F352">
        <v>1.8961410000000001E-2</v>
      </c>
    </row>
    <row r="353" spans="1:6">
      <c r="A353" s="1">
        <v>1343</v>
      </c>
      <c r="B353">
        <v>1.08200681</v>
      </c>
      <c r="C353">
        <v>0.5</v>
      </c>
      <c r="D353">
        <v>0.51965331999999997</v>
      </c>
      <c r="E353">
        <v>994000</v>
      </c>
      <c r="F353">
        <v>1.977195E-2</v>
      </c>
    </row>
    <row r="354" spans="1:6">
      <c r="A354" s="1">
        <v>1344</v>
      </c>
      <c r="B354">
        <v>1.0828125500000001</v>
      </c>
      <c r="C354">
        <v>0.5</v>
      </c>
      <c r="D354">
        <v>0.51884764000000005</v>
      </c>
      <c r="E354">
        <v>994000</v>
      </c>
      <c r="F354">
        <v>1.8961410000000001E-2</v>
      </c>
    </row>
    <row r="355" spans="1:6">
      <c r="A355" s="1">
        <v>1345</v>
      </c>
      <c r="B355">
        <v>1.0836181600000001</v>
      </c>
      <c r="C355">
        <v>0.5</v>
      </c>
      <c r="D355">
        <v>0.52126466999999999</v>
      </c>
      <c r="E355">
        <v>994000</v>
      </c>
      <c r="F355">
        <v>2.139303E-2</v>
      </c>
    </row>
    <row r="356" spans="1:6">
      <c r="A356" s="1">
        <v>1346</v>
      </c>
      <c r="B356">
        <v>1.0844237800000001</v>
      </c>
      <c r="C356">
        <v>0.5</v>
      </c>
      <c r="D356">
        <v>0.520459</v>
      </c>
      <c r="E356">
        <v>994000</v>
      </c>
      <c r="F356">
        <v>2.0582489999999998E-2</v>
      </c>
    </row>
    <row r="357" spans="1:6">
      <c r="A357" s="1">
        <v>1347</v>
      </c>
      <c r="B357">
        <v>1.0852295199999999</v>
      </c>
      <c r="C357">
        <v>0.5</v>
      </c>
      <c r="D357">
        <v>0.520459</v>
      </c>
      <c r="E357">
        <v>994000</v>
      </c>
      <c r="F357">
        <v>2.0582489999999998E-2</v>
      </c>
    </row>
    <row r="358" spans="1:6">
      <c r="A358" s="1">
        <v>1348</v>
      </c>
      <c r="B358">
        <v>1.08603513</v>
      </c>
      <c r="C358">
        <v>0.5</v>
      </c>
      <c r="D358">
        <v>0.52126466999999999</v>
      </c>
      <c r="E358">
        <v>994000</v>
      </c>
      <c r="F358">
        <v>2.139303E-2</v>
      </c>
    </row>
    <row r="359" spans="1:6">
      <c r="A359" s="1">
        <v>1349</v>
      </c>
      <c r="B359">
        <v>1.0868408700000001</v>
      </c>
      <c r="C359">
        <v>0.5</v>
      </c>
      <c r="D359">
        <v>0.52287596000000003</v>
      </c>
      <c r="E359">
        <v>994000</v>
      </c>
      <c r="F359">
        <v>2.3014050000000001E-2</v>
      </c>
    </row>
    <row r="360" spans="1:6">
      <c r="A360" s="1">
        <v>1350</v>
      </c>
      <c r="B360">
        <v>1.0876464800000001</v>
      </c>
      <c r="C360">
        <v>0.5</v>
      </c>
      <c r="D360">
        <v>0.52287596000000003</v>
      </c>
      <c r="E360">
        <v>994000</v>
      </c>
      <c r="F360">
        <v>2.3014050000000001E-2</v>
      </c>
    </row>
    <row r="361" spans="1:6">
      <c r="A361" s="1">
        <v>1351</v>
      </c>
      <c r="B361">
        <v>1.0884521</v>
      </c>
      <c r="C361">
        <v>0.5</v>
      </c>
      <c r="D361">
        <v>0.52126466999999999</v>
      </c>
      <c r="E361">
        <v>994000</v>
      </c>
      <c r="F361">
        <v>2.139303E-2</v>
      </c>
    </row>
    <row r="362" spans="1:6">
      <c r="A362" s="1">
        <v>1352</v>
      </c>
      <c r="B362">
        <v>1.0892578399999999</v>
      </c>
      <c r="C362">
        <v>0.5</v>
      </c>
      <c r="D362">
        <v>0.52287596000000003</v>
      </c>
      <c r="E362">
        <v>994000</v>
      </c>
      <c r="F362">
        <v>2.3014050000000001E-2</v>
      </c>
    </row>
    <row r="363" spans="1:6">
      <c r="A363" s="1">
        <v>1353</v>
      </c>
      <c r="B363">
        <v>1.0900634499999999</v>
      </c>
      <c r="C363">
        <v>0.5</v>
      </c>
      <c r="D363">
        <v>0.52207029000000005</v>
      </c>
      <c r="E363">
        <v>994000</v>
      </c>
      <c r="F363">
        <v>2.2203509999999999E-2</v>
      </c>
    </row>
    <row r="364" spans="1:6">
      <c r="A364" s="1">
        <v>1354</v>
      </c>
      <c r="B364">
        <v>1.09086919</v>
      </c>
      <c r="C364">
        <v>0.5</v>
      </c>
      <c r="D364">
        <v>0.52207029000000005</v>
      </c>
      <c r="E364">
        <v>994000</v>
      </c>
      <c r="F364">
        <v>2.2203509999999999E-2</v>
      </c>
    </row>
    <row r="365" spans="1:6">
      <c r="A365" s="1">
        <v>1355</v>
      </c>
      <c r="B365">
        <v>1.0916748000000001</v>
      </c>
      <c r="C365">
        <v>0.5</v>
      </c>
      <c r="D365">
        <v>0.52368163999999995</v>
      </c>
      <c r="E365">
        <v>994000</v>
      </c>
      <c r="F365">
        <v>2.382459E-2</v>
      </c>
    </row>
    <row r="366" spans="1:6">
      <c r="A366" s="1">
        <v>1356</v>
      </c>
      <c r="B366">
        <v>1.09248042</v>
      </c>
      <c r="C366">
        <v>0.5</v>
      </c>
      <c r="D366">
        <v>0.52448731999999998</v>
      </c>
      <c r="E366">
        <v>994000</v>
      </c>
      <c r="F366">
        <v>2.4635130000000002E-2</v>
      </c>
    </row>
    <row r="367" spans="1:6">
      <c r="A367" s="1">
        <v>1357</v>
      </c>
      <c r="B367">
        <v>1.0932861599999999</v>
      </c>
      <c r="C367">
        <v>0.5</v>
      </c>
      <c r="D367">
        <v>0.52609861000000002</v>
      </c>
      <c r="E367">
        <v>994000</v>
      </c>
      <c r="F367">
        <v>2.6256149999999999E-2</v>
      </c>
    </row>
    <row r="368" spans="1:6">
      <c r="A368" s="1">
        <v>1358</v>
      </c>
      <c r="B368">
        <v>1.0940917699999999</v>
      </c>
      <c r="C368">
        <v>0.5</v>
      </c>
      <c r="D368">
        <v>0.52448731999999998</v>
      </c>
      <c r="E368">
        <v>994000</v>
      </c>
      <c r="F368">
        <v>2.4635130000000002E-2</v>
      </c>
    </row>
    <row r="369" spans="1:6">
      <c r="A369" s="1">
        <v>1359</v>
      </c>
      <c r="B369">
        <v>1.09489751</v>
      </c>
      <c r="C369">
        <v>0.5</v>
      </c>
      <c r="D369">
        <v>0.52609861000000002</v>
      </c>
      <c r="E369">
        <v>994000</v>
      </c>
      <c r="F369">
        <v>2.6256149999999999E-2</v>
      </c>
    </row>
    <row r="370" spans="1:6">
      <c r="A370" s="1">
        <v>1360</v>
      </c>
      <c r="B370">
        <v>1.09570312</v>
      </c>
      <c r="C370">
        <v>0.5</v>
      </c>
      <c r="D370">
        <v>0.52609861000000002</v>
      </c>
      <c r="E370">
        <v>994000</v>
      </c>
      <c r="F370">
        <v>2.6256149999999999E-2</v>
      </c>
    </row>
    <row r="371" spans="1:6">
      <c r="A371" s="1">
        <v>1361</v>
      </c>
      <c r="B371">
        <v>1.09650874</v>
      </c>
      <c r="C371">
        <v>0.5</v>
      </c>
      <c r="D371">
        <v>0.52609861000000002</v>
      </c>
      <c r="E371">
        <v>994000</v>
      </c>
      <c r="F371">
        <v>2.6256149999999999E-2</v>
      </c>
    </row>
    <row r="372" spans="1:6">
      <c r="A372" s="1">
        <v>1362</v>
      </c>
      <c r="B372">
        <v>1.0973144800000001</v>
      </c>
      <c r="C372">
        <v>0.5</v>
      </c>
      <c r="D372">
        <v>0.52609861000000002</v>
      </c>
      <c r="E372">
        <v>994000</v>
      </c>
      <c r="F372">
        <v>2.6256149999999999E-2</v>
      </c>
    </row>
    <row r="373" spans="1:6">
      <c r="A373" s="1">
        <v>1363</v>
      </c>
      <c r="B373">
        <v>1.0981200900000001</v>
      </c>
      <c r="C373">
        <v>0.5</v>
      </c>
      <c r="D373">
        <v>0.52690428</v>
      </c>
      <c r="E373">
        <v>994000</v>
      </c>
      <c r="F373">
        <v>2.7066690000000001E-2</v>
      </c>
    </row>
    <row r="374" spans="1:6">
      <c r="A374" s="1">
        <v>1364</v>
      </c>
      <c r="B374">
        <v>1.09892583</v>
      </c>
      <c r="C374">
        <v>0.5</v>
      </c>
      <c r="D374">
        <v>0.52690428</v>
      </c>
      <c r="E374">
        <v>994000</v>
      </c>
      <c r="F374">
        <v>2.7066690000000001E-2</v>
      </c>
    </row>
    <row r="375" spans="1:6">
      <c r="A375" s="1">
        <v>1365</v>
      </c>
      <c r="B375">
        <v>1.0997314499999999</v>
      </c>
      <c r="C375">
        <v>0.5</v>
      </c>
      <c r="D375">
        <v>0.52851563999999995</v>
      </c>
      <c r="E375">
        <v>994000</v>
      </c>
      <c r="F375">
        <v>2.868776E-2</v>
      </c>
    </row>
    <row r="376" spans="1:6">
      <c r="A376" s="1">
        <v>1366</v>
      </c>
      <c r="B376">
        <v>1.10053706</v>
      </c>
      <c r="C376">
        <v>0.5</v>
      </c>
      <c r="D376">
        <v>0.52690428</v>
      </c>
      <c r="E376">
        <v>994000</v>
      </c>
      <c r="F376">
        <v>2.7066690000000001E-2</v>
      </c>
    </row>
    <row r="377" spans="1:6">
      <c r="A377" s="1">
        <v>1367</v>
      </c>
      <c r="B377">
        <v>1.1013428000000001</v>
      </c>
      <c r="C377">
        <v>0.5</v>
      </c>
      <c r="D377">
        <v>0.52770996000000003</v>
      </c>
      <c r="E377">
        <v>994000</v>
      </c>
      <c r="F377">
        <v>2.7877220000000001E-2</v>
      </c>
    </row>
    <row r="378" spans="1:6">
      <c r="A378" s="1">
        <v>1368</v>
      </c>
      <c r="B378">
        <v>1.1021484100000001</v>
      </c>
      <c r="C378">
        <v>0.5</v>
      </c>
      <c r="D378">
        <v>0.52932131000000004</v>
      </c>
      <c r="E378">
        <v>994000</v>
      </c>
      <c r="F378">
        <v>2.9498300000000002E-2</v>
      </c>
    </row>
    <row r="379" spans="1:6">
      <c r="A379" s="1">
        <v>1369</v>
      </c>
      <c r="B379">
        <v>1.10295415</v>
      </c>
      <c r="C379">
        <v>0.5</v>
      </c>
      <c r="D379">
        <v>0.53093261000000003</v>
      </c>
      <c r="E379">
        <v>994000</v>
      </c>
      <c r="F379">
        <v>3.1119319999999999E-2</v>
      </c>
    </row>
    <row r="380" spans="1:6">
      <c r="A380" s="1">
        <v>1370</v>
      </c>
      <c r="B380">
        <v>1.1037597699999999</v>
      </c>
      <c r="C380">
        <v>0.5</v>
      </c>
      <c r="D380">
        <v>0.53012693</v>
      </c>
      <c r="E380">
        <v>994000</v>
      </c>
      <c r="F380">
        <v>3.030878E-2</v>
      </c>
    </row>
    <row r="381" spans="1:6">
      <c r="A381" s="1">
        <v>1371</v>
      </c>
      <c r="B381">
        <v>1.1045653799999999</v>
      </c>
      <c r="C381">
        <v>0.5</v>
      </c>
      <c r="D381">
        <v>0.53012693</v>
      </c>
      <c r="E381">
        <v>994000</v>
      </c>
      <c r="F381">
        <v>3.030878E-2</v>
      </c>
    </row>
    <row r="382" spans="1:6">
      <c r="A382" s="1">
        <v>1372</v>
      </c>
      <c r="B382">
        <v>1.10537112</v>
      </c>
      <c r="C382">
        <v>0.5</v>
      </c>
      <c r="D382">
        <v>0.53093261000000003</v>
      </c>
      <c r="E382">
        <v>994000</v>
      </c>
      <c r="F382">
        <v>3.1119319999999999E-2</v>
      </c>
    </row>
    <row r="383" spans="1:6">
      <c r="A383" s="1">
        <v>1373</v>
      </c>
      <c r="B383">
        <v>1.1061767300000001</v>
      </c>
      <c r="C383">
        <v>0.5</v>
      </c>
      <c r="D383">
        <v>0.53093261000000003</v>
      </c>
      <c r="E383">
        <v>994000</v>
      </c>
      <c r="F383">
        <v>3.1119319999999999E-2</v>
      </c>
    </row>
    <row r="384" spans="1:6">
      <c r="A384" s="1">
        <v>1374</v>
      </c>
      <c r="B384">
        <v>1.1069824699999999</v>
      </c>
      <c r="C384">
        <v>0.5</v>
      </c>
      <c r="D384">
        <v>0.53334963000000002</v>
      </c>
      <c r="E384">
        <v>994000</v>
      </c>
      <c r="F384">
        <v>3.3550940000000001E-2</v>
      </c>
    </row>
    <row r="385" spans="1:6">
      <c r="A385" s="1">
        <v>1375</v>
      </c>
      <c r="B385">
        <v>1.1077880899999999</v>
      </c>
      <c r="C385">
        <v>0.5</v>
      </c>
      <c r="D385">
        <v>0.53334963000000002</v>
      </c>
      <c r="E385">
        <v>994000</v>
      </c>
      <c r="F385">
        <v>3.3550940000000001E-2</v>
      </c>
    </row>
    <row r="386" spans="1:6">
      <c r="A386" s="1">
        <v>1376</v>
      </c>
      <c r="B386">
        <v>1.1085936999999999</v>
      </c>
      <c r="C386">
        <v>0.5</v>
      </c>
      <c r="D386">
        <v>0.53254396000000004</v>
      </c>
      <c r="E386">
        <v>994000</v>
      </c>
      <c r="F386">
        <v>3.2740400000000003E-2</v>
      </c>
    </row>
    <row r="387" spans="1:6">
      <c r="A387" s="1">
        <v>1377</v>
      </c>
      <c r="B387">
        <v>1.10939944</v>
      </c>
      <c r="C387">
        <v>0.5</v>
      </c>
      <c r="D387">
        <v>0.53093261000000003</v>
      </c>
      <c r="E387">
        <v>994000</v>
      </c>
      <c r="F387">
        <v>3.1119319999999999E-2</v>
      </c>
    </row>
    <row r="388" spans="1:6">
      <c r="A388" s="1">
        <v>1378</v>
      </c>
      <c r="B388">
        <v>1.11020505</v>
      </c>
      <c r="C388">
        <v>0.5</v>
      </c>
      <c r="D388">
        <v>0.53334963000000002</v>
      </c>
      <c r="E388">
        <v>994000</v>
      </c>
      <c r="F388">
        <v>3.3550940000000001E-2</v>
      </c>
    </row>
    <row r="389" spans="1:6">
      <c r="A389" s="1">
        <v>1379</v>
      </c>
      <c r="B389">
        <v>1.1110107899999999</v>
      </c>
      <c r="C389">
        <v>0.5</v>
      </c>
      <c r="D389">
        <v>0.53415524999999997</v>
      </c>
      <c r="E389">
        <v>994000</v>
      </c>
      <c r="F389">
        <v>3.4361419999999997E-2</v>
      </c>
    </row>
    <row r="390" spans="1:6">
      <c r="A390" s="1">
        <v>1380</v>
      </c>
      <c r="B390">
        <v>1.1118164100000001</v>
      </c>
      <c r="C390">
        <v>0.5</v>
      </c>
      <c r="D390">
        <v>0.53334963000000002</v>
      </c>
      <c r="E390">
        <v>994000</v>
      </c>
      <c r="F390">
        <v>3.3550940000000001E-2</v>
      </c>
    </row>
    <row r="391" spans="1:6">
      <c r="A391" s="1">
        <v>1381</v>
      </c>
      <c r="B391">
        <v>1.1126220200000001</v>
      </c>
      <c r="C391">
        <v>0.5</v>
      </c>
      <c r="D391">
        <v>0.53657228000000001</v>
      </c>
      <c r="E391">
        <v>994000</v>
      </c>
      <c r="F391">
        <v>3.6793029999999997E-2</v>
      </c>
    </row>
    <row r="392" spans="1:6">
      <c r="A392" s="1">
        <v>1382</v>
      </c>
      <c r="B392">
        <v>1.11342776</v>
      </c>
      <c r="C392">
        <v>0.5</v>
      </c>
      <c r="D392">
        <v>0.53576659999999998</v>
      </c>
      <c r="E392">
        <v>994000</v>
      </c>
      <c r="F392">
        <v>3.5982500000000001E-2</v>
      </c>
    </row>
    <row r="393" spans="1:6">
      <c r="A393" s="1">
        <v>1383</v>
      </c>
      <c r="B393">
        <v>1.11423337</v>
      </c>
      <c r="C393">
        <v>0.5</v>
      </c>
      <c r="D393">
        <v>0.53496093</v>
      </c>
      <c r="E393">
        <v>994000</v>
      </c>
      <c r="F393">
        <v>3.5171960000000002E-2</v>
      </c>
    </row>
    <row r="394" spans="1:6">
      <c r="A394" s="1">
        <v>1384</v>
      </c>
      <c r="B394">
        <v>1.1150391100000001</v>
      </c>
      <c r="C394">
        <v>0.5</v>
      </c>
      <c r="D394">
        <v>0.53737794999999999</v>
      </c>
      <c r="E394">
        <v>994000</v>
      </c>
      <c r="F394">
        <v>3.7603570000000003E-2</v>
      </c>
    </row>
    <row r="395" spans="1:6">
      <c r="A395" s="1">
        <v>1385</v>
      </c>
      <c r="B395">
        <v>1.1158447300000001</v>
      </c>
      <c r="C395">
        <v>0.5</v>
      </c>
      <c r="D395">
        <v>0.53737794999999999</v>
      </c>
      <c r="E395">
        <v>994000</v>
      </c>
      <c r="F395">
        <v>3.7603570000000003E-2</v>
      </c>
    </row>
    <row r="396" spans="1:6">
      <c r="A396" s="1">
        <v>1386</v>
      </c>
      <c r="B396">
        <v>1.1166503400000001</v>
      </c>
      <c r="C396">
        <v>0.5</v>
      </c>
      <c r="D396">
        <v>0.53737794999999999</v>
      </c>
      <c r="E396">
        <v>994000</v>
      </c>
      <c r="F396">
        <v>3.7603570000000003E-2</v>
      </c>
    </row>
    <row r="397" spans="1:6">
      <c r="A397" s="1">
        <v>1387</v>
      </c>
      <c r="B397">
        <v>1.11745608</v>
      </c>
      <c r="C397">
        <v>0.5</v>
      </c>
      <c r="D397">
        <v>0.53979491999999996</v>
      </c>
      <c r="E397">
        <v>994000</v>
      </c>
      <c r="F397">
        <v>4.0035130000000002E-2</v>
      </c>
    </row>
    <row r="398" spans="1:6">
      <c r="A398" s="1">
        <v>1388</v>
      </c>
      <c r="B398">
        <v>1.11826169</v>
      </c>
      <c r="C398">
        <v>0.5</v>
      </c>
      <c r="D398">
        <v>0.53979491999999996</v>
      </c>
      <c r="E398">
        <v>994000</v>
      </c>
      <c r="F398">
        <v>4.0035130000000002E-2</v>
      </c>
    </row>
    <row r="399" spans="1:6">
      <c r="A399" s="1">
        <v>1389</v>
      </c>
      <c r="B399">
        <v>1.1190674300000001</v>
      </c>
      <c r="C399">
        <v>0.5</v>
      </c>
      <c r="D399">
        <v>0.54140626999999997</v>
      </c>
      <c r="E399">
        <v>994000</v>
      </c>
      <c r="F399">
        <v>4.1656209999999999E-2</v>
      </c>
    </row>
    <row r="400" spans="1:6">
      <c r="A400" s="1">
        <v>1390</v>
      </c>
      <c r="B400">
        <v>1.11987305</v>
      </c>
      <c r="C400">
        <v>0.5</v>
      </c>
      <c r="D400">
        <v>0.54543459000000005</v>
      </c>
      <c r="E400">
        <v>994000</v>
      </c>
      <c r="F400">
        <v>4.5708850000000002E-2</v>
      </c>
    </row>
    <row r="401" spans="1:6">
      <c r="A401" s="1">
        <v>1391</v>
      </c>
      <c r="B401">
        <v>1.12067866</v>
      </c>
      <c r="C401">
        <v>0.5</v>
      </c>
      <c r="D401">
        <v>0.54140626999999997</v>
      </c>
      <c r="E401">
        <v>994000</v>
      </c>
      <c r="F401">
        <v>4.1656209999999999E-2</v>
      </c>
    </row>
    <row r="402" spans="1:6">
      <c r="A402" s="1">
        <v>1392</v>
      </c>
      <c r="B402">
        <v>1.1214843999999999</v>
      </c>
      <c r="C402">
        <v>0.5</v>
      </c>
      <c r="D402">
        <v>0.54221189000000003</v>
      </c>
      <c r="E402">
        <v>994000</v>
      </c>
      <c r="F402">
        <v>4.2466690000000001E-2</v>
      </c>
    </row>
    <row r="403" spans="1:6">
      <c r="A403" s="1">
        <v>1393</v>
      </c>
      <c r="B403">
        <v>1.1222900200000001</v>
      </c>
      <c r="C403">
        <v>0.5</v>
      </c>
      <c r="D403">
        <v>0.54382324000000004</v>
      </c>
      <c r="E403">
        <v>994000</v>
      </c>
      <c r="F403">
        <v>4.4087769999999998E-2</v>
      </c>
    </row>
    <row r="404" spans="1:6">
      <c r="A404" s="1">
        <v>1394</v>
      </c>
      <c r="B404">
        <v>1.1230957500000001</v>
      </c>
      <c r="C404">
        <v>0.5</v>
      </c>
      <c r="D404">
        <v>0.54382324000000004</v>
      </c>
      <c r="E404">
        <v>994000</v>
      </c>
      <c r="F404">
        <v>4.4087769999999998E-2</v>
      </c>
    </row>
    <row r="405" spans="1:6">
      <c r="A405" s="1">
        <v>1395</v>
      </c>
      <c r="B405">
        <v>1.12390137</v>
      </c>
      <c r="C405">
        <v>0.5</v>
      </c>
      <c r="D405">
        <v>0.54382324000000004</v>
      </c>
      <c r="E405">
        <v>994000</v>
      </c>
      <c r="F405">
        <v>4.4087769999999998E-2</v>
      </c>
    </row>
    <row r="406" spans="1:6">
      <c r="A406" s="1">
        <v>1396</v>
      </c>
      <c r="B406">
        <v>1.12470698</v>
      </c>
      <c r="C406">
        <v>0.5</v>
      </c>
      <c r="D406">
        <v>0.54462891999999996</v>
      </c>
      <c r="E406">
        <v>994000</v>
      </c>
      <c r="F406">
        <v>4.4898309999999997E-2</v>
      </c>
    </row>
    <row r="407" spans="1:6">
      <c r="A407" s="1">
        <v>1397</v>
      </c>
      <c r="B407">
        <v>1.1255127199999999</v>
      </c>
      <c r="C407">
        <v>0.5</v>
      </c>
      <c r="D407">
        <v>0.54543459000000005</v>
      </c>
      <c r="E407">
        <v>994000</v>
      </c>
      <c r="F407">
        <v>4.5708850000000002E-2</v>
      </c>
    </row>
    <row r="408" spans="1:6">
      <c r="A408" s="1">
        <v>1398</v>
      </c>
      <c r="B408">
        <v>1.1263183400000001</v>
      </c>
      <c r="C408">
        <v>0.5</v>
      </c>
      <c r="D408">
        <v>0.54624021</v>
      </c>
      <c r="E408">
        <v>994000</v>
      </c>
      <c r="F408">
        <v>4.6519320000000003E-2</v>
      </c>
    </row>
    <row r="409" spans="1:6">
      <c r="A409" s="1">
        <v>1399</v>
      </c>
      <c r="B409">
        <v>1.12712407</v>
      </c>
      <c r="C409">
        <v>0.5</v>
      </c>
      <c r="D409">
        <v>0.54785156000000002</v>
      </c>
      <c r="E409">
        <v>994000</v>
      </c>
      <c r="F409">
        <v>4.81404E-2</v>
      </c>
    </row>
    <row r="410" spans="1:6">
      <c r="A410" s="1">
        <v>1400</v>
      </c>
      <c r="B410">
        <v>1.12792969</v>
      </c>
      <c r="C410">
        <v>0.5</v>
      </c>
      <c r="D410">
        <v>0.54704589000000003</v>
      </c>
      <c r="E410">
        <v>994000</v>
      </c>
      <c r="F410">
        <v>4.7329870000000003E-2</v>
      </c>
    </row>
    <row r="411" spans="1:6">
      <c r="A411" s="1">
        <v>1401</v>
      </c>
      <c r="B411">
        <v>1.1287353</v>
      </c>
      <c r="C411">
        <v>0.5</v>
      </c>
      <c r="D411">
        <v>0.54785156000000002</v>
      </c>
      <c r="E411">
        <v>994000</v>
      </c>
      <c r="F411">
        <v>4.81404E-2</v>
      </c>
    </row>
    <row r="412" spans="1:6">
      <c r="A412" s="1">
        <v>1402</v>
      </c>
      <c r="B412">
        <v>1.1295410400000001</v>
      </c>
      <c r="C412">
        <v>0.5</v>
      </c>
      <c r="D412">
        <v>0.54785156000000002</v>
      </c>
      <c r="E412">
        <v>994000</v>
      </c>
      <c r="F412">
        <v>4.81404E-2</v>
      </c>
    </row>
    <row r="413" spans="1:6">
      <c r="A413" s="1">
        <v>1403</v>
      </c>
      <c r="B413">
        <v>1.1303466600000001</v>
      </c>
      <c r="C413">
        <v>0.5</v>
      </c>
      <c r="D413">
        <v>0.55510252999999998</v>
      </c>
      <c r="E413">
        <v>994000</v>
      </c>
      <c r="F413">
        <v>5.5435140000000001E-2</v>
      </c>
    </row>
    <row r="414" spans="1:6">
      <c r="A414" s="1">
        <v>1404</v>
      </c>
      <c r="B414">
        <v>1.13115239</v>
      </c>
      <c r="C414">
        <v>0.5</v>
      </c>
      <c r="D414">
        <v>0.55107421000000001</v>
      </c>
      <c r="E414">
        <v>994000</v>
      </c>
      <c r="F414">
        <v>5.1382499999999998E-2</v>
      </c>
    </row>
    <row r="415" spans="1:6">
      <c r="A415" s="1">
        <v>1405</v>
      </c>
      <c r="B415">
        <v>1.13195801</v>
      </c>
      <c r="C415">
        <v>0.5</v>
      </c>
      <c r="D415">
        <v>0.55107421000000001</v>
      </c>
      <c r="E415">
        <v>994000</v>
      </c>
      <c r="F415">
        <v>5.1382499999999998E-2</v>
      </c>
    </row>
    <row r="416" spans="1:6">
      <c r="A416" s="1">
        <v>1406</v>
      </c>
      <c r="B416">
        <v>1.13276362</v>
      </c>
      <c r="C416">
        <v>0.5</v>
      </c>
      <c r="D416">
        <v>0.55107421000000001</v>
      </c>
      <c r="E416">
        <v>994000</v>
      </c>
      <c r="F416">
        <v>5.1382499999999998E-2</v>
      </c>
    </row>
    <row r="417" spans="1:6">
      <c r="A417" s="1">
        <v>1407</v>
      </c>
      <c r="B417">
        <v>1.1335693600000001</v>
      </c>
      <c r="C417">
        <v>0.5</v>
      </c>
      <c r="D417">
        <v>0.55349123</v>
      </c>
      <c r="E417">
        <v>994000</v>
      </c>
      <c r="F417">
        <v>5.381412E-2</v>
      </c>
    </row>
    <row r="418" spans="1:6">
      <c r="A418" s="1">
        <v>1408</v>
      </c>
      <c r="B418">
        <v>1.13437498</v>
      </c>
      <c r="C418">
        <v>0.5</v>
      </c>
      <c r="D418">
        <v>0.55349123</v>
      </c>
      <c r="E418">
        <v>994000</v>
      </c>
      <c r="F418">
        <v>5.381412E-2</v>
      </c>
    </row>
    <row r="419" spans="1:6">
      <c r="A419" s="1">
        <v>1409</v>
      </c>
      <c r="B419">
        <v>1.13518071</v>
      </c>
      <c r="C419">
        <v>0.5</v>
      </c>
      <c r="D419">
        <v>0.55429684999999995</v>
      </c>
      <c r="E419">
        <v>994000</v>
      </c>
      <c r="F419">
        <v>5.4624600000000002E-2</v>
      </c>
    </row>
    <row r="420" spans="1:6">
      <c r="A420" s="1">
        <v>1410</v>
      </c>
      <c r="B420">
        <v>1.1359863299999999</v>
      </c>
      <c r="C420">
        <v>0.5</v>
      </c>
      <c r="D420">
        <v>0.55349123</v>
      </c>
      <c r="E420">
        <v>994000</v>
      </c>
      <c r="F420">
        <v>5.381412E-2</v>
      </c>
    </row>
    <row r="421" spans="1:6">
      <c r="A421" s="1">
        <v>1411</v>
      </c>
      <c r="B421">
        <v>1.1367919399999999</v>
      </c>
      <c r="C421">
        <v>0.5</v>
      </c>
      <c r="D421">
        <v>0.56074219999999997</v>
      </c>
      <c r="E421">
        <v>994000</v>
      </c>
      <c r="F421">
        <v>6.1108849999999999E-2</v>
      </c>
    </row>
    <row r="422" spans="1:6">
      <c r="A422" s="1">
        <v>1412</v>
      </c>
      <c r="B422">
        <v>1.1375976800000001</v>
      </c>
      <c r="C422">
        <v>0.5</v>
      </c>
      <c r="D422">
        <v>0.56315917000000004</v>
      </c>
      <c r="E422">
        <v>994000</v>
      </c>
      <c r="F422">
        <v>6.3540410000000005E-2</v>
      </c>
    </row>
    <row r="423" spans="1:6">
      <c r="A423" s="1">
        <v>1413</v>
      </c>
      <c r="B423">
        <v>1.1384033</v>
      </c>
      <c r="C423">
        <v>0.5</v>
      </c>
      <c r="D423">
        <v>0.55671387999999999</v>
      </c>
      <c r="E423">
        <v>994000</v>
      </c>
      <c r="F423">
        <v>5.7056210000000003E-2</v>
      </c>
    </row>
    <row r="424" spans="1:6">
      <c r="A424" s="1">
        <v>1414</v>
      </c>
      <c r="B424">
        <v>1.13920903</v>
      </c>
      <c r="C424">
        <v>0.5</v>
      </c>
      <c r="D424">
        <v>0.55751956000000003</v>
      </c>
      <c r="E424">
        <v>994000</v>
      </c>
      <c r="F424">
        <v>5.7866760000000003E-2</v>
      </c>
    </row>
    <row r="425" spans="1:6">
      <c r="A425" s="1">
        <v>1415</v>
      </c>
      <c r="B425">
        <v>1.1400146499999999</v>
      </c>
      <c r="C425">
        <v>0.5</v>
      </c>
      <c r="D425">
        <v>0.55832517000000004</v>
      </c>
      <c r="E425">
        <v>994000</v>
      </c>
      <c r="F425">
        <v>5.8677229999999997E-2</v>
      </c>
    </row>
    <row r="426" spans="1:6">
      <c r="A426" s="1">
        <v>1416</v>
      </c>
      <c r="B426">
        <v>1.1408202599999999</v>
      </c>
      <c r="C426">
        <v>0.5</v>
      </c>
      <c r="D426">
        <v>0.56074219999999997</v>
      </c>
      <c r="E426">
        <v>994000</v>
      </c>
      <c r="F426">
        <v>6.1108849999999999E-2</v>
      </c>
    </row>
    <row r="427" spans="1:6">
      <c r="A427" s="1">
        <v>1417</v>
      </c>
      <c r="B427">
        <v>1.141626</v>
      </c>
      <c r="C427">
        <v>0.5</v>
      </c>
      <c r="D427">
        <v>0.55993652000000005</v>
      </c>
      <c r="E427">
        <v>994000</v>
      </c>
      <c r="F427">
        <v>6.0298310000000001E-2</v>
      </c>
    </row>
    <row r="428" spans="1:6">
      <c r="A428" s="1">
        <v>1418</v>
      </c>
      <c r="B428">
        <v>1.14243162</v>
      </c>
      <c r="C428">
        <v>0.5</v>
      </c>
      <c r="D428">
        <v>0.56074219999999997</v>
      </c>
      <c r="E428">
        <v>994000</v>
      </c>
      <c r="F428">
        <v>6.1108849999999999E-2</v>
      </c>
    </row>
    <row r="429" spans="1:6">
      <c r="A429" s="1">
        <v>1419</v>
      </c>
      <c r="B429">
        <v>1.1432373499999999</v>
      </c>
      <c r="C429">
        <v>0.5</v>
      </c>
      <c r="D429">
        <v>0.56074219999999997</v>
      </c>
      <c r="E429">
        <v>994000</v>
      </c>
      <c r="F429">
        <v>6.1108849999999999E-2</v>
      </c>
    </row>
    <row r="430" spans="1:6">
      <c r="A430" s="1">
        <v>1420</v>
      </c>
      <c r="B430">
        <v>1.1440429700000001</v>
      </c>
      <c r="C430">
        <v>0.5</v>
      </c>
      <c r="D430">
        <v>0.56315917000000004</v>
      </c>
      <c r="E430">
        <v>994000</v>
      </c>
      <c r="F430">
        <v>6.3540410000000005E-2</v>
      </c>
    </row>
    <row r="431" spans="1:6">
      <c r="A431" s="1">
        <v>1421</v>
      </c>
      <c r="B431">
        <v>1.1448485900000001</v>
      </c>
      <c r="C431">
        <v>0.5</v>
      </c>
      <c r="D431">
        <v>0.56477052000000005</v>
      </c>
      <c r="E431">
        <v>994000</v>
      </c>
      <c r="F431">
        <v>6.5161490000000002E-2</v>
      </c>
    </row>
    <row r="432" spans="1:6">
      <c r="A432" s="1">
        <v>1422</v>
      </c>
      <c r="B432">
        <v>1.14565432</v>
      </c>
      <c r="C432">
        <v>0.5</v>
      </c>
      <c r="D432">
        <v>0.56477052000000005</v>
      </c>
      <c r="E432">
        <v>994000</v>
      </c>
      <c r="F432">
        <v>6.5161490000000002E-2</v>
      </c>
    </row>
    <row r="433" spans="1:6">
      <c r="A433" s="1">
        <v>1423</v>
      </c>
      <c r="B433">
        <v>1.14645994</v>
      </c>
      <c r="C433">
        <v>0.5</v>
      </c>
      <c r="D433">
        <v>0.56557619999999997</v>
      </c>
      <c r="E433">
        <v>994000</v>
      </c>
      <c r="F433">
        <v>6.5972030000000001E-2</v>
      </c>
    </row>
    <row r="434" spans="1:6">
      <c r="A434" s="1">
        <v>1424</v>
      </c>
      <c r="B434">
        <v>1.1472656699999999</v>
      </c>
      <c r="C434">
        <v>0.5</v>
      </c>
      <c r="D434">
        <v>0.56638180999999999</v>
      </c>
      <c r="E434">
        <v>994000</v>
      </c>
      <c r="F434">
        <v>6.6782499999999995E-2</v>
      </c>
    </row>
    <row r="435" spans="1:6">
      <c r="A435" s="1">
        <v>1425</v>
      </c>
      <c r="B435">
        <v>1.1480712900000001</v>
      </c>
      <c r="C435">
        <v>0.5</v>
      </c>
      <c r="D435">
        <v>0.56718749000000002</v>
      </c>
      <c r="E435">
        <v>994000</v>
      </c>
      <c r="F435">
        <v>6.7593050000000002E-2</v>
      </c>
    </row>
    <row r="436" spans="1:6">
      <c r="A436" s="1">
        <v>1426</v>
      </c>
      <c r="B436">
        <v>1.14887691</v>
      </c>
      <c r="C436">
        <v>0.5</v>
      </c>
      <c r="D436">
        <v>0.56799316</v>
      </c>
      <c r="E436">
        <v>994000</v>
      </c>
      <c r="F436">
        <v>6.840359E-2</v>
      </c>
    </row>
    <row r="437" spans="1:6">
      <c r="A437" s="1">
        <v>1427</v>
      </c>
      <c r="B437">
        <v>1.14968264</v>
      </c>
      <c r="C437">
        <v>0.5</v>
      </c>
      <c r="D437">
        <v>0.56879884000000003</v>
      </c>
      <c r="E437">
        <v>994000</v>
      </c>
      <c r="F437">
        <v>6.9214120000000004E-2</v>
      </c>
    </row>
    <row r="438" spans="1:6">
      <c r="A438" s="1">
        <v>1428</v>
      </c>
      <c r="B438">
        <v>1.1504882599999999</v>
      </c>
      <c r="C438">
        <v>0.5</v>
      </c>
      <c r="D438">
        <v>0.56960451999999995</v>
      </c>
      <c r="E438">
        <v>994000</v>
      </c>
      <c r="F438">
        <v>7.0024660000000002E-2</v>
      </c>
    </row>
    <row r="439" spans="1:6">
      <c r="A439" s="1">
        <v>1429</v>
      </c>
      <c r="B439">
        <v>1.1512939900000001</v>
      </c>
      <c r="C439">
        <v>0.5</v>
      </c>
      <c r="D439">
        <v>0.57041012999999996</v>
      </c>
      <c r="E439">
        <v>994000</v>
      </c>
      <c r="F439">
        <v>7.0835140000000005E-2</v>
      </c>
    </row>
    <row r="440" spans="1:6">
      <c r="A440" s="1">
        <v>1430</v>
      </c>
      <c r="B440">
        <v>1.1520996100000001</v>
      </c>
      <c r="C440">
        <v>0.5</v>
      </c>
      <c r="D440">
        <v>0.57121580999999999</v>
      </c>
      <c r="E440">
        <v>994000</v>
      </c>
      <c r="F440">
        <v>7.1645680000000003E-2</v>
      </c>
    </row>
    <row r="441" spans="1:6">
      <c r="A441" s="1">
        <v>1431</v>
      </c>
      <c r="B441">
        <v>1.15290523</v>
      </c>
      <c r="C441">
        <v>0.5</v>
      </c>
      <c r="D441">
        <v>0.57202147999999997</v>
      </c>
      <c r="E441">
        <v>994000</v>
      </c>
      <c r="F441">
        <v>7.2456229999999996E-2</v>
      </c>
    </row>
    <row r="442" spans="1:6">
      <c r="A442" s="1">
        <v>1432</v>
      </c>
      <c r="B442">
        <v>1.15371096</v>
      </c>
      <c r="C442">
        <v>0.5</v>
      </c>
      <c r="D442">
        <v>0.57363284000000003</v>
      </c>
      <c r="E442">
        <v>994000</v>
      </c>
      <c r="F442">
        <v>7.4077299999999999E-2</v>
      </c>
    </row>
    <row r="443" spans="1:6">
      <c r="A443" s="1">
        <v>1433</v>
      </c>
      <c r="B443">
        <v>1.1545165799999999</v>
      </c>
      <c r="C443">
        <v>0.5</v>
      </c>
      <c r="D443">
        <v>0.57443845000000004</v>
      </c>
      <c r="E443">
        <v>994000</v>
      </c>
      <c r="F443">
        <v>7.4887780000000001E-2</v>
      </c>
    </row>
    <row r="444" spans="1:6">
      <c r="A444" s="1">
        <v>1434</v>
      </c>
      <c r="B444">
        <v>1.1553223100000001</v>
      </c>
      <c r="C444">
        <v>0.5</v>
      </c>
      <c r="D444">
        <v>0.57524412999999996</v>
      </c>
      <c r="E444">
        <v>994000</v>
      </c>
      <c r="F444">
        <v>7.5698319999999999E-2</v>
      </c>
    </row>
    <row r="445" spans="1:6">
      <c r="A445" s="1">
        <v>1435</v>
      </c>
      <c r="B445">
        <v>1.15612793</v>
      </c>
      <c r="C445">
        <v>0.5</v>
      </c>
      <c r="D445">
        <v>0.57685547999999998</v>
      </c>
      <c r="E445">
        <v>994000</v>
      </c>
      <c r="F445">
        <v>7.7319399999999996E-2</v>
      </c>
    </row>
    <row r="446" spans="1:6">
      <c r="A446" s="1">
        <v>1436</v>
      </c>
      <c r="B446">
        <v>1.15693355</v>
      </c>
      <c r="C446">
        <v>0.5</v>
      </c>
      <c r="D446">
        <v>0.57766116000000001</v>
      </c>
      <c r="E446">
        <v>994000</v>
      </c>
      <c r="F446">
        <v>7.8129939999999995E-2</v>
      </c>
    </row>
    <row r="447" spans="1:6">
      <c r="A447" s="1">
        <v>1437</v>
      </c>
      <c r="B447">
        <v>1.1577392799999999</v>
      </c>
      <c r="C447">
        <v>0.5</v>
      </c>
      <c r="D447">
        <v>0.57685547999999998</v>
      </c>
      <c r="E447">
        <v>994000</v>
      </c>
      <c r="F447">
        <v>7.7319399999999996E-2</v>
      </c>
    </row>
    <row r="448" spans="1:6">
      <c r="A448" s="1">
        <v>1438</v>
      </c>
      <c r="B448">
        <v>1.1585449000000001</v>
      </c>
      <c r="C448">
        <v>0.5</v>
      </c>
      <c r="D448">
        <v>0.57927245000000005</v>
      </c>
      <c r="E448">
        <v>994000</v>
      </c>
      <c r="F448">
        <v>7.9750959999999996E-2</v>
      </c>
    </row>
    <row r="449" spans="1:6">
      <c r="A449" s="1">
        <v>1439</v>
      </c>
      <c r="B449">
        <v>1.15935063</v>
      </c>
      <c r="C449">
        <v>0.5</v>
      </c>
      <c r="D449">
        <v>0.58088379999999995</v>
      </c>
      <c r="E449">
        <v>994000</v>
      </c>
      <c r="F449">
        <v>8.1372040000000007E-2</v>
      </c>
    </row>
    <row r="450" spans="1:6">
      <c r="A450" s="1">
        <v>1440</v>
      </c>
      <c r="B450">
        <v>1.16015625</v>
      </c>
      <c r="C450">
        <v>0.5</v>
      </c>
      <c r="D450">
        <v>0.58088379999999995</v>
      </c>
      <c r="E450">
        <v>994000</v>
      </c>
      <c r="F450">
        <v>8.1372040000000007E-2</v>
      </c>
    </row>
    <row r="451" spans="1:6">
      <c r="A451" s="1">
        <v>1441</v>
      </c>
      <c r="B451">
        <v>1.16096187</v>
      </c>
      <c r="C451">
        <v>0.5</v>
      </c>
      <c r="D451">
        <v>0.58330077000000002</v>
      </c>
      <c r="E451">
        <v>994000</v>
      </c>
      <c r="F451">
        <v>8.3803589999999997E-2</v>
      </c>
    </row>
    <row r="452" spans="1:6">
      <c r="A452" s="1">
        <v>1442</v>
      </c>
      <c r="B452">
        <v>1.1617675999999999</v>
      </c>
      <c r="C452">
        <v>0.5</v>
      </c>
      <c r="D452">
        <v>0.58249508999999999</v>
      </c>
      <c r="E452">
        <v>994000</v>
      </c>
      <c r="F452">
        <v>8.2993049999999999E-2</v>
      </c>
    </row>
    <row r="453" spans="1:6">
      <c r="A453" s="1">
        <v>1443</v>
      </c>
      <c r="B453">
        <v>1.1625732200000001</v>
      </c>
      <c r="C453">
        <v>0.5</v>
      </c>
      <c r="D453">
        <v>0.58491212000000004</v>
      </c>
      <c r="E453">
        <v>994000</v>
      </c>
      <c r="F453">
        <v>8.5424669999999994E-2</v>
      </c>
    </row>
    <row r="454" spans="1:6">
      <c r="A454" s="1">
        <v>1444</v>
      </c>
      <c r="B454">
        <v>1.16337895</v>
      </c>
      <c r="C454">
        <v>0.5</v>
      </c>
      <c r="D454">
        <v>0.58571779999999996</v>
      </c>
      <c r="E454">
        <v>994000</v>
      </c>
      <c r="F454">
        <v>8.6235210000000007E-2</v>
      </c>
    </row>
    <row r="455" spans="1:6">
      <c r="A455" s="1">
        <v>1445</v>
      </c>
      <c r="B455">
        <v>1.16418457</v>
      </c>
      <c r="C455">
        <v>0.5</v>
      </c>
      <c r="D455">
        <v>0.58813477000000003</v>
      </c>
      <c r="E455">
        <v>994000</v>
      </c>
      <c r="F455">
        <v>8.8666770000000006E-2</v>
      </c>
    </row>
    <row r="456" spans="1:6">
      <c r="A456" s="1">
        <v>1446</v>
      </c>
      <c r="B456">
        <v>1.1649901899999999</v>
      </c>
      <c r="C456">
        <v>0.5</v>
      </c>
      <c r="D456">
        <v>0.58813477000000003</v>
      </c>
      <c r="E456">
        <v>994000</v>
      </c>
      <c r="F456">
        <v>8.8666770000000006E-2</v>
      </c>
    </row>
    <row r="457" spans="1:6">
      <c r="A457" s="1">
        <v>1447</v>
      </c>
      <c r="B457">
        <v>1.1657959200000001</v>
      </c>
      <c r="C457">
        <v>0.5</v>
      </c>
      <c r="D457">
        <v>0.59055173000000005</v>
      </c>
      <c r="E457">
        <v>994000</v>
      </c>
      <c r="F457">
        <v>9.1098319999999997E-2</v>
      </c>
    </row>
    <row r="458" spans="1:6">
      <c r="A458" s="1">
        <v>1448</v>
      </c>
      <c r="B458">
        <v>1.16660154</v>
      </c>
      <c r="C458">
        <v>0.5</v>
      </c>
      <c r="D458">
        <v>0.59055173000000005</v>
      </c>
      <c r="E458">
        <v>994000</v>
      </c>
      <c r="F458">
        <v>9.1098319999999997E-2</v>
      </c>
    </row>
    <row r="459" spans="1:6">
      <c r="A459" s="1">
        <v>1449</v>
      </c>
      <c r="B459">
        <v>1.16740727</v>
      </c>
      <c r="C459">
        <v>0.5</v>
      </c>
      <c r="D459">
        <v>0.59216309</v>
      </c>
      <c r="E459">
        <v>994000</v>
      </c>
      <c r="F459">
        <v>9.2719410000000002E-2</v>
      </c>
    </row>
    <row r="460" spans="1:6">
      <c r="A460" s="1">
        <v>1450</v>
      </c>
      <c r="B460">
        <v>1.1682128899999999</v>
      </c>
      <c r="C460">
        <v>0.5</v>
      </c>
      <c r="D460">
        <v>0.59216309</v>
      </c>
      <c r="E460">
        <v>994000</v>
      </c>
      <c r="F460">
        <v>9.2719410000000002E-2</v>
      </c>
    </row>
    <row r="461" spans="1:6">
      <c r="A461" s="1">
        <v>1451</v>
      </c>
      <c r="B461">
        <v>1.1690185099999999</v>
      </c>
      <c r="C461">
        <v>0.5</v>
      </c>
      <c r="D461">
        <v>0.59377444000000001</v>
      </c>
      <c r="E461">
        <v>994000</v>
      </c>
      <c r="F461">
        <v>9.4340480000000004E-2</v>
      </c>
    </row>
    <row r="462" spans="1:6">
      <c r="A462" s="1">
        <v>1452</v>
      </c>
      <c r="B462">
        <v>1.1698242400000001</v>
      </c>
      <c r="C462">
        <v>0.5</v>
      </c>
      <c r="D462">
        <v>0.59619140999999998</v>
      </c>
      <c r="E462">
        <v>994000</v>
      </c>
      <c r="F462">
        <v>9.6772040000000004E-2</v>
      </c>
    </row>
    <row r="463" spans="1:6">
      <c r="A463" s="1">
        <v>1453</v>
      </c>
      <c r="B463">
        <v>1.17062986</v>
      </c>
      <c r="C463">
        <v>0.5</v>
      </c>
      <c r="D463">
        <v>0.59860837</v>
      </c>
      <c r="E463">
        <v>994000</v>
      </c>
      <c r="F463">
        <v>9.9203589999999994E-2</v>
      </c>
    </row>
    <row r="464" spans="1:6">
      <c r="A464" s="1">
        <v>1454</v>
      </c>
      <c r="B464">
        <v>1.17143559</v>
      </c>
      <c r="C464">
        <v>0.5</v>
      </c>
      <c r="D464">
        <v>0.59780275999999999</v>
      </c>
      <c r="E464">
        <v>994000</v>
      </c>
      <c r="F464">
        <v>9.8393110000000006E-2</v>
      </c>
    </row>
    <row r="465" spans="1:6">
      <c r="A465" s="1">
        <v>1455</v>
      </c>
      <c r="B465">
        <v>1.1722412099999999</v>
      </c>
      <c r="C465">
        <v>0.5</v>
      </c>
      <c r="D465">
        <v>0.59941405000000003</v>
      </c>
      <c r="E465">
        <v>994000</v>
      </c>
      <c r="F465">
        <v>0.10001414</v>
      </c>
    </row>
    <row r="466" spans="1:6">
      <c r="A466" s="1">
        <v>1456</v>
      </c>
      <c r="B466">
        <v>1.1730468300000001</v>
      </c>
      <c r="C466">
        <v>0.5</v>
      </c>
      <c r="D466">
        <v>0.60021972999999995</v>
      </c>
      <c r="E466">
        <v>994000</v>
      </c>
      <c r="F466">
        <v>0.10082467000000001</v>
      </c>
    </row>
    <row r="467" spans="1:6">
      <c r="A467" s="1">
        <v>1457</v>
      </c>
      <c r="B467">
        <v>1.17385256</v>
      </c>
      <c r="C467">
        <v>0.5</v>
      </c>
      <c r="D467">
        <v>0.60183107999999996</v>
      </c>
      <c r="E467">
        <v>994000</v>
      </c>
      <c r="F467">
        <v>0.10244575</v>
      </c>
    </row>
    <row r="468" spans="1:6">
      <c r="A468" s="1">
        <v>1458</v>
      </c>
      <c r="B468">
        <v>1.17465818</v>
      </c>
      <c r="C468">
        <v>0.5</v>
      </c>
      <c r="D468">
        <v>0.60263668999999997</v>
      </c>
      <c r="E468">
        <v>994000</v>
      </c>
      <c r="F468">
        <v>0.10325623</v>
      </c>
    </row>
    <row r="469" spans="1:6">
      <c r="A469" s="1">
        <v>1459</v>
      </c>
      <c r="B469">
        <v>1.1754639099999999</v>
      </c>
      <c r="C469">
        <v>0.5</v>
      </c>
      <c r="D469">
        <v>0.60505372000000002</v>
      </c>
      <c r="E469">
        <v>994000</v>
      </c>
      <c r="F469">
        <v>0.10568785999999999</v>
      </c>
    </row>
    <row r="470" spans="1:6">
      <c r="A470" s="1">
        <v>1460</v>
      </c>
      <c r="B470">
        <v>1.1762695299999999</v>
      </c>
      <c r="C470">
        <v>0.5</v>
      </c>
      <c r="D470">
        <v>0.60505372000000002</v>
      </c>
      <c r="E470">
        <v>994000</v>
      </c>
      <c r="F470">
        <v>0.10568785999999999</v>
      </c>
    </row>
    <row r="471" spans="1:6">
      <c r="A471" s="1">
        <v>1461</v>
      </c>
      <c r="B471">
        <v>1.1770751500000001</v>
      </c>
      <c r="C471">
        <v>0.5</v>
      </c>
      <c r="D471">
        <v>0.60747068999999998</v>
      </c>
      <c r="E471">
        <v>994000</v>
      </c>
      <c r="F471">
        <v>0.10811941</v>
      </c>
    </row>
    <row r="472" spans="1:6">
      <c r="A472" s="1">
        <v>1462</v>
      </c>
      <c r="B472">
        <v>1.17788088</v>
      </c>
      <c r="C472">
        <v>0.5</v>
      </c>
      <c r="D472">
        <v>0.60908203999999999</v>
      </c>
      <c r="E472">
        <v>994000</v>
      </c>
      <c r="F472">
        <v>0.10974048</v>
      </c>
    </row>
    <row r="473" spans="1:6">
      <c r="A473" s="1">
        <v>1463</v>
      </c>
      <c r="B473">
        <v>1.1786865</v>
      </c>
      <c r="C473">
        <v>0.5</v>
      </c>
      <c r="D473">
        <v>0.60988772000000002</v>
      </c>
      <c r="E473">
        <v>994000</v>
      </c>
      <c r="F473">
        <v>0.11055102999999999</v>
      </c>
    </row>
    <row r="474" spans="1:6">
      <c r="A474" s="1">
        <v>1464</v>
      </c>
      <c r="B474">
        <v>1.1794922400000001</v>
      </c>
      <c r="C474">
        <v>0.5</v>
      </c>
      <c r="D474">
        <v>0.61149900999999995</v>
      </c>
      <c r="E474">
        <v>994000</v>
      </c>
      <c r="F474">
        <v>0.11217204</v>
      </c>
    </row>
    <row r="475" spans="1:6">
      <c r="A475" s="1">
        <v>1465</v>
      </c>
      <c r="B475">
        <v>1.1802978500000001</v>
      </c>
      <c r="C475">
        <v>0.5</v>
      </c>
      <c r="D475">
        <v>0.61311035999999997</v>
      </c>
      <c r="E475">
        <v>994000</v>
      </c>
      <c r="F475">
        <v>0.11379312</v>
      </c>
    </row>
    <row r="476" spans="1:6">
      <c r="A476" s="1">
        <v>1466</v>
      </c>
      <c r="B476">
        <v>1.18110347</v>
      </c>
      <c r="C476">
        <v>0.5</v>
      </c>
      <c r="D476">
        <v>0.61713868000000005</v>
      </c>
      <c r="E476">
        <v>994000</v>
      </c>
      <c r="F476">
        <v>0.11784575999999999</v>
      </c>
    </row>
    <row r="477" spans="1:6">
      <c r="A477" s="1">
        <v>1467</v>
      </c>
      <c r="B477">
        <v>1.1819092</v>
      </c>
      <c r="C477">
        <v>0.5</v>
      </c>
      <c r="D477">
        <v>0.61311035999999997</v>
      </c>
      <c r="E477">
        <v>994000</v>
      </c>
      <c r="F477">
        <v>0.11379312</v>
      </c>
    </row>
    <row r="478" spans="1:6">
      <c r="A478" s="1">
        <v>1468</v>
      </c>
      <c r="B478">
        <v>1.1827148199999999</v>
      </c>
      <c r="C478">
        <v>0.5</v>
      </c>
      <c r="D478">
        <v>0.61794435999999997</v>
      </c>
      <c r="E478">
        <v>994000</v>
      </c>
      <c r="F478">
        <v>0.11865629</v>
      </c>
    </row>
    <row r="479" spans="1:6">
      <c r="A479" s="1">
        <v>1469</v>
      </c>
      <c r="B479">
        <v>1.1835205600000001</v>
      </c>
      <c r="C479">
        <v>0.5</v>
      </c>
      <c r="D479">
        <v>0.61874998000000003</v>
      </c>
      <c r="E479">
        <v>994000</v>
      </c>
      <c r="F479">
        <v>0.11946677</v>
      </c>
    </row>
    <row r="480" spans="1:6">
      <c r="A480" s="1">
        <v>1470</v>
      </c>
      <c r="B480">
        <v>1.1843261700000001</v>
      </c>
      <c r="C480">
        <v>0.5</v>
      </c>
      <c r="D480">
        <v>0.62036133000000004</v>
      </c>
      <c r="E480">
        <v>994000</v>
      </c>
      <c r="F480">
        <v>0.12108785</v>
      </c>
    </row>
    <row r="481" spans="1:6">
      <c r="A481" s="1">
        <v>1471</v>
      </c>
      <c r="B481">
        <v>1.18513179</v>
      </c>
      <c r="C481">
        <v>0.5</v>
      </c>
      <c r="D481">
        <v>0.62116700000000002</v>
      </c>
      <c r="E481">
        <v>994000</v>
      </c>
      <c r="F481">
        <v>0.1218984</v>
      </c>
    </row>
    <row r="482" spans="1:6">
      <c r="A482" s="1">
        <v>1472</v>
      </c>
      <c r="B482">
        <v>1.18593752</v>
      </c>
      <c r="C482">
        <v>0.5</v>
      </c>
      <c r="D482">
        <v>0.62277830000000001</v>
      </c>
      <c r="E482">
        <v>994000</v>
      </c>
      <c r="F482">
        <v>0.12351941</v>
      </c>
    </row>
    <row r="483" spans="1:6">
      <c r="A483" s="1">
        <v>1473</v>
      </c>
      <c r="B483">
        <v>1.1867431399999999</v>
      </c>
      <c r="C483">
        <v>0.5</v>
      </c>
      <c r="D483">
        <v>0.62519532</v>
      </c>
      <c r="E483">
        <v>994000</v>
      </c>
      <c r="F483">
        <v>0.12595103999999999</v>
      </c>
    </row>
    <row r="484" spans="1:6">
      <c r="A484" s="1">
        <v>1474</v>
      </c>
      <c r="B484">
        <v>1.18754888</v>
      </c>
      <c r="C484">
        <v>0.5</v>
      </c>
      <c r="D484">
        <v>0.62519532</v>
      </c>
      <c r="E484">
        <v>994000</v>
      </c>
      <c r="F484">
        <v>0.12595103999999999</v>
      </c>
    </row>
    <row r="485" spans="1:6">
      <c r="A485" s="1">
        <v>1475</v>
      </c>
      <c r="B485">
        <v>1.18835449</v>
      </c>
      <c r="C485">
        <v>0.5</v>
      </c>
      <c r="D485">
        <v>0.62841796999999999</v>
      </c>
      <c r="E485">
        <v>994000</v>
      </c>
      <c r="F485">
        <v>0.12919312999999999</v>
      </c>
    </row>
    <row r="486" spans="1:6">
      <c r="A486" s="1">
        <v>1476</v>
      </c>
      <c r="B486">
        <v>1.18916011</v>
      </c>
      <c r="C486">
        <v>0.5</v>
      </c>
      <c r="D486">
        <v>0.62519532</v>
      </c>
      <c r="E486">
        <v>994000</v>
      </c>
      <c r="F486">
        <v>0.12595103999999999</v>
      </c>
    </row>
    <row r="487" spans="1:6">
      <c r="A487" s="1">
        <v>1477</v>
      </c>
      <c r="B487">
        <v>1.1899658399999999</v>
      </c>
      <c r="C487">
        <v>0.5</v>
      </c>
      <c r="D487">
        <v>0.63083493999999996</v>
      </c>
      <c r="E487">
        <v>994000</v>
      </c>
      <c r="F487">
        <v>0.13162467999999999</v>
      </c>
    </row>
    <row r="488" spans="1:6">
      <c r="A488" s="1">
        <v>1478</v>
      </c>
      <c r="B488">
        <v>1.1907714599999999</v>
      </c>
      <c r="C488">
        <v>0.5</v>
      </c>
      <c r="D488">
        <v>0.63405763999999998</v>
      </c>
      <c r="E488">
        <v>994000</v>
      </c>
      <c r="F488">
        <v>0.13486682999999999</v>
      </c>
    </row>
    <row r="489" spans="1:6">
      <c r="A489" s="1">
        <v>1479</v>
      </c>
      <c r="B489">
        <v>1.1915772</v>
      </c>
      <c r="C489">
        <v>0.5</v>
      </c>
      <c r="D489">
        <v>0.63405763999999998</v>
      </c>
      <c r="E489">
        <v>994000</v>
      </c>
      <c r="F489">
        <v>0.13486682999999999</v>
      </c>
    </row>
    <row r="490" spans="1:6">
      <c r="A490" s="1">
        <v>1480</v>
      </c>
      <c r="B490">
        <v>1.19238281</v>
      </c>
      <c r="C490">
        <v>0.5</v>
      </c>
      <c r="D490">
        <v>0.63566893000000002</v>
      </c>
      <c r="E490">
        <v>994000</v>
      </c>
      <c r="F490">
        <v>0.13648785999999999</v>
      </c>
    </row>
    <row r="491" spans="1:6">
      <c r="A491" s="1">
        <v>1481</v>
      </c>
      <c r="B491">
        <v>1.19318843</v>
      </c>
      <c r="C491">
        <v>0.5</v>
      </c>
      <c r="D491">
        <v>0.63728028999999997</v>
      </c>
      <c r="E491">
        <v>994000</v>
      </c>
      <c r="F491">
        <v>0.13810894000000001</v>
      </c>
    </row>
    <row r="492" spans="1:6">
      <c r="A492" s="1">
        <v>1482</v>
      </c>
      <c r="B492">
        <v>1.1939941599999999</v>
      </c>
      <c r="C492">
        <v>0.5</v>
      </c>
      <c r="D492">
        <v>0.63969725</v>
      </c>
      <c r="E492">
        <v>994000</v>
      </c>
      <c r="F492">
        <v>0.14054050000000001</v>
      </c>
    </row>
    <row r="493" spans="1:6">
      <c r="A493" s="1">
        <v>1483</v>
      </c>
      <c r="B493">
        <v>1.1947997800000001</v>
      </c>
      <c r="C493">
        <v>0.5</v>
      </c>
      <c r="D493">
        <v>0.64050293000000003</v>
      </c>
      <c r="E493">
        <v>994000</v>
      </c>
      <c r="F493">
        <v>0.14135104000000001</v>
      </c>
    </row>
    <row r="494" spans="1:6">
      <c r="A494" s="1">
        <v>1484</v>
      </c>
      <c r="B494">
        <v>1.19560552</v>
      </c>
      <c r="C494">
        <v>0.5</v>
      </c>
      <c r="D494">
        <v>0.64453125</v>
      </c>
      <c r="E494">
        <v>994000</v>
      </c>
      <c r="F494">
        <v>0.14540367000000001</v>
      </c>
    </row>
    <row r="495" spans="1:6">
      <c r="A495" s="1">
        <v>1485</v>
      </c>
      <c r="B495">
        <v>1.19641113</v>
      </c>
      <c r="C495">
        <v>0.5</v>
      </c>
      <c r="D495">
        <v>0.64453125</v>
      </c>
      <c r="E495">
        <v>994000</v>
      </c>
      <c r="F495">
        <v>0.14540367000000001</v>
      </c>
    </row>
    <row r="496" spans="1:6">
      <c r="A496" s="1">
        <v>1486</v>
      </c>
      <c r="B496">
        <v>1.1972167499999999</v>
      </c>
      <c r="C496">
        <v>0.5</v>
      </c>
      <c r="D496">
        <v>0.64936525</v>
      </c>
      <c r="E496">
        <v>994000</v>
      </c>
      <c r="F496">
        <v>0.15026684000000001</v>
      </c>
    </row>
    <row r="497" spans="1:6">
      <c r="A497" s="1">
        <v>1487</v>
      </c>
      <c r="B497">
        <v>1.1980224799999999</v>
      </c>
      <c r="C497">
        <v>0.5</v>
      </c>
      <c r="D497">
        <v>0.64775389000000005</v>
      </c>
      <c r="E497">
        <v>994000</v>
      </c>
      <c r="F497">
        <v>0.14864577000000001</v>
      </c>
    </row>
    <row r="498" spans="1:6">
      <c r="A498" s="1">
        <v>1488</v>
      </c>
      <c r="B498">
        <v>1.1988281000000001</v>
      </c>
      <c r="C498">
        <v>0.5</v>
      </c>
      <c r="D498">
        <v>0.65017091999999999</v>
      </c>
      <c r="E498">
        <v>994000</v>
      </c>
      <c r="F498">
        <v>0.15107739000000001</v>
      </c>
    </row>
    <row r="499" spans="1:6">
      <c r="A499" s="1">
        <v>1489</v>
      </c>
      <c r="B499">
        <v>1.19963384</v>
      </c>
      <c r="C499">
        <v>0.5</v>
      </c>
      <c r="D499">
        <v>0.65097654000000005</v>
      </c>
      <c r="E499">
        <v>994000</v>
      </c>
      <c r="F499">
        <v>0.15188786000000001</v>
      </c>
    </row>
    <row r="500" spans="1:6">
      <c r="A500" s="1">
        <v>1490</v>
      </c>
      <c r="B500">
        <v>1.20043945</v>
      </c>
      <c r="C500">
        <v>0.5</v>
      </c>
      <c r="D500">
        <v>0.65339356999999998</v>
      </c>
      <c r="E500">
        <v>994000</v>
      </c>
      <c r="F500">
        <v>0.15431948000000001</v>
      </c>
    </row>
    <row r="501" spans="1:6">
      <c r="A501" s="1">
        <v>1491</v>
      </c>
      <c r="B501">
        <v>1.2012450699999999</v>
      </c>
      <c r="C501">
        <v>0.5</v>
      </c>
      <c r="D501">
        <v>0.65500486000000002</v>
      </c>
      <c r="E501">
        <v>994000</v>
      </c>
      <c r="F501">
        <v>0.15594050000000001</v>
      </c>
    </row>
    <row r="502" spans="1:6">
      <c r="A502" s="1">
        <v>1492</v>
      </c>
      <c r="B502">
        <v>1.20205081</v>
      </c>
      <c r="C502">
        <v>0.5</v>
      </c>
      <c r="D502">
        <v>0.65742188999999995</v>
      </c>
      <c r="E502">
        <v>994000</v>
      </c>
      <c r="F502">
        <v>0.15837212000000001</v>
      </c>
    </row>
    <row r="503" spans="1:6">
      <c r="A503" s="1">
        <v>1493</v>
      </c>
      <c r="B503">
        <v>1.20285642</v>
      </c>
      <c r="C503">
        <v>0.5</v>
      </c>
      <c r="D503">
        <v>0.66386718</v>
      </c>
      <c r="E503">
        <v>994000</v>
      </c>
      <c r="F503">
        <v>0.16485631000000001</v>
      </c>
    </row>
    <row r="504" spans="1:6">
      <c r="A504" s="1">
        <v>1494</v>
      </c>
      <c r="B504">
        <v>1.2036621599999999</v>
      </c>
      <c r="C504">
        <v>0.5</v>
      </c>
      <c r="D504">
        <v>0.66064453000000001</v>
      </c>
      <c r="E504">
        <v>994000</v>
      </c>
      <c r="F504">
        <v>0.16161421000000001</v>
      </c>
    </row>
    <row r="505" spans="1:6">
      <c r="A505" s="1">
        <v>1495</v>
      </c>
      <c r="B505">
        <v>1.2044677699999999</v>
      </c>
      <c r="C505">
        <v>0.5</v>
      </c>
      <c r="D505">
        <v>0.66386718</v>
      </c>
      <c r="E505">
        <v>994000</v>
      </c>
      <c r="F505">
        <v>0.16485631000000001</v>
      </c>
    </row>
    <row r="506" spans="1:6">
      <c r="A506" s="1">
        <v>1496</v>
      </c>
      <c r="B506">
        <v>1.2052733899999999</v>
      </c>
      <c r="C506">
        <v>0.5</v>
      </c>
      <c r="D506">
        <v>0.66547853000000001</v>
      </c>
      <c r="E506">
        <v>994000</v>
      </c>
      <c r="F506">
        <v>0.1664774</v>
      </c>
    </row>
    <row r="507" spans="1:6">
      <c r="A507" s="1">
        <v>1497</v>
      </c>
      <c r="B507">
        <v>1.20607913</v>
      </c>
      <c r="C507">
        <v>0.5</v>
      </c>
      <c r="D507">
        <v>0.66870116999999996</v>
      </c>
      <c r="E507">
        <v>994000</v>
      </c>
      <c r="F507">
        <v>0.16971949</v>
      </c>
    </row>
    <row r="508" spans="1:6">
      <c r="A508" s="1">
        <v>1498</v>
      </c>
      <c r="B508">
        <v>1.20688474</v>
      </c>
      <c r="C508">
        <v>0.5</v>
      </c>
      <c r="D508">
        <v>0.67353516999999996</v>
      </c>
      <c r="E508">
        <v>994000</v>
      </c>
      <c r="F508">
        <v>0.17458266</v>
      </c>
    </row>
    <row r="509" spans="1:6">
      <c r="A509" s="1">
        <v>1499</v>
      </c>
      <c r="B509">
        <v>1.2076904799999999</v>
      </c>
      <c r="C509">
        <v>0.5</v>
      </c>
      <c r="D509">
        <v>0.67272949000000004</v>
      </c>
      <c r="E509">
        <v>994000</v>
      </c>
      <c r="F509">
        <v>0.17377213</v>
      </c>
    </row>
    <row r="510" spans="1:6">
      <c r="A510" s="1">
        <v>1500</v>
      </c>
      <c r="B510">
        <v>1.2084960899999999</v>
      </c>
      <c r="C510">
        <v>0.5</v>
      </c>
      <c r="D510">
        <v>0.67353516999999996</v>
      </c>
      <c r="E510">
        <v>994000</v>
      </c>
      <c r="F510">
        <v>0.17458266</v>
      </c>
    </row>
    <row r="511" spans="1:6">
      <c r="A511" s="1">
        <v>1501</v>
      </c>
      <c r="B511">
        <v>1.2093017100000001</v>
      </c>
      <c r="C511">
        <v>0.5</v>
      </c>
      <c r="D511">
        <v>0.67595214000000003</v>
      </c>
      <c r="E511">
        <v>994000</v>
      </c>
      <c r="F511">
        <v>0.17701422</v>
      </c>
    </row>
    <row r="512" spans="1:6">
      <c r="A512" s="1">
        <v>1502</v>
      </c>
      <c r="B512">
        <v>1.21010745</v>
      </c>
      <c r="C512">
        <v>0.5</v>
      </c>
      <c r="D512">
        <v>0.68078612999999999</v>
      </c>
      <c r="E512">
        <v>994000</v>
      </c>
      <c r="F512">
        <v>0.18187739</v>
      </c>
    </row>
    <row r="513" spans="1:6">
      <c r="A513" s="1">
        <v>1503</v>
      </c>
      <c r="B513">
        <v>1.21091306</v>
      </c>
      <c r="C513">
        <v>0.5</v>
      </c>
      <c r="D513">
        <v>0.68078612999999999</v>
      </c>
      <c r="E513">
        <v>994000</v>
      </c>
      <c r="F513">
        <v>0.18187739</v>
      </c>
    </row>
    <row r="514" spans="1:6">
      <c r="A514" s="1">
        <v>1504</v>
      </c>
      <c r="B514">
        <v>1.2117188000000001</v>
      </c>
      <c r="C514">
        <v>0.5</v>
      </c>
      <c r="D514">
        <v>0.68239748</v>
      </c>
      <c r="E514">
        <v>994000</v>
      </c>
      <c r="F514">
        <v>0.18349847</v>
      </c>
    </row>
    <row r="515" spans="1:6">
      <c r="A515" s="1">
        <v>1505</v>
      </c>
      <c r="B515">
        <v>1.2125244100000001</v>
      </c>
      <c r="C515">
        <v>0.5</v>
      </c>
      <c r="D515">
        <v>0.68481444999999996</v>
      </c>
      <c r="E515">
        <v>994000</v>
      </c>
      <c r="F515">
        <v>0.18593003</v>
      </c>
    </row>
    <row r="516" spans="1:6">
      <c r="A516" s="1">
        <v>1506</v>
      </c>
      <c r="B516">
        <v>1.2133300300000001</v>
      </c>
      <c r="C516">
        <v>0.5</v>
      </c>
      <c r="D516">
        <v>0.68723142000000004</v>
      </c>
      <c r="E516">
        <v>994000</v>
      </c>
      <c r="F516">
        <v>0.18836159999999999</v>
      </c>
    </row>
    <row r="517" spans="1:6">
      <c r="A517" s="1">
        <v>1507</v>
      </c>
      <c r="B517">
        <v>1.2141357699999999</v>
      </c>
      <c r="C517">
        <v>0.5</v>
      </c>
      <c r="D517">
        <v>0.68884277000000005</v>
      </c>
      <c r="E517">
        <v>994000</v>
      </c>
      <c r="F517">
        <v>0.18998266999999999</v>
      </c>
    </row>
    <row r="518" spans="1:6">
      <c r="A518" s="1">
        <v>1508</v>
      </c>
      <c r="B518">
        <v>1.21494138</v>
      </c>
      <c r="C518">
        <v>0.5</v>
      </c>
      <c r="D518">
        <v>0.68964844999999997</v>
      </c>
      <c r="E518">
        <v>994000</v>
      </c>
      <c r="F518">
        <v>0.1907932</v>
      </c>
    </row>
    <row r="519" spans="1:6">
      <c r="A519" s="1">
        <v>1509</v>
      </c>
      <c r="B519">
        <v>1.2157471200000001</v>
      </c>
      <c r="C519">
        <v>0.5</v>
      </c>
      <c r="D519">
        <v>0.69448244999999997</v>
      </c>
      <c r="E519">
        <v>994000</v>
      </c>
      <c r="F519">
        <v>0.19565639000000001</v>
      </c>
    </row>
    <row r="520" spans="1:6">
      <c r="A520" s="1">
        <v>1510</v>
      </c>
      <c r="B520">
        <v>1.2165527300000001</v>
      </c>
      <c r="C520">
        <v>0.5</v>
      </c>
      <c r="D520">
        <v>0.69448244999999997</v>
      </c>
      <c r="E520">
        <v>994000</v>
      </c>
      <c r="F520">
        <v>0.19565639000000001</v>
      </c>
    </row>
    <row r="521" spans="1:6">
      <c r="A521" s="1">
        <v>1511</v>
      </c>
      <c r="B521">
        <v>1.21735835</v>
      </c>
      <c r="C521">
        <v>0.5</v>
      </c>
      <c r="D521">
        <v>0.69770509000000003</v>
      </c>
      <c r="E521">
        <v>994000</v>
      </c>
      <c r="F521">
        <v>0.19889847999999999</v>
      </c>
    </row>
    <row r="522" spans="1:6">
      <c r="A522" s="1">
        <v>1512</v>
      </c>
      <c r="B522">
        <v>1.2181640899999999</v>
      </c>
      <c r="C522">
        <v>0.5</v>
      </c>
      <c r="D522">
        <v>0.70092772999999997</v>
      </c>
      <c r="E522">
        <v>994000</v>
      </c>
      <c r="F522">
        <v>0.20214057999999999</v>
      </c>
    </row>
    <row r="523" spans="1:6">
      <c r="A523" s="1">
        <v>1513</v>
      </c>
      <c r="B523">
        <v>1.2189696999999999</v>
      </c>
      <c r="C523">
        <v>0.5</v>
      </c>
      <c r="D523">
        <v>0.70334470000000004</v>
      </c>
      <c r="E523">
        <v>994000</v>
      </c>
      <c r="F523">
        <v>0.20457212999999999</v>
      </c>
    </row>
    <row r="524" spans="1:6">
      <c r="A524" s="1">
        <v>1514</v>
      </c>
      <c r="B524">
        <v>1.21977544</v>
      </c>
      <c r="C524">
        <v>0.5</v>
      </c>
      <c r="D524">
        <v>0.70576172999999998</v>
      </c>
      <c r="E524">
        <v>994000</v>
      </c>
      <c r="F524">
        <v>0.20700376000000001</v>
      </c>
    </row>
    <row r="525" spans="1:6">
      <c r="A525" s="1">
        <v>1515</v>
      </c>
      <c r="B525">
        <v>1.2205810500000001</v>
      </c>
      <c r="C525">
        <v>0.5</v>
      </c>
      <c r="D525">
        <v>0.70898437999999997</v>
      </c>
      <c r="E525">
        <v>994000</v>
      </c>
      <c r="F525">
        <v>0.21024585000000001</v>
      </c>
    </row>
    <row r="526" spans="1:6">
      <c r="A526" s="1">
        <v>1516</v>
      </c>
      <c r="B526">
        <v>1.22138667</v>
      </c>
      <c r="C526">
        <v>0.5</v>
      </c>
      <c r="D526">
        <v>0.71059572999999998</v>
      </c>
      <c r="E526">
        <v>994000</v>
      </c>
      <c r="F526">
        <v>0.21186693000000001</v>
      </c>
    </row>
    <row r="527" spans="1:6">
      <c r="A527" s="1">
        <v>1517</v>
      </c>
      <c r="B527">
        <v>1.2221924099999999</v>
      </c>
      <c r="C527">
        <v>0.5</v>
      </c>
      <c r="D527">
        <v>0.71381837000000004</v>
      </c>
      <c r="E527">
        <v>994000</v>
      </c>
      <c r="F527">
        <v>0.21510902000000001</v>
      </c>
    </row>
    <row r="528" spans="1:6">
      <c r="A528" s="1">
        <v>1518</v>
      </c>
      <c r="B528">
        <v>1.2229980199999999</v>
      </c>
      <c r="C528">
        <v>0.5</v>
      </c>
      <c r="D528">
        <v>0.72187500999999998</v>
      </c>
      <c r="E528">
        <v>994000</v>
      </c>
      <c r="F528">
        <v>0.2232143</v>
      </c>
    </row>
    <row r="529" spans="1:6">
      <c r="A529" s="1">
        <v>1519</v>
      </c>
      <c r="B529">
        <v>1.22380376</v>
      </c>
      <c r="C529">
        <v>0.5</v>
      </c>
      <c r="D529">
        <v>0.71945798000000005</v>
      </c>
      <c r="E529">
        <v>994000</v>
      </c>
      <c r="F529">
        <v>0.22078268000000001</v>
      </c>
    </row>
    <row r="530" spans="1:6">
      <c r="A530" s="1">
        <v>1520</v>
      </c>
      <c r="B530">
        <v>1.22460938</v>
      </c>
      <c r="C530">
        <v>0.5</v>
      </c>
      <c r="D530">
        <v>0.72187500999999998</v>
      </c>
      <c r="E530">
        <v>994000</v>
      </c>
      <c r="F530">
        <v>0.2232143</v>
      </c>
    </row>
    <row r="531" spans="1:6">
      <c r="A531" s="1">
        <v>1521</v>
      </c>
      <c r="B531">
        <v>1.22541499</v>
      </c>
      <c r="C531">
        <v>0.5</v>
      </c>
      <c r="D531">
        <v>0.72590332999999996</v>
      </c>
      <c r="E531">
        <v>994000</v>
      </c>
      <c r="F531">
        <v>0.22726694</v>
      </c>
    </row>
    <row r="532" spans="1:6">
      <c r="A532" s="1">
        <v>1522</v>
      </c>
      <c r="B532">
        <v>1.2262207300000001</v>
      </c>
      <c r="C532">
        <v>0.5</v>
      </c>
      <c r="D532">
        <v>0.72670900999999999</v>
      </c>
      <c r="E532">
        <v>994000</v>
      </c>
      <c r="F532">
        <v>0.22807747</v>
      </c>
    </row>
    <row r="533" spans="1:6">
      <c r="A533" s="1">
        <v>1523</v>
      </c>
      <c r="B533">
        <v>1.2270263400000001</v>
      </c>
      <c r="C533">
        <v>0.5</v>
      </c>
      <c r="D533">
        <v>0.73073732999999996</v>
      </c>
      <c r="E533">
        <v>994000</v>
      </c>
      <c r="F533">
        <v>0.23213011</v>
      </c>
    </row>
    <row r="534" spans="1:6">
      <c r="A534" s="1">
        <v>1524</v>
      </c>
      <c r="B534">
        <v>1.22783208</v>
      </c>
      <c r="C534">
        <v>0.5</v>
      </c>
      <c r="D534">
        <v>0.73234862000000001</v>
      </c>
      <c r="E534">
        <v>994000</v>
      </c>
      <c r="F534">
        <v>0.23375112000000001</v>
      </c>
    </row>
    <row r="535" spans="1:6">
      <c r="A535" s="1">
        <v>1525</v>
      </c>
      <c r="B535">
        <v>1.2286376999999999</v>
      </c>
      <c r="C535">
        <v>0.5</v>
      </c>
      <c r="D535">
        <v>0.73476565000000005</v>
      </c>
      <c r="E535">
        <v>994000</v>
      </c>
      <c r="F535">
        <v>0.23618275</v>
      </c>
    </row>
    <row r="536" spans="1:6">
      <c r="A536" s="1">
        <v>1526</v>
      </c>
      <c r="B536">
        <v>1.22944331</v>
      </c>
      <c r="C536">
        <v>0.5</v>
      </c>
      <c r="D536">
        <v>0.73798828999999999</v>
      </c>
      <c r="E536">
        <v>994000</v>
      </c>
      <c r="F536">
        <v>0.23942484999999999</v>
      </c>
    </row>
    <row r="537" spans="1:6">
      <c r="A537" s="1">
        <v>1527</v>
      </c>
      <c r="B537">
        <v>1.2302490500000001</v>
      </c>
      <c r="C537">
        <v>0.5</v>
      </c>
      <c r="D537">
        <v>0.74926758000000004</v>
      </c>
      <c r="E537">
        <v>994000</v>
      </c>
      <c r="F537">
        <v>0.25077221</v>
      </c>
    </row>
    <row r="538" spans="1:6">
      <c r="A538" s="1">
        <v>1528</v>
      </c>
      <c r="B538">
        <v>1.2310546600000001</v>
      </c>
      <c r="C538">
        <v>0.5</v>
      </c>
      <c r="D538">
        <v>0.74443358000000004</v>
      </c>
      <c r="E538">
        <v>994000</v>
      </c>
      <c r="F538">
        <v>0.24590904</v>
      </c>
    </row>
    <row r="539" spans="1:6">
      <c r="A539" s="1">
        <v>1529</v>
      </c>
      <c r="B539">
        <v>1.2318604</v>
      </c>
      <c r="C539">
        <v>0.5</v>
      </c>
      <c r="D539">
        <v>0.74765623000000003</v>
      </c>
      <c r="E539">
        <v>994000</v>
      </c>
      <c r="F539">
        <v>0.24915113</v>
      </c>
    </row>
    <row r="540" spans="1:6">
      <c r="A540" s="1">
        <v>1530</v>
      </c>
      <c r="B540">
        <v>1.2326660199999999</v>
      </c>
      <c r="C540">
        <v>0.5</v>
      </c>
      <c r="D540">
        <v>0.75007325000000002</v>
      </c>
      <c r="E540">
        <v>994000</v>
      </c>
      <c r="F540">
        <v>0.25158274000000003</v>
      </c>
    </row>
    <row r="541" spans="1:6">
      <c r="A541" s="1">
        <v>1531</v>
      </c>
      <c r="B541">
        <v>1.2334716299999999</v>
      </c>
      <c r="C541">
        <v>0.5</v>
      </c>
      <c r="D541">
        <v>0.75168455000000001</v>
      </c>
      <c r="E541">
        <v>994000</v>
      </c>
      <c r="F541">
        <v>0.25320377999999999</v>
      </c>
    </row>
    <row r="542" spans="1:6">
      <c r="A542" s="1">
        <v>1532</v>
      </c>
      <c r="B542">
        <v>1.23427737</v>
      </c>
      <c r="C542">
        <v>0.5</v>
      </c>
      <c r="D542">
        <v>0.75571286999999998</v>
      </c>
      <c r="E542">
        <v>994000</v>
      </c>
      <c r="F542">
        <v>0.25725639</v>
      </c>
    </row>
    <row r="543" spans="1:6">
      <c r="A543" s="1">
        <v>1533</v>
      </c>
      <c r="B543">
        <v>1.2350829800000001</v>
      </c>
      <c r="C543">
        <v>0.5</v>
      </c>
      <c r="D543">
        <v>0.75732421999999999</v>
      </c>
      <c r="E543">
        <v>994000</v>
      </c>
      <c r="F543">
        <v>0.25887748999999999</v>
      </c>
    </row>
    <row r="544" spans="1:6">
      <c r="A544" s="1">
        <v>1534</v>
      </c>
      <c r="B544">
        <v>1.2358887199999999</v>
      </c>
      <c r="C544">
        <v>0.5</v>
      </c>
      <c r="D544">
        <v>0.76215822</v>
      </c>
      <c r="E544">
        <v>994000</v>
      </c>
      <c r="F544">
        <v>0.26374066000000002</v>
      </c>
    </row>
    <row r="545" spans="1:6">
      <c r="A545" s="1">
        <v>1535</v>
      </c>
      <c r="B545">
        <v>1.2366943399999999</v>
      </c>
      <c r="C545">
        <v>0.5</v>
      </c>
      <c r="D545">
        <v>0.76618653999999997</v>
      </c>
      <c r="E545">
        <v>994000</v>
      </c>
      <c r="F545">
        <v>0.26779330000000001</v>
      </c>
    </row>
    <row r="546" spans="1:6">
      <c r="A546" s="1">
        <v>1536</v>
      </c>
      <c r="B546">
        <v>1.2374999499999999</v>
      </c>
      <c r="C546">
        <v>0.5</v>
      </c>
      <c r="D546">
        <v>0.7686035</v>
      </c>
      <c r="E546">
        <v>994000</v>
      </c>
      <c r="F546">
        <v>0.27022487000000001</v>
      </c>
    </row>
    <row r="547" spans="1:6">
      <c r="A547" s="1">
        <v>1537</v>
      </c>
      <c r="B547">
        <v>1.23830569</v>
      </c>
      <c r="C547">
        <v>0.5</v>
      </c>
      <c r="D547">
        <v>0.77263181999999997</v>
      </c>
      <c r="E547">
        <v>994000</v>
      </c>
      <c r="F547">
        <v>0.27427748000000002</v>
      </c>
    </row>
    <row r="548" spans="1:6">
      <c r="A548" s="1">
        <v>1538</v>
      </c>
      <c r="B548">
        <v>1.2391113</v>
      </c>
      <c r="C548">
        <v>0.5</v>
      </c>
      <c r="D548">
        <v>0.77504885000000001</v>
      </c>
      <c r="E548">
        <v>994000</v>
      </c>
      <c r="F548">
        <v>0.27670910999999998</v>
      </c>
    </row>
    <row r="549" spans="1:6">
      <c r="A549" s="1">
        <v>1539</v>
      </c>
      <c r="B549">
        <v>1.2399170399999999</v>
      </c>
      <c r="C549">
        <v>0.5</v>
      </c>
      <c r="D549">
        <v>0.77907716999999999</v>
      </c>
      <c r="E549">
        <v>994000</v>
      </c>
      <c r="F549">
        <v>0.28076174999999998</v>
      </c>
    </row>
    <row r="550" spans="1:6">
      <c r="A550" s="1">
        <v>1540</v>
      </c>
      <c r="B550">
        <v>1.2407226600000001</v>
      </c>
      <c r="C550">
        <v>0.5</v>
      </c>
      <c r="D550">
        <v>0.78229981999999998</v>
      </c>
      <c r="E550">
        <v>994000</v>
      </c>
      <c r="F550">
        <v>0.28400385</v>
      </c>
    </row>
    <row r="551" spans="1:6">
      <c r="A551" s="1">
        <v>1541</v>
      </c>
      <c r="B551">
        <v>1.2415282700000001</v>
      </c>
      <c r="C551">
        <v>0.5</v>
      </c>
      <c r="D551">
        <v>0.78552246000000003</v>
      </c>
      <c r="E551">
        <v>994000</v>
      </c>
      <c r="F551">
        <v>0.28724592999999998</v>
      </c>
    </row>
    <row r="552" spans="1:6">
      <c r="A552" s="1">
        <v>1542</v>
      </c>
      <c r="B552">
        <v>1.24233401</v>
      </c>
      <c r="C552">
        <v>0.5</v>
      </c>
      <c r="D552">
        <v>0.78874511000000003</v>
      </c>
      <c r="E552">
        <v>994000</v>
      </c>
      <c r="F552">
        <v>0.29048803000000001</v>
      </c>
    </row>
    <row r="553" spans="1:6">
      <c r="A553" s="1">
        <v>1543</v>
      </c>
      <c r="B553">
        <v>1.24313962</v>
      </c>
      <c r="C553">
        <v>0.5</v>
      </c>
      <c r="D553">
        <v>0.79438478000000001</v>
      </c>
      <c r="E553">
        <v>994000</v>
      </c>
      <c r="F553">
        <v>0.29616174000000001</v>
      </c>
    </row>
    <row r="554" spans="1:6">
      <c r="A554" s="1">
        <v>1544</v>
      </c>
      <c r="B554">
        <v>1.2439453600000001</v>
      </c>
      <c r="C554">
        <v>0.5</v>
      </c>
      <c r="D554">
        <v>0.79519044999999999</v>
      </c>
      <c r="E554">
        <v>994000</v>
      </c>
      <c r="F554">
        <v>0.29697226999999998</v>
      </c>
    </row>
    <row r="555" spans="1:6">
      <c r="A555" s="1">
        <v>1545</v>
      </c>
      <c r="B555">
        <v>1.2447509800000001</v>
      </c>
      <c r="C555">
        <v>0.5</v>
      </c>
      <c r="D555">
        <v>0.79921876999999997</v>
      </c>
      <c r="E555">
        <v>994000</v>
      </c>
      <c r="F555">
        <v>0.30102490999999998</v>
      </c>
    </row>
    <row r="556" spans="1:6">
      <c r="A556" s="1">
        <v>1546</v>
      </c>
      <c r="B556">
        <v>1.2455565900000001</v>
      </c>
      <c r="C556">
        <v>0.5</v>
      </c>
      <c r="D556">
        <v>0.80324709000000005</v>
      </c>
      <c r="E556">
        <v>994000</v>
      </c>
      <c r="F556">
        <v>0.30507754999999998</v>
      </c>
    </row>
    <row r="557" spans="1:6">
      <c r="A557" s="1">
        <v>1547</v>
      </c>
      <c r="B557">
        <v>1.24636233</v>
      </c>
      <c r="C557">
        <v>0.5</v>
      </c>
      <c r="D557">
        <v>0.80808102999999998</v>
      </c>
      <c r="E557">
        <v>994000</v>
      </c>
      <c r="F557">
        <v>0.30994066999999997</v>
      </c>
    </row>
    <row r="558" spans="1:6">
      <c r="A558" s="1">
        <v>1548</v>
      </c>
      <c r="B558">
        <v>1.24716794</v>
      </c>
      <c r="C558">
        <v>0.5</v>
      </c>
      <c r="D558">
        <v>0.81049806000000002</v>
      </c>
      <c r="E558">
        <v>994000</v>
      </c>
      <c r="F558">
        <v>0.31237229999999999</v>
      </c>
    </row>
    <row r="559" spans="1:6">
      <c r="A559" s="1">
        <v>1549</v>
      </c>
      <c r="B559">
        <v>1.2479736800000001</v>
      </c>
      <c r="C559">
        <v>0.5</v>
      </c>
      <c r="D559">
        <v>0.81372069999999996</v>
      </c>
      <c r="E559">
        <v>994000</v>
      </c>
      <c r="F559">
        <v>0.31561436999999998</v>
      </c>
    </row>
    <row r="560" spans="1:6">
      <c r="A560" s="1">
        <v>1550</v>
      </c>
      <c r="B560">
        <v>1.2487793</v>
      </c>
      <c r="C560">
        <v>0.5</v>
      </c>
      <c r="D560">
        <v>0.81774902000000005</v>
      </c>
      <c r="E560">
        <v>994000</v>
      </c>
      <c r="F560">
        <v>0.31966704000000001</v>
      </c>
    </row>
    <row r="561" spans="1:6">
      <c r="A561" s="1">
        <v>1551</v>
      </c>
      <c r="B561">
        <v>1.24958491</v>
      </c>
      <c r="C561">
        <v>0.5</v>
      </c>
      <c r="D561">
        <v>0.82822262999999996</v>
      </c>
      <c r="E561">
        <v>994000</v>
      </c>
      <c r="F561">
        <v>0.33020386000000002</v>
      </c>
    </row>
    <row r="562" spans="1:6">
      <c r="A562" s="1">
        <v>1552</v>
      </c>
      <c r="B562">
        <v>1.2503906499999999</v>
      </c>
      <c r="C562">
        <v>0.5</v>
      </c>
      <c r="D562">
        <v>0.82499999000000002</v>
      </c>
      <c r="E562">
        <v>994000</v>
      </c>
      <c r="F562">
        <v>0.32696175999999999</v>
      </c>
    </row>
    <row r="563" spans="1:6">
      <c r="A563" s="1">
        <v>1553</v>
      </c>
      <c r="B563">
        <v>1.2511962700000001</v>
      </c>
      <c r="C563">
        <v>0.5</v>
      </c>
      <c r="D563">
        <v>0.83144534000000003</v>
      </c>
      <c r="E563">
        <v>994000</v>
      </c>
      <c r="F563">
        <v>0.33344603</v>
      </c>
    </row>
    <row r="564" spans="1:6">
      <c r="A564" s="1">
        <v>1554</v>
      </c>
      <c r="B564">
        <v>1.2520020000000001</v>
      </c>
      <c r="C564">
        <v>0.5</v>
      </c>
      <c r="D564">
        <v>0.83225095000000004</v>
      </c>
      <c r="E564">
        <v>994000</v>
      </c>
      <c r="F564">
        <v>0.33425650000000001</v>
      </c>
    </row>
    <row r="565" spans="1:6">
      <c r="A565" s="1">
        <v>1555</v>
      </c>
      <c r="B565">
        <v>1.25280762</v>
      </c>
      <c r="C565">
        <v>0.5</v>
      </c>
      <c r="D565">
        <v>0.83708495000000005</v>
      </c>
      <c r="E565">
        <v>994000</v>
      </c>
      <c r="F565">
        <v>0.33911966999999998</v>
      </c>
    </row>
    <row r="566" spans="1:6">
      <c r="A566" s="1">
        <v>1556</v>
      </c>
      <c r="B566">
        <v>1.25361323</v>
      </c>
      <c r="C566">
        <v>0.5</v>
      </c>
      <c r="D566">
        <v>0.84514159</v>
      </c>
      <c r="E566">
        <v>994000</v>
      </c>
      <c r="F566">
        <v>0.34722491999999999</v>
      </c>
    </row>
    <row r="567" spans="1:6">
      <c r="A567" s="1">
        <v>1557</v>
      </c>
      <c r="B567">
        <v>1.2544189699999999</v>
      </c>
      <c r="C567">
        <v>0.5</v>
      </c>
      <c r="D567">
        <v>0.84594727000000003</v>
      </c>
      <c r="E567">
        <v>994000</v>
      </c>
      <c r="F567">
        <v>0.34803548000000001</v>
      </c>
    </row>
    <row r="568" spans="1:6">
      <c r="A568" s="1">
        <v>1558</v>
      </c>
      <c r="B568">
        <v>1.2552245900000001</v>
      </c>
      <c r="C568">
        <v>0.5</v>
      </c>
      <c r="D568">
        <v>0.84997559</v>
      </c>
      <c r="E568">
        <v>994000</v>
      </c>
      <c r="F568">
        <v>0.35208809000000002</v>
      </c>
    </row>
    <row r="569" spans="1:6">
      <c r="A569" s="1">
        <v>1559</v>
      </c>
      <c r="B569">
        <v>1.25603032</v>
      </c>
      <c r="C569">
        <v>0.5</v>
      </c>
      <c r="D569">
        <v>0.85400390999999998</v>
      </c>
      <c r="E569">
        <v>994000</v>
      </c>
      <c r="F569">
        <v>0.35614076</v>
      </c>
    </row>
    <row r="570" spans="1:6">
      <c r="A570" s="1">
        <v>1560</v>
      </c>
      <c r="B570">
        <v>1.25683594</v>
      </c>
      <c r="C570">
        <v>0.5</v>
      </c>
      <c r="D570">
        <v>0.85803222999999995</v>
      </c>
      <c r="E570">
        <v>994000</v>
      </c>
      <c r="F570">
        <v>0.36019337000000001</v>
      </c>
    </row>
    <row r="571" spans="1:6">
      <c r="A571" s="1">
        <v>1561</v>
      </c>
      <c r="B571">
        <v>1.25764155</v>
      </c>
      <c r="C571">
        <v>0.5</v>
      </c>
      <c r="D571">
        <v>0.86206055000000004</v>
      </c>
      <c r="E571">
        <v>994000</v>
      </c>
      <c r="F571">
        <v>0.36424603999999999</v>
      </c>
    </row>
    <row r="572" spans="1:6">
      <c r="A572" s="1">
        <v>1562</v>
      </c>
      <c r="B572">
        <v>1.2584472900000001</v>
      </c>
      <c r="C572">
        <v>0.5</v>
      </c>
      <c r="D572">
        <v>0.86931150999999995</v>
      </c>
      <c r="E572">
        <v>994000</v>
      </c>
      <c r="F572">
        <v>0.37154076000000003</v>
      </c>
    </row>
    <row r="573" spans="1:6">
      <c r="A573" s="1">
        <v>1563</v>
      </c>
      <c r="B573">
        <v>1.2592529100000001</v>
      </c>
      <c r="C573">
        <v>0.5</v>
      </c>
      <c r="D573">
        <v>0.87092285999999997</v>
      </c>
      <c r="E573">
        <v>994000</v>
      </c>
      <c r="F573">
        <v>0.37316185000000002</v>
      </c>
    </row>
    <row r="574" spans="1:6">
      <c r="A574" s="1">
        <v>1564</v>
      </c>
      <c r="B574">
        <v>1.26005864</v>
      </c>
      <c r="C574">
        <v>0.5</v>
      </c>
      <c r="D574">
        <v>0.87656248000000003</v>
      </c>
      <c r="E574">
        <v>994000</v>
      </c>
      <c r="F574">
        <v>0.37883549999999999</v>
      </c>
    </row>
    <row r="575" spans="1:6">
      <c r="A575" s="1">
        <v>1565</v>
      </c>
      <c r="B575">
        <v>1.26086426</v>
      </c>
      <c r="C575">
        <v>0.5</v>
      </c>
      <c r="D575">
        <v>0.88059080000000001</v>
      </c>
      <c r="E575">
        <v>994000</v>
      </c>
      <c r="F575">
        <v>0.38288811</v>
      </c>
    </row>
    <row r="576" spans="1:6">
      <c r="A576" s="1">
        <v>1566</v>
      </c>
      <c r="B576">
        <v>1.26166987</v>
      </c>
      <c r="C576">
        <v>0.5</v>
      </c>
      <c r="D576">
        <v>0.88461911999999998</v>
      </c>
      <c r="E576">
        <v>994000</v>
      </c>
      <c r="F576">
        <v>0.38694077999999998</v>
      </c>
    </row>
    <row r="577" spans="1:6">
      <c r="A577" s="1">
        <v>1567</v>
      </c>
      <c r="B577">
        <v>1.2624756100000001</v>
      </c>
      <c r="C577">
        <v>0.5</v>
      </c>
      <c r="D577">
        <v>0.89106447</v>
      </c>
      <c r="E577">
        <v>994000</v>
      </c>
      <c r="F577">
        <v>0.39342502000000001</v>
      </c>
    </row>
    <row r="578" spans="1:6">
      <c r="A578" s="1">
        <v>1568</v>
      </c>
      <c r="B578">
        <v>1.26328123</v>
      </c>
      <c r="C578">
        <v>0.5</v>
      </c>
      <c r="D578">
        <v>0.89428711000000005</v>
      </c>
      <c r="E578">
        <v>994000</v>
      </c>
      <c r="F578">
        <v>0.39666709</v>
      </c>
    </row>
    <row r="579" spans="1:6">
      <c r="A579" s="1">
        <v>1569</v>
      </c>
      <c r="B579">
        <v>1.26408696</v>
      </c>
      <c r="C579">
        <v>0.5</v>
      </c>
      <c r="D579">
        <v>0.89831543000000003</v>
      </c>
      <c r="E579">
        <v>994000</v>
      </c>
      <c r="F579">
        <v>0.40071975999999998</v>
      </c>
    </row>
    <row r="580" spans="1:6">
      <c r="A580" s="1">
        <v>1570</v>
      </c>
      <c r="B580">
        <v>1.2648925799999999</v>
      </c>
      <c r="C580">
        <v>0.5</v>
      </c>
      <c r="D580">
        <v>0.90395510000000001</v>
      </c>
      <c r="E580">
        <v>994000</v>
      </c>
      <c r="F580">
        <v>0.40639346999999998</v>
      </c>
    </row>
    <row r="581" spans="1:6">
      <c r="A581" s="1">
        <v>1571</v>
      </c>
      <c r="B581">
        <v>1.2656981899999999</v>
      </c>
      <c r="C581">
        <v>0.5</v>
      </c>
      <c r="D581">
        <v>0.90959471000000003</v>
      </c>
      <c r="E581">
        <v>994000</v>
      </c>
      <c r="F581">
        <v>0.41206712000000001</v>
      </c>
    </row>
    <row r="582" spans="1:6">
      <c r="A582" s="1">
        <v>1572</v>
      </c>
      <c r="B582">
        <v>1.2665039300000001</v>
      </c>
      <c r="C582">
        <v>0.5</v>
      </c>
      <c r="D582">
        <v>0.91281736000000002</v>
      </c>
      <c r="E582">
        <v>994000</v>
      </c>
      <c r="F582">
        <v>0.41530921999999998</v>
      </c>
    </row>
    <row r="583" spans="1:6">
      <c r="A583" s="1">
        <v>1573</v>
      </c>
      <c r="B583">
        <v>1.26730955</v>
      </c>
      <c r="C583">
        <v>0.5</v>
      </c>
      <c r="D583">
        <v>0.91845703000000001</v>
      </c>
      <c r="E583">
        <v>994000</v>
      </c>
      <c r="F583">
        <v>0.42098292999999998</v>
      </c>
    </row>
    <row r="584" spans="1:6">
      <c r="A584" s="1">
        <v>1574</v>
      </c>
      <c r="B584">
        <v>1.26811528</v>
      </c>
      <c r="C584">
        <v>0.5</v>
      </c>
      <c r="D584">
        <v>0.92329103000000001</v>
      </c>
      <c r="E584">
        <v>994000</v>
      </c>
      <c r="F584">
        <v>0.42584610000000001</v>
      </c>
    </row>
    <row r="585" spans="1:6">
      <c r="A585" s="1">
        <v>1575</v>
      </c>
      <c r="B585">
        <v>1.2689208999999999</v>
      </c>
      <c r="C585">
        <v>0.5</v>
      </c>
      <c r="D585">
        <v>0.92651366999999996</v>
      </c>
      <c r="E585">
        <v>994000</v>
      </c>
      <c r="F585">
        <v>0.42908821000000003</v>
      </c>
    </row>
    <row r="586" spans="1:6">
      <c r="A586" s="1">
        <v>1576</v>
      </c>
      <c r="B586">
        <v>1.2697265099999999</v>
      </c>
      <c r="C586">
        <v>0.5</v>
      </c>
      <c r="D586">
        <v>0.93376464000000003</v>
      </c>
      <c r="E586">
        <v>994000</v>
      </c>
      <c r="F586">
        <v>0.43638294999999999</v>
      </c>
    </row>
    <row r="587" spans="1:6">
      <c r="A587" s="1">
        <v>1577</v>
      </c>
      <c r="B587">
        <v>1.27053225</v>
      </c>
      <c r="C587">
        <v>0.5</v>
      </c>
      <c r="D587">
        <v>0.93940431000000002</v>
      </c>
      <c r="E587">
        <v>994000</v>
      </c>
      <c r="F587">
        <v>0.44205665999999999</v>
      </c>
    </row>
    <row r="588" spans="1:6">
      <c r="A588" s="1">
        <v>1578</v>
      </c>
      <c r="B588">
        <v>1.27133787</v>
      </c>
      <c r="C588">
        <v>0.5</v>
      </c>
      <c r="D588">
        <v>0.94423831000000003</v>
      </c>
      <c r="E588">
        <v>994000</v>
      </c>
      <c r="F588">
        <v>0.44691979999999998</v>
      </c>
    </row>
    <row r="589" spans="1:6">
      <c r="A589" s="1">
        <v>1579</v>
      </c>
      <c r="B589">
        <v>1.2721435999999999</v>
      </c>
      <c r="C589">
        <v>0.5</v>
      </c>
      <c r="D589">
        <v>0.94907224000000001</v>
      </c>
      <c r="E589">
        <v>994000</v>
      </c>
      <c r="F589">
        <v>0.45178294000000002</v>
      </c>
    </row>
    <row r="590" spans="1:6">
      <c r="A590" s="1">
        <v>1580</v>
      </c>
      <c r="B590">
        <v>1.2729492200000001</v>
      </c>
      <c r="C590">
        <v>0.5</v>
      </c>
      <c r="D590">
        <v>0.95390624000000002</v>
      </c>
      <c r="E590">
        <v>994000</v>
      </c>
      <c r="F590">
        <v>0.45664610999999999</v>
      </c>
    </row>
    <row r="591" spans="1:6">
      <c r="A591" s="1">
        <v>1581</v>
      </c>
      <c r="B591">
        <v>1.2737548400000001</v>
      </c>
      <c r="C591">
        <v>0.5</v>
      </c>
      <c r="D591">
        <v>0.96035159000000003</v>
      </c>
      <c r="E591">
        <v>994000</v>
      </c>
      <c r="F591">
        <v>0.46313035000000002</v>
      </c>
    </row>
    <row r="592" spans="1:6">
      <c r="A592" s="1">
        <v>1582</v>
      </c>
      <c r="B592">
        <v>1.27456057</v>
      </c>
      <c r="C592">
        <v>0.5</v>
      </c>
      <c r="D592">
        <v>0.96518552000000002</v>
      </c>
      <c r="E592">
        <v>994000</v>
      </c>
      <c r="F592">
        <v>0.46799350000000001</v>
      </c>
    </row>
    <row r="593" spans="1:6">
      <c r="A593" s="1">
        <v>1583</v>
      </c>
      <c r="B593">
        <v>1.27536619</v>
      </c>
      <c r="C593">
        <v>0.5</v>
      </c>
      <c r="D593">
        <v>0.97001952000000002</v>
      </c>
      <c r="E593">
        <v>994000</v>
      </c>
      <c r="F593">
        <v>0.47285666999999998</v>
      </c>
    </row>
    <row r="594" spans="1:6">
      <c r="A594" s="1">
        <v>1584</v>
      </c>
      <c r="B594">
        <v>1.2761719199999999</v>
      </c>
      <c r="C594">
        <v>0.5</v>
      </c>
      <c r="D594">
        <v>0.97646487000000004</v>
      </c>
      <c r="E594">
        <v>994000</v>
      </c>
      <c r="F594">
        <v>0.47934093999999999</v>
      </c>
    </row>
    <row r="595" spans="1:6">
      <c r="A595" s="1">
        <v>1585</v>
      </c>
      <c r="B595">
        <v>1.2769775400000001</v>
      </c>
      <c r="C595">
        <v>0.5</v>
      </c>
      <c r="D595">
        <v>0.98049319000000001</v>
      </c>
      <c r="E595">
        <v>994000</v>
      </c>
      <c r="F595">
        <v>0.48339352000000002</v>
      </c>
    </row>
    <row r="596" spans="1:6">
      <c r="A596" s="1">
        <v>1586</v>
      </c>
      <c r="B596">
        <v>1.27778316</v>
      </c>
      <c r="C596">
        <v>0.5</v>
      </c>
      <c r="D596">
        <v>0.98774415000000004</v>
      </c>
      <c r="E596">
        <v>994000</v>
      </c>
      <c r="F596">
        <v>0.49068829000000003</v>
      </c>
    </row>
    <row r="597" spans="1:6">
      <c r="A597" s="1">
        <v>1587</v>
      </c>
      <c r="B597">
        <v>1.27858889</v>
      </c>
      <c r="C597">
        <v>0.5</v>
      </c>
      <c r="D597">
        <v>0.99418943999999998</v>
      </c>
      <c r="E597">
        <v>994000</v>
      </c>
      <c r="F597">
        <v>0.49717250000000002</v>
      </c>
    </row>
    <row r="598" spans="1:6">
      <c r="A598" s="1">
        <v>1588</v>
      </c>
      <c r="B598">
        <v>1.2793945099999999</v>
      </c>
      <c r="C598">
        <v>0.5</v>
      </c>
      <c r="D598">
        <v>1.0006347900000001</v>
      </c>
      <c r="E598">
        <v>994000</v>
      </c>
      <c r="F598">
        <v>0.50365674000000005</v>
      </c>
    </row>
    <row r="599" spans="1:6">
      <c r="A599" s="1">
        <v>1589</v>
      </c>
      <c r="B599">
        <v>1.2802002400000001</v>
      </c>
      <c r="C599">
        <v>0.5</v>
      </c>
      <c r="D599">
        <v>1.00546873</v>
      </c>
      <c r="E599">
        <v>994000</v>
      </c>
      <c r="F599">
        <v>0.50851988999999997</v>
      </c>
    </row>
    <row r="600" spans="1:6">
      <c r="A600" s="1">
        <v>1590</v>
      </c>
      <c r="B600">
        <v>1.2810058600000001</v>
      </c>
      <c r="C600">
        <v>0.5</v>
      </c>
      <c r="D600">
        <v>1.01030278</v>
      </c>
      <c r="E600">
        <v>994000</v>
      </c>
      <c r="F600">
        <v>0.51338309000000004</v>
      </c>
    </row>
    <row r="601" spans="1:6">
      <c r="A601" s="1">
        <v>1591</v>
      </c>
      <c r="B601">
        <v>1.28181148</v>
      </c>
      <c r="C601">
        <v>0.5</v>
      </c>
      <c r="D601">
        <v>1.0223877400000001</v>
      </c>
      <c r="E601">
        <v>994000</v>
      </c>
      <c r="F601">
        <v>0.52554100999999998</v>
      </c>
    </row>
    <row r="602" spans="1:6">
      <c r="A602" s="1">
        <v>1592</v>
      </c>
      <c r="B602">
        <v>1.28261721</v>
      </c>
      <c r="C602">
        <v>0.5</v>
      </c>
      <c r="D602">
        <v>1.02399898</v>
      </c>
      <c r="E602">
        <v>994000</v>
      </c>
      <c r="F602">
        <v>0.52716196000000004</v>
      </c>
    </row>
    <row r="603" spans="1:6">
      <c r="A603" s="1">
        <v>1593</v>
      </c>
      <c r="B603">
        <v>1.2834228299999999</v>
      </c>
      <c r="C603">
        <v>0.5</v>
      </c>
      <c r="D603">
        <v>1.03044438</v>
      </c>
      <c r="E603">
        <v>994000</v>
      </c>
      <c r="F603">
        <v>0.53364623</v>
      </c>
    </row>
    <row r="604" spans="1:6">
      <c r="A604" s="1">
        <v>1594</v>
      </c>
      <c r="B604">
        <v>1.2842285600000001</v>
      </c>
      <c r="C604">
        <v>0.5</v>
      </c>
      <c r="D604">
        <v>1.0360839399999999</v>
      </c>
      <c r="E604">
        <v>994000</v>
      </c>
      <c r="F604">
        <v>0.53931980999999996</v>
      </c>
    </row>
    <row r="605" spans="1:6">
      <c r="A605" s="1">
        <v>1595</v>
      </c>
      <c r="B605">
        <v>1.28503418</v>
      </c>
      <c r="C605">
        <v>0.5</v>
      </c>
      <c r="D605">
        <v>1.04252934</v>
      </c>
      <c r="E605">
        <v>994000</v>
      </c>
      <c r="F605">
        <v>0.54580413999999999</v>
      </c>
    </row>
    <row r="606" spans="1:6">
      <c r="A606" s="1">
        <v>1596</v>
      </c>
      <c r="B606">
        <v>1.2858398</v>
      </c>
      <c r="C606">
        <v>0.5</v>
      </c>
      <c r="D606">
        <v>1.04978025</v>
      </c>
      <c r="E606">
        <v>994000</v>
      </c>
      <c r="F606">
        <v>0.55309885999999997</v>
      </c>
    </row>
    <row r="607" spans="1:6">
      <c r="A607" s="1">
        <v>1597</v>
      </c>
      <c r="B607">
        <v>1.2866455299999999</v>
      </c>
      <c r="C607">
        <v>0.5</v>
      </c>
      <c r="D607">
        <v>1.0554199200000001</v>
      </c>
      <c r="E607">
        <v>994000</v>
      </c>
      <c r="F607">
        <v>0.55877255999999997</v>
      </c>
    </row>
    <row r="608" spans="1:6">
      <c r="A608" s="1">
        <v>1598</v>
      </c>
      <c r="B608">
        <v>1.2874511500000001</v>
      </c>
      <c r="C608">
        <v>0.5</v>
      </c>
      <c r="D608">
        <v>1.0618652099999999</v>
      </c>
      <c r="E608">
        <v>994000</v>
      </c>
      <c r="F608">
        <v>0.56525676999999996</v>
      </c>
    </row>
    <row r="609" spans="1:6">
      <c r="A609" s="1">
        <v>1599</v>
      </c>
      <c r="B609">
        <v>1.28825688</v>
      </c>
      <c r="C609">
        <v>0.5</v>
      </c>
      <c r="D609">
        <v>1.0683104999999999</v>
      </c>
      <c r="E609">
        <v>994000</v>
      </c>
      <c r="F609">
        <v>0.57174093000000004</v>
      </c>
    </row>
    <row r="610" spans="1:6">
      <c r="A610" s="1">
        <v>1600</v>
      </c>
      <c r="B610">
        <v>1.2890625</v>
      </c>
      <c r="C610">
        <v>0.5</v>
      </c>
      <c r="D610">
        <v>1.0747559099999999</v>
      </c>
      <c r="E610">
        <v>994000</v>
      </c>
      <c r="F610">
        <v>0.57822525999999996</v>
      </c>
    </row>
    <row r="611" spans="1:6">
      <c r="A611" s="1">
        <v>1601</v>
      </c>
      <c r="B611">
        <v>1.28986812</v>
      </c>
      <c r="C611">
        <v>0.5</v>
      </c>
      <c r="D611">
        <v>1.0844237800000001</v>
      </c>
      <c r="E611">
        <v>994000</v>
      </c>
      <c r="F611">
        <v>0.58795147999999997</v>
      </c>
    </row>
    <row r="612" spans="1:6">
      <c r="A612" s="1">
        <v>1602</v>
      </c>
      <c r="B612">
        <v>1.2906738499999999</v>
      </c>
      <c r="C612">
        <v>0.5</v>
      </c>
      <c r="D612">
        <v>1.0900634499999999</v>
      </c>
      <c r="E612">
        <v>994000</v>
      </c>
      <c r="F612">
        <v>0.59362519000000002</v>
      </c>
    </row>
    <row r="613" spans="1:6">
      <c r="A613" s="1">
        <v>1603</v>
      </c>
      <c r="B613">
        <v>1.2914794700000001</v>
      </c>
      <c r="C613">
        <v>0.5</v>
      </c>
      <c r="D613">
        <v>1.1013428000000001</v>
      </c>
      <c r="E613">
        <v>994000</v>
      </c>
      <c r="F613">
        <v>0.60497259999999997</v>
      </c>
    </row>
    <row r="614" spans="1:6">
      <c r="A614" s="1">
        <v>1604</v>
      </c>
      <c r="B614">
        <v>1.2922852</v>
      </c>
      <c r="C614">
        <v>0.5</v>
      </c>
      <c r="D614">
        <v>1.1037597699999999</v>
      </c>
      <c r="E614">
        <v>994000</v>
      </c>
      <c r="F614">
        <v>0.60740422999999999</v>
      </c>
    </row>
    <row r="615" spans="1:6">
      <c r="A615" s="1">
        <v>1605</v>
      </c>
      <c r="B615">
        <v>1.29309082</v>
      </c>
      <c r="C615">
        <v>0.5</v>
      </c>
      <c r="D615">
        <v>1.1110107899999999</v>
      </c>
      <c r="E615">
        <v>994000</v>
      </c>
      <c r="F615">
        <v>0.61469901000000005</v>
      </c>
    </row>
    <row r="616" spans="1:6">
      <c r="A616" s="1">
        <v>1606</v>
      </c>
      <c r="B616">
        <v>1.2938964399999999</v>
      </c>
      <c r="C616">
        <v>0.5</v>
      </c>
      <c r="D616">
        <v>1.11745608</v>
      </c>
      <c r="E616">
        <v>994000</v>
      </c>
      <c r="F616">
        <v>0.62118315999999996</v>
      </c>
    </row>
    <row r="617" spans="1:6">
      <c r="A617" s="1">
        <v>1607</v>
      </c>
      <c r="B617">
        <v>1.2947021700000001</v>
      </c>
      <c r="C617">
        <v>0.5</v>
      </c>
      <c r="D617">
        <v>1.12470698</v>
      </c>
      <c r="E617">
        <v>994000</v>
      </c>
      <c r="F617">
        <v>0.62847781000000003</v>
      </c>
    </row>
    <row r="618" spans="1:6">
      <c r="A618" s="1">
        <v>1608</v>
      </c>
      <c r="B618">
        <v>1.29550779</v>
      </c>
      <c r="C618">
        <v>0.5</v>
      </c>
      <c r="D618">
        <v>1.1335693600000001</v>
      </c>
      <c r="E618">
        <v>994000</v>
      </c>
      <c r="F618">
        <v>0.63739371</v>
      </c>
    </row>
    <row r="619" spans="1:6">
      <c r="A619" s="1">
        <v>1609</v>
      </c>
      <c r="B619">
        <v>1.29631352</v>
      </c>
      <c r="C619">
        <v>0.5</v>
      </c>
      <c r="D619">
        <v>1.1408202599999999</v>
      </c>
      <c r="E619">
        <v>994000</v>
      </c>
      <c r="F619">
        <v>0.64468837000000001</v>
      </c>
    </row>
    <row r="620" spans="1:6">
      <c r="A620" s="1">
        <v>1610</v>
      </c>
      <c r="B620">
        <v>1.2971191399999999</v>
      </c>
      <c r="C620">
        <v>0.5</v>
      </c>
      <c r="D620">
        <v>1.1480712900000001</v>
      </c>
      <c r="E620">
        <v>994000</v>
      </c>
      <c r="F620">
        <v>0.65198319999999998</v>
      </c>
    </row>
    <row r="621" spans="1:6">
      <c r="A621" s="1">
        <v>1611</v>
      </c>
      <c r="B621">
        <v>1.2979247599999999</v>
      </c>
      <c r="C621">
        <v>0.5</v>
      </c>
      <c r="D621">
        <v>1.15371096</v>
      </c>
      <c r="E621">
        <v>994000</v>
      </c>
      <c r="F621">
        <v>0.65765691000000004</v>
      </c>
    </row>
    <row r="622" spans="1:6">
      <c r="A622" s="1">
        <v>1612</v>
      </c>
      <c r="B622">
        <v>1.2987304900000001</v>
      </c>
      <c r="C622">
        <v>0.5</v>
      </c>
      <c r="D622">
        <v>1.16418457</v>
      </c>
      <c r="E622">
        <v>994000</v>
      </c>
      <c r="F622">
        <v>0.6681937</v>
      </c>
    </row>
    <row r="623" spans="1:6">
      <c r="A623" s="1">
        <v>1613</v>
      </c>
      <c r="B623">
        <v>1.29953611</v>
      </c>
      <c r="C623">
        <v>0.5</v>
      </c>
      <c r="D623">
        <v>1.17143559</v>
      </c>
      <c r="E623">
        <v>994000</v>
      </c>
      <c r="F623">
        <v>0.67548852999999998</v>
      </c>
    </row>
    <row r="624" spans="1:6">
      <c r="A624" s="1">
        <v>1614</v>
      </c>
      <c r="B624">
        <v>1.30034184</v>
      </c>
      <c r="C624">
        <v>0.5</v>
      </c>
      <c r="D624">
        <v>1.1802978500000001</v>
      </c>
      <c r="E624">
        <v>994000</v>
      </c>
      <c r="F624">
        <v>0.68440425000000005</v>
      </c>
    </row>
    <row r="625" spans="1:6">
      <c r="A625" s="1">
        <v>1615</v>
      </c>
      <c r="B625">
        <v>1.3011474599999999</v>
      </c>
      <c r="C625">
        <v>0.5</v>
      </c>
      <c r="D625">
        <v>1.1867431399999999</v>
      </c>
      <c r="E625">
        <v>994000</v>
      </c>
      <c r="F625">
        <v>0.69088852000000001</v>
      </c>
    </row>
    <row r="626" spans="1:6">
      <c r="A626" s="1">
        <v>1616</v>
      </c>
      <c r="B626">
        <v>1.3019530800000001</v>
      </c>
      <c r="C626">
        <v>0.5</v>
      </c>
      <c r="D626">
        <v>1.20043945</v>
      </c>
      <c r="E626">
        <v>994000</v>
      </c>
      <c r="F626">
        <v>0.70466744999999997</v>
      </c>
    </row>
    <row r="627" spans="1:6">
      <c r="A627" s="1">
        <v>1617</v>
      </c>
      <c r="B627">
        <v>1.30275881</v>
      </c>
      <c r="C627">
        <v>0.5</v>
      </c>
      <c r="D627">
        <v>1.20205081</v>
      </c>
      <c r="E627">
        <v>994000</v>
      </c>
      <c r="F627">
        <v>0.70628851999999998</v>
      </c>
    </row>
    <row r="628" spans="1:6">
      <c r="A628" s="1">
        <v>1618</v>
      </c>
      <c r="B628">
        <v>1.30356443</v>
      </c>
      <c r="C628">
        <v>0.5</v>
      </c>
      <c r="D628">
        <v>1.2133300300000001</v>
      </c>
      <c r="E628">
        <v>994000</v>
      </c>
      <c r="F628">
        <v>0.71763580999999999</v>
      </c>
    </row>
    <row r="629" spans="1:6">
      <c r="A629" s="1">
        <v>1619</v>
      </c>
      <c r="B629">
        <v>1.3043701599999999</v>
      </c>
      <c r="C629">
        <v>0.5</v>
      </c>
      <c r="D629">
        <v>1.21977544</v>
      </c>
      <c r="E629">
        <v>994000</v>
      </c>
      <c r="F629">
        <v>0.72412019999999999</v>
      </c>
    </row>
    <row r="630" spans="1:6">
      <c r="A630" s="1">
        <v>1620</v>
      </c>
      <c r="B630">
        <v>1.3051757799999999</v>
      </c>
      <c r="C630">
        <v>0.5</v>
      </c>
      <c r="D630">
        <v>1.2286376999999999</v>
      </c>
      <c r="E630">
        <v>994000</v>
      </c>
      <c r="F630">
        <v>0.73303591999999995</v>
      </c>
    </row>
    <row r="631" spans="1:6">
      <c r="A631" s="1">
        <v>1621</v>
      </c>
      <c r="B631">
        <v>1.3059814000000001</v>
      </c>
      <c r="C631">
        <v>0.5</v>
      </c>
      <c r="D631">
        <v>1.2326660199999999</v>
      </c>
      <c r="E631">
        <v>994000</v>
      </c>
      <c r="F631">
        <v>0.73708856</v>
      </c>
    </row>
    <row r="632" spans="1:6">
      <c r="A632" s="1">
        <v>1622</v>
      </c>
      <c r="B632">
        <v>1.30678713</v>
      </c>
      <c r="C632">
        <v>0.5</v>
      </c>
      <c r="D632">
        <v>1.2447509800000001</v>
      </c>
      <c r="E632">
        <v>994000</v>
      </c>
      <c r="F632">
        <v>0.74924648000000005</v>
      </c>
    </row>
    <row r="633" spans="1:6">
      <c r="A633" s="1">
        <v>1623</v>
      </c>
      <c r="B633">
        <v>1.30759275</v>
      </c>
      <c r="C633">
        <v>0.5</v>
      </c>
      <c r="D633">
        <v>1.2544189699999999</v>
      </c>
      <c r="E633">
        <v>994000</v>
      </c>
      <c r="F633">
        <v>0.75897281999999999</v>
      </c>
    </row>
    <row r="634" spans="1:6">
      <c r="A634" s="1">
        <v>1624</v>
      </c>
      <c r="B634">
        <v>1.3083984900000001</v>
      </c>
      <c r="C634">
        <v>0.5</v>
      </c>
      <c r="D634">
        <v>1.26408696</v>
      </c>
      <c r="E634">
        <v>994000</v>
      </c>
      <c r="F634">
        <v>0.76869916999999999</v>
      </c>
    </row>
    <row r="635" spans="1:6">
      <c r="A635" s="1">
        <v>1625</v>
      </c>
      <c r="B635">
        <v>1.3092041000000001</v>
      </c>
      <c r="C635">
        <v>0.5</v>
      </c>
      <c r="D635">
        <v>1.2729492200000001</v>
      </c>
      <c r="E635">
        <v>994000</v>
      </c>
      <c r="F635">
        <v>0.77761488999999995</v>
      </c>
    </row>
    <row r="636" spans="1:6">
      <c r="A636" s="1">
        <v>1626</v>
      </c>
      <c r="B636">
        <v>1.31000972</v>
      </c>
      <c r="C636">
        <v>0.5</v>
      </c>
      <c r="D636">
        <v>1.28261721</v>
      </c>
      <c r="E636">
        <v>994000</v>
      </c>
      <c r="F636">
        <v>0.78734124000000005</v>
      </c>
    </row>
    <row r="637" spans="1:6">
      <c r="A637" s="1">
        <v>1627</v>
      </c>
      <c r="B637">
        <v>1.31081545</v>
      </c>
      <c r="C637">
        <v>0.5</v>
      </c>
      <c r="D637">
        <v>1.2922852</v>
      </c>
      <c r="E637">
        <v>994000</v>
      </c>
      <c r="F637">
        <v>0.79706763999999997</v>
      </c>
    </row>
    <row r="638" spans="1:6">
      <c r="A638" s="1">
        <v>1628</v>
      </c>
      <c r="B638">
        <v>1.3116210699999999</v>
      </c>
      <c r="C638">
        <v>0.5</v>
      </c>
      <c r="D638">
        <v>1.30034184</v>
      </c>
      <c r="E638">
        <v>994000</v>
      </c>
      <c r="F638">
        <v>0.80517285999999999</v>
      </c>
    </row>
    <row r="639" spans="1:6">
      <c r="A639" s="1">
        <v>1629</v>
      </c>
      <c r="B639">
        <v>1.3124268100000001</v>
      </c>
      <c r="C639">
        <v>0.5</v>
      </c>
      <c r="D639">
        <v>1.3188720899999999</v>
      </c>
      <c r="E639">
        <v>994000</v>
      </c>
      <c r="F639">
        <v>0.82381492999999995</v>
      </c>
    </row>
    <row r="640" spans="1:6">
      <c r="A640" s="1">
        <v>1630</v>
      </c>
      <c r="B640">
        <v>1.3132324200000001</v>
      </c>
      <c r="C640">
        <v>0.5</v>
      </c>
      <c r="D640">
        <v>1.32128906</v>
      </c>
      <c r="E640">
        <v>994000</v>
      </c>
      <c r="F640">
        <v>0.82624655999999996</v>
      </c>
    </row>
    <row r="641" spans="1:6">
      <c r="A641" s="1">
        <v>1631</v>
      </c>
      <c r="B641">
        <v>1.31403804</v>
      </c>
      <c r="C641">
        <v>0.5</v>
      </c>
      <c r="D641">
        <v>1.32854009</v>
      </c>
      <c r="E641">
        <v>994000</v>
      </c>
      <c r="F641">
        <v>0.83354132999999997</v>
      </c>
    </row>
    <row r="642" spans="1:6">
      <c r="A642" s="1">
        <v>1632</v>
      </c>
      <c r="B642">
        <v>1.31484377</v>
      </c>
      <c r="C642">
        <v>0.5</v>
      </c>
      <c r="D642">
        <v>1.3390137</v>
      </c>
      <c r="E642">
        <v>994000</v>
      </c>
      <c r="F642">
        <v>0.84407818000000001</v>
      </c>
    </row>
    <row r="643" spans="1:6">
      <c r="A643" s="1">
        <v>1633</v>
      </c>
      <c r="B643">
        <v>1.3156493899999999</v>
      </c>
      <c r="C643">
        <v>0.5</v>
      </c>
      <c r="D643">
        <v>1.3470703399999999</v>
      </c>
      <c r="E643">
        <v>994000</v>
      </c>
      <c r="F643">
        <v>0.85218346</v>
      </c>
    </row>
    <row r="644" spans="1:6">
      <c r="A644" s="1">
        <v>1634</v>
      </c>
      <c r="B644">
        <v>1.31645513</v>
      </c>
      <c r="C644">
        <v>0.5</v>
      </c>
      <c r="D644">
        <v>1.35834956</v>
      </c>
      <c r="E644">
        <v>994000</v>
      </c>
      <c r="F644">
        <v>0.86353075999999995</v>
      </c>
    </row>
    <row r="645" spans="1:6">
      <c r="A645" s="1">
        <v>1635</v>
      </c>
      <c r="B645">
        <v>1.31726074</v>
      </c>
      <c r="C645">
        <v>0.5</v>
      </c>
      <c r="D645">
        <v>1.3656005899999999</v>
      </c>
      <c r="E645">
        <v>994000</v>
      </c>
      <c r="F645">
        <v>0.87082552999999996</v>
      </c>
    </row>
    <row r="646" spans="1:6">
      <c r="A646" s="1">
        <v>1636</v>
      </c>
      <c r="B646">
        <v>1.31806636</v>
      </c>
      <c r="C646">
        <v>0.5</v>
      </c>
      <c r="D646">
        <v>1.37849116</v>
      </c>
      <c r="E646">
        <v>994000</v>
      </c>
      <c r="F646">
        <v>0.88379388999999997</v>
      </c>
    </row>
    <row r="647" spans="1:6">
      <c r="A647" s="1">
        <v>1637</v>
      </c>
      <c r="B647">
        <v>1.3188720899999999</v>
      </c>
      <c r="C647">
        <v>0.5</v>
      </c>
      <c r="D647">
        <v>1.3881591600000001</v>
      </c>
      <c r="E647">
        <v>994000</v>
      </c>
      <c r="F647">
        <v>0.89352030000000005</v>
      </c>
    </row>
    <row r="648" spans="1:6">
      <c r="A648" s="1">
        <v>1638</v>
      </c>
      <c r="B648">
        <v>1.3196777099999999</v>
      </c>
      <c r="C648">
        <v>0.5</v>
      </c>
      <c r="D648">
        <v>1.3978271499999999</v>
      </c>
      <c r="E648">
        <v>994000</v>
      </c>
      <c r="F648">
        <v>0.90324663999999999</v>
      </c>
    </row>
    <row r="649" spans="1:6">
      <c r="A649" s="1">
        <v>1639</v>
      </c>
      <c r="B649">
        <v>1.32048345</v>
      </c>
      <c r="C649">
        <v>0.5</v>
      </c>
      <c r="D649">
        <v>1.4083007599999999</v>
      </c>
      <c r="E649">
        <v>994000</v>
      </c>
      <c r="F649">
        <v>0.91378349000000003</v>
      </c>
    </row>
    <row r="650" spans="1:6">
      <c r="A650" s="1">
        <v>1640</v>
      </c>
      <c r="B650">
        <v>1.32128906</v>
      </c>
      <c r="C650">
        <v>0.5</v>
      </c>
      <c r="D650">
        <v>1.4203857200000001</v>
      </c>
      <c r="E650">
        <v>994000</v>
      </c>
      <c r="F650">
        <v>0.92594140999999996</v>
      </c>
    </row>
    <row r="651" spans="1:6">
      <c r="A651" s="1">
        <v>1641</v>
      </c>
      <c r="B651">
        <v>1.32209468</v>
      </c>
      <c r="C651">
        <v>0.5</v>
      </c>
      <c r="D651">
        <v>1.43166506</v>
      </c>
      <c r="E651">
        <v>994000</v>
      </c>
      <c r="F651">
        <v>0.93728882000000002</v>
      </c>
    </row>
    <row r="652" spans="1:6">
      <c r="A652" s="1">
        <v>1642</v>
      </c>
      <c r="B652">
        <v>1.3229004099999999</v>
      </c>
      <c r="C652">
        <v>0.5</v>
      </c>
      <c r="D652">
        <v>1.4445556399999999</v>
      </c>
      <c r="E652">
        <v>994000</v>
      </c>
      <c r="F652">
        <v>0.95025718000000003</v>
      </c>
    </row>
    <row r="653" spans="1:6">
      <c r="A653" s="1">
        <v>1643</v>
      </c>
      <c r="B653">
        <v>1.3237060300000001</v>
      </c>
      <c r="C653">
        <v>0.5</v>
      </c>
      <c r="D653">
        <v>1.4526122800000001</v>
      </c>
      <c r="E653">
        <v>994000</v>
      </c>
      <c r="F653">
        <v>0.95836239999999995</v>
      </c>
    </row>
    <row r="654" spans="1:6">
      <c r="A654" s="1">
        <v>1644</v>
      </c>
      <c r="B654">
        <v>1.32451177</v>
      </c>
      <c r="C654">
        <v>0.5</v>
      </c>
      <c r="D654">
        <v>1.4671142100000001</v>
      </c>
      <c r="E654">
        <v>994000</v>
      </c>
      <c r="F654">
        <v>0.97295195000000001</v>
      </c>
    </row>
    <row r="655" spans="1:6">
      <c r="A655" s="1">
        <v>1645</v>
      </c>
      <c r="B655">
        <v>1.32531738</v>
      </c>
      <c r="C655">
        <v>0.5</v>
      </c>
      <c r="D655">
        <v>1.47758794</v>
      </c>
      <c r="E655">
        <v>994000</v>
      </c>
      <c r="F655">
        <v>0.98348891999999999</v>
      </c>
    </row>
    <row r="656" spans="1:6">
      <c r="A656" s="1">
        <v>1646</v>
      </c>
      <c r="B656">
        <v>1.3261229999999999</v>
      </c>
      <c r="C656">
        <v>0.5</v>
      </c>
      <c r="D656">
        <v>1.4864501999999999</v>
      </c>
      <c r="E656">
        <v>994000</v>
      </c>
      <c r="F656">
        <v>0.99240457999999998</v>
      </c>
    </row>
    <row r="657" spans="1:6">
      <c r="A657" s="1">
        <v>1647</v>
      </c>
      <c r="B657">
        <v>1.3269287299999999</v>
      </c>
      <c r="C657">
        <v>0.5</v>
      </c>
      <c r="D657">
        <v>1.4969238</v>
      </c>
      <c r="E657">
        <v>994000</v>
      </c>
      <c r="F657">
        <v>1.0029413700000001</v>
      </c>
    </row>
    <row r="658" spans="1:6">
      <c r="A658" s="1">
        <v>1648</v>
      </c>
      <c r="B658">
        <v>1.3277343500000001</v>
      </c>
      <c r="C658">
        <v>0.5</v>
      </c>
      <c r="D658">
        <v>1.5090087700000001</v>
      </c>
      <c r="E658">
        <v>994000</v>
      </c>
      <c r="F658">
        <v>1.01509929</v>
      </c>
    </row>
    <row r="659" spans="1:6">
      <c r="A659" s="1">
        <v>1649</v>
      </c>
      <c r="B659">
        <v>1.32854009</v>
      </c>
      <c r="C659">
        <v>0.5</v>
      </c>
      <c r="D659">
        <v>1.5235106899999999</v>
      </c>
      <c r="E659">
        <v>994000</v>
      </c>
      <c r="F659">
        <v>1.0296888399999999</v>
      </c>
    </row>
    <row r="660" spans="1:6">
      <c r="A660" s="1">
        <v>1650</v>
      </c>
      <c r="B660">
        <v>1.3293457</v>
      </c>
      <c r="C660">
        <v>0.5</v>
      </c>
      <c r="D660">
        <v>1.53317869</v>
      </c>
      <c r="E660">
        <v>994000</v>
      </c>
      <c r="F660">
        <v>1.0394152400000001</v>
      </c>
    </row>
    <row r="661" spans="1:6">
      <c r="A661" s="1">
        <v>1651</v>
      </c>
      <c r="B661">
        <v>1.3301513199999999</v>
      </c>
      <c r="C661">
        <v>0.5</v>
      </c>
      <c r="D661">
        <v>1.54606938</v>
      </c>
      <c r="E661">
        <v>994000</v>
      </c>
      <c r="F661">
        <v>1.0523836600000001</v>
      </c>
    </row>
    <row r="662" spans="1:6">
      <c r="A662" s="1">
        <v>1652</v>
      </c>
      <c r="B662">
        <v>1.33095706</v>
      </c>
      <c r="C662">
        <v>0.5</v>
      </c>
      <c r="D662">
        <v>1.5589599599999999</v>
      </c>
      <c r="E662">
        <v>994000</v>
      </c>
      <c r="F662">
        <v>1.06535208</v>
      </c>
    </row>
    <row r="663" spans="1:6">
      <c r="A663" s="1">
        <v>1653</v>
      </c>
      <c r="B663">
        <v>1.33176267</v>
      </c>
      <c r="C663">
        <v>0.5</v>
      </c>
      <c r="D663">
        <v>1.57265627</v>
      </c>
      <c r="E663">
        <v>994000</v>
      </c>
      <c r="F663">
        <v>1.07913101</v>
      </c>
    </row>
    <row r="664" spans="1:6">
      <c r="A664" s="1">
        <v>1654</v>
      </c>
      <c r="B664">
        <v>1.3325684099999999</v>
      </c>
      <c r="C664">
        <v>0.5</v>
      </c>
      <c r="D664">
        <v>1.5847412299999999</v>
      </c>
      <c r="E664">
        <v>994000</v>
      </c>
      <c r="F664">
        <v>1.09128892</v>
      </c>
    </row>
    <row r="665" spans="1:6">
      <c r="A665" s="1">
        <v>1655</v>
      </c>
      <c r="B665">
        <v>1.3333740199999999</v>
      </c>
      <c r="C665">
        <v>0.5</v>
      </c>
      <c r="D665">
        <v>1.5984375500000001</v>
      </c>
      <c r="E665">
        <v>994000</v>
      </c>
      <c r="F665">
        <v>1.1050679699999999</v>
      </c>
    </row>
    <row r="666" spans="1:6">
      <c r="A666" s="1">
        <v>1656</v>
      </c>
      <c r="B666">
        <v>1.3341796399999999</v>
      </c>
      <c r="C666">
        <v>0.5</v>
      </c>
      <c r="D666">
        <v>1.61052251</v>
      </c>
      <c r="E666">
        <v>994000</v>
      </c>
      <c r="F666">
        <v>1.1172258900000001</v>
      </c>
    </row>
    <row r="667" spans="1:6">
      <c r="A667" s="1">
        <v>1657</v>
      </c>
      <c r="B667">
        <v>1.33498538</v>
      </c>
      <c r="C667">
        <v>0.5</v>
      </c>
      <c r="D667">
        <v>1.6226074699999999</v>
      </c>
      <c r="E667">
        <v>994000</v>
      </c>
      <c r="F667">
        <v>1.1293838</v>
      </c>
    </row>
    <row r="668" spans="1:6">
      <c r="A668" s="1">
        <v>1658</v>
      </c>
      <c r="B668">
        <v>1.33579099</v>
      </c>
      <c r="C668">
        <v>0.5</v>
      </c>
      <c r="D668">
        <v>1.63630366</v>
      </c>
      <c r="E668">
        <v>994000</v>
      </c>
      <c r="F668">
        <v>1.1431626100000001</v>
      </c>
    </row>
    <row r="669" spans="1:6">
      <c r="A669" s="1">
        <v>1659</v>
      </c>
      <c r="B669">
        <v>1.3365967299999999</v>
      </c>
      <c r="C669">
        <v>0.5</v>
      </c>
      <c r="D669">
        <v>1.64999998</v>
      </c>
      <c r="E669">
        <v>994000</v>
      </c>
      <c r="F669">
        <v>1.15694165</v>
      </c>
    </row>
    <row r="670" spans="1:6">
      <c r="A670" s="1">
        <v>1660</v>
      </c>
      <c r="B670">
        <v>1.3374023399999999</v>
      </c>
      <c r="C670">
        <v>0.5</v>
      </c>
      <c r="D670">
        <v>1.6628906699999999</v>
      </c>
      <c r="E670">
        <v>994000</v>
      </c>
      <c r="F670">
        <v>1.16991007</v>
      </c>
    </row>
    <row r="671" spans="1:6">
      <c r="A671" s="1">
        <v>1661</v>
      </c>
      <c r="B671">
        <v>1.3382079600000001</v>
      </c>
      <c r="C671">
        <v>0.5</v>
      </c>
      <c r="D671">
        <v>1.6773925999999999</v>
      </c>
      <c r="E671">
        <v>994000</v>
      </c>
      <c r="F671">
        <v>1.18449962</v>
      </c>
    </row>
    <row r="672" spans="1:6">
      <c r="A672" s="1">
        <v>1662</v>
      </c>
      <c r="B672">
        <v>1.3390137</v>
      </c>
      <c r="C672">
        <v>0.5</v>
      </c>
      <c r="D672">
        <v>1.69350588</v>
      </c>
      <c r="E672">
        <v>994000</v>
      </c>
      <c r="F672">
        <v>1.20071018</v>
      </c>
    </row>
    <row r="673" spans="1:6">
      <c r="A673" s="1">
        <v>1663</v>
      </c>
      <c r="B673">
        <v>1.33981931</v>
      </c>
      <c r="C673">
        <v>0.5</v>
      </c>
      <c r="D673">
        <v>1.70317388</v>
      </c>
      <c r="E673">
        <v>994000</v>
      </c>
      <c r="F673">
        <v>1.2104364599999999</v>
      </c>
    </row>
    <row r="674" spans="1:6">
      <c r="A674" s="1">
        <v>1664</v>
      </c>
      <c r="B674">
        <v>1.3406250500000001</v>
      </c>
      <c r="C674">
        <v>0.5</v>
      </c>
      <c r="D674">
        <v>1.71848142</v>
      </c>
      <c r="E674">
        <v>994000</v>
      </c>
      <c r="F674">
        <v>1.2258363999999999</v>
      </c>
    </row>
    <row r="675" spans="1:6">
      <c r="A675" s="1">
        <v>1665</v>
      </c>
      <c r="B675">
        <v>1.3414306600000001</v>
      </c>
      <c r="C675">
        <v>0.5</v>
      </c>
      <c r="D675">
        <v>1.7337890899999999</v>
      </c>
      <c r="E675">
        <v>994000</v>
      </c>
      <c r="F675">
        <v>1.2412365700000001</v>
      </c>
    </row>
    <row r="676" spans="1:6">
      <c r="A676" s="1">
        <v>1666</v>
      </c>
      <c r="B676">
        <v>1.3422362800000001</v>
      </c>
      <c r="C676">
        <v>0.5</v>
      </c>
      <c r="D676">
        <v>1.7466796600000001</v>
      </c>
      <c r="E676">
        <v>994000</v>
      </c>
      <c r="F676">
        <v>1.2542048699999999</v>
      </c>
    </row>
    <row r="677" spans="1:6">
      <c r="A677" s="1">
        <v>1667</v>
      </c>
      <c r="B677">
        <v>1.3430420199999999</v>
      </c>
      <c r="C677">
        <v>0.5</v>
      </c>
      <c r="D677">
        <v>1.7603759800000001</v>
      </c>
      <c r="E677">
        <v>994000</v>
      </c>
      <c r="F677">
        <v>1.2679839100000001</v>
      </c>
    </row>
    <row r="678" spans="1:6">
      <c r="A678" s="1">
        <v>1668</v>
      </c>
      <c r="B678">
        <v>1.34384763</v>
      </c>
      <c r="C678">
        <v>0.5</v>
      </c>
      <c r="D678">
        <v>1.77568364</v>
      </c>
      <c r="E678">
        <v>994000</v>
      </c>
      <c r="F678">
        <v>1.28338397</v>
      </c>
    </row>
    <row r="679" spans="1:6">
      <c r="A679" s="1">
        <v>1669</v>
      </c>
      <c r="B679">
        <v>1.3446533700000001</v>
      </c>
      <c r="C679">
        <v>0.5</v>
      </c>
      <c r="D679">
        <v>1.7917969199999999</v>
      </c>
      <c r="E679">
        <v>994000</v>
      </c>
      <c r="F679">
        <v>1.2995945200000001</v>
      </c>
    </row>
    <row r="680" spans="1:6">
      <c r="A680" s="1">
        <v>1670</v>
      </c>
      <c r="B680">
        <v>1.3454589800000001</v>
      </c>
      <c r="C680">
        <v>0.5</v>
      </c>
      <c r="D680">
        <v>1.8071044700000001</v>
      </c>
      <c r="E680">
        <v>994000</v>
      </c>
      <c r="F680">
        <v>1.3149943399999999</v>
      </c>
    </row>
    <row r="681" spans="1:6">
      <c r="A681" s="1">
        <v>1671</v>
      </c>
      <c r="B681">
        <v>1.3462646</v>
      </c>
      <c r="C681">
        <v>0.5</v>
      </c>
      <c r="D681">
        <v>1.8240234900000001</v>
      </c>
      <c r="E681">
        <v>994000</v>
      </c>
      <c r="F681">
        <v>1.3320156299999999</v>
      </c>
    </row>
    <row r="682" spans="1:6">
      <c r="A682" s="1">
        <v>1672</v>
      </c>
      <c r="B682">
        <v>1.3470703399999999</v>
      </c>
      <c r="C682">
        <v>0.5</v>
      </c>
      <c r="D682">
        <v>1.83771968</v>
      </c>
      <c r="E682">
        <v>994000</v>
      </c>
      <c r="F682">
        <v>1.3457944399999999</v>
      </c>
    </row>
    <row r="683" spans="1:6">
      <c r="A683" s="1">
        <v>1673</v>
      </c>
      <c r="B683">
        <v>1.3478759499999999</v>
      </c>
      <c r="C683">
        <v>0.5</v>
      </c>
      <c r="D683">
        <v>1.8530273399999999</v>
      </c>
      <c r="E683">
        <v>994000</v>
      </c>
      <c r="F683">
        <v>1.3611946100000001</v>
      </c>
    </row>
    <row r="684" spans="1:6">
      <c r="A684" s="1">
        <v>1674</v>
      </c>
      <c r="B684">
        <v>1.34868169</v>
      </c>
      <c r="C684">
        <v>0.5</v>
      </c>
      <c r="D684">
        <v>1.86833501</v>
      </c>
      <c r="E684">
        <v>994000</v>
      </c>
      <c r="F684">
        <v>1.3765945399999999</v>
      </c>
    </row>
    <row r="685" spans="1:6">
      <c r="A685" s="1">
        <v>1675</v>
      </c>
      <c r="B685">
        <v>1.3494873000000001</v>
      </c>
      <c r="C685">
        <v>0.5</v>
      </c>
      <c r="D685">
        <v>1.88364255</v>
      </c>
      <c r="E685">
        <v>994000</v>
      </c>
      <c r="F685">
        <v>1.3919944799999999</v>
      </c>
    </row>
    <row r="686" spans="1:6">
      <c r="A686" s="1">
        <v>1676</v>
      </c>
      <c r="B686">
        <v>1.35029292</v>
      </c>
      <c r="C686">
        <v>0.5</v>
      </c>
      <c r="D686">
        <v>1.8989502199999999</v>
      </c>
      <c r="E686">
        <v>994000</v>
      </c>
      <c r="F686">
        <v>1.4073946500000001</v>
      </c>
    </row>
    <row r="687" spans="1:6">
      <c r="A687" s="1">
        <v>1677</v>
      </c>
      <c r="B687">
        <v>1.3510986599999999</v>
      </c>
      <c r="C687">
        <v>0.5</v>
      </c>
      <c r="D687">
        <v>1.9166748499999999</v>
      </c>
      <c r="E687">
        <v>994000</v>
      </c>
      <c r="F687">
        <v>1.4252262099999999</v>
      </c>
    </row>
    <row r="688" spans="1:6">
      <c r="A688" s="1">
        <v>1678</v>
      </c>
      <c r="B688">
        <v>1.3519042699999999</v>
      </c>
      <c r="C688">
        <v>0.5</v>
      </c>
      <c r="D688">
        <v>1.9319824000000001</v>
      </c>
      <c r="E688">
        <v>994000</v>
      </c>
      <c r="F688">
        <v>1.44062614</v>
      </c>
    </row>
    <row r="689" spans="1:6">
      <c r="A689" s="1">
        <v>1679</v>
      </c>
      <c r="B689">
        <v>1.35271001</v>
      </c>
      <c r="C689">
        <v>0.5</v>
      </c>
      <c r="D689">
        <v>1.9505126500000001</v>
      </c>
      <c r="E689">
        <v>994000</v>
      </c>
      <c r="F689">
        <v>1.4592682100000001</v>
      </c>
    </row>
    <row r="690" spans="1:6">
      <c r="A690" s="1">
        <v>1680</v>
      </c>
      <c r="B690">
        <v>1.35351562</v>
      </c>
      <c r="C690">
        <v>0.5</v>
      </c>
      <c r="D690">
        <v>1.96904302</v>
      </c>
      <c r="E690">
        <v>994000</v>
      </c>
      <c r="F690">
        <v>1.47791052</v>
      </c>
    </row>
    <row r="691" spans="1:6">
      <c r="A691" s="1">
        <v>1681</v>
      </c>
      <c r="B691">
        <v>1.35432124</v>
      </c>
      <c r="C691">
        <v>0.5</v>
      </c>
      <c r="D691">
        <v>1.9867675300000001</v>
      </c>
      <c r="E691">
        <v>994000</v>
      </c>
      <c r="F691">
        <v>1.4957420800000001</v>
      </c>
    </row>
    <row r="692" spans="1:6">
      <c r="A692" s="1">
        <v>1682</v>
      </c>
      <c r="B692">
        <v>1.3551269800000001</v>
      </c>
      <c r="C692">
        <v>0.5</v>
      </c>
      <c r="D692">
        <v>2.0020752000000002</v>
      </c>
      <c r="E692">
        <v>994000</v>
      </c>
      <c r="F692">
        <v>1.5111420200000001</v>
      </c>
    </row>
    <row r="693" spans="1:6">
      <c r="A693" s="1">
        <v>1683</v>
      </c>
      <c r="B693">
        <v>1.3559325900000001</v>
      </c>
      <c r="C693">
        <v>0.5</v>
      </c>
      <c r="D693">
        <v>2.0206055599999999</v>
      </c>
      <c r="E693">
        <v>994000</v>
      </c>
      <c r="F693">
        <v>1.5297843200000001</v>
      </c>
    </row>
    <row r="694" spans="1:6">
      <c r="A694" s="1">
        <v>1684</v>
      </c>
      <c r="B694">
        <v>1.35673833</v>
      </c>
      <c r="C694">
        <v>0.5</v>
      </c>
      <c r="D694">
        <v>2.0391356900000002</v>
      </c>
      <c r="E694">
        <v>994000</v>
      </c>
      <c r="F694">
        <v>1.54842627</v>
      </c>
    </row>
    <row r="695" spans="1:6">
      <c r="A695" s="1">
        <v>1685</v>
      </c>
      <c r="B695">
        <v>1.3575439499999999</v>
      </c>
      <c r="C695">
        <v>0.5</v>
      </c>
      <c r="D695">
        <v>2.0584716799999998</v>
      </c>
      <c r="E695">
        <v>994000</v>
      </c>
      <c r="F695">
        <v>1.56787896</v>
      </c>
    </row>
    <row r="696" spans="1:6">
      <c r="A696" s="1">
        <v>1686</v>
      </c>
      <c r="B696">
        <v>1.35834956</v>
      </c>
      <c r="C696">
        <v>0.5</v>
      </c>
      <c r="D696">
        <v>2.0753905800000001</v>
      </c>
      <c r="E696">
        <v>994000</v>
      </c>
      <c r="F696">
        <v>1.5849000200000001</v>
      </c>
    </row>
    <row r="697" spans="1:6">
      <c r="A697" s="1">
        <v>1687</v>
      </c>
      <c r="B697">
        <v>1.3591553000000001</v>
      </c>
      <c r="C697">
        <v>0.5</v>
      </c>
      <c r="D697">
        <v>2.09150386</v>
      </c>
      <c r="E697">
        <v>994000</v>
      </c>
      <c r="F697">
        <v>1.6011104599999999</v>
      </c>
    </row>
    <row r="698" spans="1:6">
      <c r="A698" s="1">
        <v>1688</v>
      </c>
      <c r="B698">
        <v>1.3599609100000001</v>
      </c>
      <c r="C698">
        <v>0.5</v>
      </c>
      <c r="D698">
        <v>2.1116454600000001</v>
      </c>
      <c r="E698">
        <v>994000</v>
      </c>
      <c r="F698">
        <v>1.62137365</v>
      </c>
    </row>
    <row r="699" spans="1:6">
      <c r="A699" s="1">
        <v>1689</v>
      </c>
      <c r="B699">
        <v>1.36076665</v>
      </c>
      <c r="C699">
        <v>0.5</v>
      </c>
      <c r="D699">
        <v>2.1293702099999998</v>
      </c>
      <c r="E699">
        <v>994000</v>
      </c>
      <c r="F699">
        <v>1.6392054599999999</v>
      </c>
    </row>
    <row r="700" spans="1:6">
      <c r="A700" s="1">
        <v>1690</v>
      </c>
      <c r="B700">
        <v>1.3615722699999999</v>
      </c>
      <c r="C700">
        <v>0.5</v>
      </c>
      <c r="D700">
        <v>2.1511230499999998</v>
      </c>
      <c r="E700">
        <v>994000</v>
      </c>
      <c r="F700">
        <v>1.66108966</v>
      </c>
    </row>
    <row r="701" spans="1:6">
      <c r="A701" s="1">
        <v>1691</v>
      </c>
      <c r="B701">
        <v>1.3623778799999999</v>
      </c>
      <c r="C701">
        <v>0.5</v>
      </c>
      <c r="D701">
        <v>2.17045903</v>
      </c>
      <c r="E701">
        <v>994000</v>
      </c>
      <c r="F701">
        <v>1.6805422299999999</v>
      </c>
    </row>
    <row r="702" spans="1:6">
      <c r="A702" s="1">
        <v>1692</v>
      </c>
      <c r="B702">
        <v>1.36318362</v>
      </c>
      <c r="C702">
        <v>0.5</v>
      </c>
      <c r="D702">
        <v>2.18979502</v>
      </c>
      <c r="E702">
        <v>994000</v>
      </c>
      <c r="F702">
        <v>1.6999950399999999</v>
      </c>
    </row>
    <row r="703" spans="1:6">
      <c r="A703" s="1">
        <v>1693</v>
      </c>
      <c r="B703">
        <v>1.3639892300000001</v>
      </c>
      <c r="C703">
        <v>0.5</v>
      </c>
      <c r="D703">
        <v>2.2075195299999999</v>
      </c>
      <c r="E703">
        <v>994000</v>
      </c>
      <c r="F703">
        <v>1.71782649</v>
      </c>
    </row>
    <row r="704" spans="1:6">
      <c r="A704" s="1">
        <v>1694</v>
      </c>
      <c r="B704">
        <v>1.3647949699999999</v>
      </c>
      <c r="C704">
        <v>0.5</v>
      </c>
      <c r="D704">
        <v>2.2292723699999999</v>
      </c>
      <c r="E704">
        <v>994000</v>
      </c>
      <c r="F704">
        <v>1.7397106899999999</v>
      </c>
    </row>
    <row r="705" spans="1:6">
      <c r="A705" s="1">
        <v>1695</v>
      </c>
      <c r="B705">
        <v>1.3656005899999999</v>
      </c>
      <c r="C705">
        <v>0.5</v>
      </c>
      <c r="D705">
        <v>2.2478027300000001</v>
      </c>
      <c r="E705">
        <v>994000</v>
      </c>
      <c r="F705">
        <v>1.7583528799999999</v>
      </c>
    </row>
    <row r="706" spans="1:6">
      <c r="A706" s="1">
        <v>1696</v>
      </c>
      <c r="B706">
        <v>1.3664061999999999</v>
      </c>
      <c r="C706">
        <v>0.5</v>
      </c>
      <c r="D706">
        <v>2.2695555700000001</v>
      </c>
      <c r="E706">
        <v>994000</v>
      </c>
      <c r="F706">
        <v>1.7802369600000001</v>
      </c>
    </row>
    <row r="707" spans="1:6">
      <c r="A707" s="1">
        <v>1697</v>
      </c>
      <c r="B707">
        <v>1.36721194</v>
      </c>
      <c r="C707">
        <v>0.5</v>
      </c>
      <c r="D707">
        <v>2.2896971700000002</v>
      </c>
      <c r="E707">
        <v>994000</v>
      </c>
      <c r="F707">
        <v>1.80050015</v>
      </c>
    </row>
    <row r="708" spans="1:6">
      <c r="A708" s="1">
        <v>1698</v>
      </c>
      <c r="B708">
        <v>1.36801755</v>
      </c>
      <c r="C708">
        <v>0.5</v>
      </c>
      <c r="D708">
        <v>2.3106446300000001</v>
      </c>
      <c r="E708">
        <v>994000</v>
      </c>
      <c r="F708">
        <v>1.8215740899999999</v>
      </c>
    </row>
    <row r="709" spans="1:6">
      <c r="A709" s="1">
        <v>1699</v>
      </c>
      <c r="B709">
        <v>1.3688232899999999</v>
      </c>
      <c r="C709">
        <v>0.5</v>
      </c>
      <c r="D709">
        <v>2.3315918400000002</v>
      </c>
      <c r="E709">
        <v>994000</v>
      </c>
      <c r="F709">
        <v>1.84264779</v>
      </c>
    </row>
    <row r="710" spans="1:6">
      <c r="A710" s="1">
        <v>1700</v>
      </c>
      <c r="B710">
        <v>1.3696289100000001</v>
      </c>
      <c r="C710">
        <v>0.5</v>
      </c>
      <c r="D710">
        <v>2.3541503000000001</v>
      </c>
      <c r="E710">
        <v>994000</v>
      </c>
      <c r="F710">
        <v>1.86534238</v>
      </c>
    </row>
    <row r="711" spans="1:6">
      <c r="A711" s="1">
        <v>1701</v>
      </c>
      <c r="B711">
        <v>1.3704345200000001</v>
      </c>
      <c r="C711">
        <v>0.5</v>
      </c>
      <c r="D711">
        <v>2.3759033700000001</v>
      </c>
      <c r="E711">
        <v>994000</v>
      </c>
      <c r="F711">
        <v>1.8872267</v>
      </c>
    </row>
    <row r="712" spans="1:6">
      <c r="A712" s="1">
        <v>1702</v>
      </c>
      <c r="B712">
        <v>1.37124026</v>
      </c>
      <c r="C712">
        <v>0.5</v>
      </c>
      <c r="D712">
        <v>2.3984618200000001</v>
      </c>
      <c r="E712">
        <v>994000</v>
      </c>
      <c r="F712">
        <v>1.9099214099999999</v>
      </c>
    </row>
    <row r="713" spans="1:6">
      <c r="A713" s="1">
        <v>1703</v>
      </c>
      <c r="B713">
        <v>1.37204587</v>
      </c>
      <c r="C713">
        <v>0.5</v>
      </c>
      <c r="D713">
        <v>2.42182612</v>
      </c>
      <c r="E713">
        <v>994000</v>
      </c>
      <c r="F713">
        <v>1.9334266200000001</v>
      </c>
    </row>
    <row r="714" spans="1:6">
      <c r="A714" s="1">
        <v>1704</v>
      </c>
      <c r="B714">
        <v>1.3728516100000001</v>
      </c>
      <c r="C714">
        <v>0.5</v>
      </c>
      <c r="D714">
        <v>2.44277334</v>
      </c>
      <c r="E714">
        <v>994000</v>
      </c>
      <c r="F714">
        <v>1.9545002</v>
      </c>
    </row>
    <row r="715" spans="1:6">
      <c r="A715" s="1">
        <v>1705</v>
      </c>
      <c r="B715">
        <v>1.3736572300000001</v>
      </c>
      <c r="C715">
        <v>0.5</v>
      </c>
      <c r="D715">
        <v>2.4669432599999999</v>
      </c>
      <c r="E715">
        <v>994000</v>
      </c>
      <c r="F715">
        <v>1.97881627</v>
      </c>
    </row>
    <row r="716" spans="1:6">
      <c r="A716" s="1">
        <v>1706</v>
      </c>
      <c r="B716">
        <v>1.3744628400000001</v>
      </c>
      <c r="C716">
        <v>0.5</v>
      </c>
      <c r="D716">
        <v>2.4895019500000002</v>
      </c>
      <c r="E716">
        <v>994000</v>
      </c>
      <c r="F716">
        <v>2.0015111000000001</v>
      </c>
    </row>
    <row r="717" spans="1:6">
      <c r="A717" s="1">
        <v>1707</v>
      </c>
      <c r="B717">
        <v>1.37526858</v>
      </c>
      <c r="C717">
        <v>0.5</v>
      </c>
      <c r="D717">
        <v>2.5112547900000002</v>
      </c>
      <c r="E717">
        <v>994000</v>
      </c>
      <c r="F717">
        <v>2.0233950599999999</v>
      </c>
    </row>
    <row r="718" spans="1:6">
      <c r="A718" s="1">
        <v>1708</v>
      </c>
      <c r="B718">
        <v>1.37607419</v>
      </c>
      <c r="C718">
        <v>0.5</v>
      </c>
      <c r="D718">
        <v>2.5330078600000001</v>
      </c>
      <c r="E718">
        <v>994000</v>
      </c>
      <c r="F718">
        <v>2.0452797399999998</v>
      </c>
    </row>
    <row r="719" spans="1:6">
      <c r="A719" s="1">
        <v>1709</v>
      </c>
      <c r="B719">
        <v>1.3768799300000001</v>
      </c>
      <c r="C719">
        <v>0.5</v>
      </c>
      <c r="D719">
        <v>2.5612061000000002</v>
      </c>
      <c r="E719">
        <v>994000</v>
      </c>
      <c r="F719">
        <v>2.0736479800000001</v>
      </c>
    </row>
    <row r="720" spans="1:6">
      <c r="A720" s="1">
        <v>1710</v>
      </c>
      <c r="B720">
        <v>1.37768555</v>
      </c>
      <c r="C720">
        <v>0.5</v>
      </c>
      <c r="D720">
        <v>2.5821533200000002</v>
      </c>
      <c r="E720">
        <v>994000</v>
      </c>
      <c r="F720">
        <v>2.09472156</v>
      </c>
    </row>
    <row r="721" spans="1:6">
      <c r="A721" s="1">
        <v>1711</v>
      </c>
      <c r="B721">
        <v>1.37849116</v>
      </c>
      <c r="C721">
        <v>0.5</v>
      </c>
      <c r="D721">
        <v>2.6087403299999998</v>
      </c>
      <c r="E721">
        <v>994000</v>
      </c>
      <c r="F721">
        <v>2.12146926</v>
      </c>
    </row>
    <row r="722" spans="1:6">
      <c r="A722" s="1">
        <v>1712</v>
      </c>
      <c r="B722">
        <v>1.3792968999999999</v>
      </c>
      <c r="C722">
        <v>0.5</v>
      </c>
      <c r="D722">
        <v>2.6329102500000001</v>
      </c>
      <c r="E722">
        <v>994000</v>
      </c>
      <c r="F722">
        <v>2.1457848500000001</v>
      </c>
    </row>
    <row r="723" spans="1:6">
      <c r="A723" s="1">
        <v>1713</v>
      </c>
      <c r="B723">
        <v>1.3801025200000001</v>
      </c>
      <c r="C723">
        <v>0.5</v>
      </c>
      <c r="D723">
        <v>2.64902353</v>
      </c>
      <c r="E723">
        <v>994000</v>
      </c>
      <c r="F723">
        <v>2.1619956500000002</v>
      </c>
    </row>
    <row r="724" spans="1:6">
      <c r="A724" s="1">
        <v>1714</v>
      </c>
      <c r="B724">
        <v>1.3809082500000001</v>
      </c>
      <c r="C724">
        <v>0.5</v>
      </c>
      <c r="D724">
        <v>2.6844725600000001</v>
      </c>
      <c r="E724">
        <v>994000</v>
      </c>
      <c r="F724">
        <v>2.1976585399999999</v>
      </c>
    </row>
    <row r="725" spans="1:6">
      <c r="A725" s="1">
        <v>1715</v>
      </c>
      <c r="B725">
        <v>1.38171387</v>
      </c>
      <c r="C725">
        <v>0.5</v>
      </c>
      <c r="D725">
        <v>2.7126708000000002</v>
      </c>
      <c r="E725">
        <v>994000</v>
      </c>
      <c r="F725">
        <v>2.2260270100000001</v>
      </c>
    </row>
    <row r="726" spans="1:6">
      <c r="A726" s="1">
        <v>1716</v>
      </c>
      <c r="B726">
        <v>1.38251948</v>
      </c>
      <c r="C726">
        <v>0.5</v>
      </c>
      <c r="D726">
        <v>2.7376465799999998</v>
      </c>
      <c r="E726">
        <v>994000</v>
      </c>
      <c r="F726">
        <v>2.2511534700000002</v>
      </c>
    </row>
    <row r="727" spans="1:6">
      <c r="A727" s="1">
        <v>1717</v>
      </c>
      <c r="B727">
        <v>1.3833252199999999</v>
      </c>
      <c r="C727">
        <v>0.5</v>
      </c>
      <c r="D727">
        <v>2.7682616699999998</v>
      </c>
      <c r="E727">
        <v>994000</v>
      </c>
      <c r="F727">
        <v>2.2819533299999999</v>
      </c>
    </row>
    <row r="728" spans="1:6">
      <c r="A728" s="1">
        <v>1718</v>
      </c>
      <c r="B728">
        <v>1.3841308400000001</v>
      </c>
      <c r="C728">
        <v>0.5</v>
      </c>
      <c r="D728">
        <v>2.80048823</v>
      </c>
      <c r="E728">
        <v>994000</v>
      </c>
      <c r="F728">
        <v>2.3143746900000002</v>
      </c>
    </row>
    <row r="729" spans="1:6">
      <c r="A729" s="1">
        <v>1719</v>
      </c>
      <c r="B729">
        <v>1.38493657</v>
      </c>
      <c r="C729">
        <v>0.5</v>
      </c>
      <c r="D729">
        <v>2.8504395499999999</v>
      </c>
      <c r="E729">
        <v>994000</v>
      </c>
      <c r="F729">
        <v>2.3646273600000001</v>
      </c>
    </row>
    <row r="730" spans="1:6">
      <c r="A730" s="1">
        <v>1720</v>
      </c>
      <c r="B730">
        <v>1.38574219</v>
      </c>
      <c r="C730">
        <v>0.5</v>
      </c>
      <c r="D730">
        <v>2.8842773400000001</v>
      </c>
      <c r="E730">
        <v>994000</v>
      </c>
      <c r="F730">
        <v>2.3986692399999998</v>
      </c>
    </row>
    <row r="731" spans="1:6">
      <c r="A731" s="1">
        <v>1721</v>
      </c>
      <c r="B731">
        <v>1.3865478</v>
      </c>
      <c r="C731">
        <v>0.5</v>
      </c>
      <c r="D731">
        <v>2.9140868200000001</v>
      </c>
      <c r="E731">
        <v>994000</v>
      </c>
      <c r="F731">
        <v>2.42865872</v>
      </c>
    </row>
    <row r="732" spans="1:6">
      <c r="A732" s="1">
        <v>1722</v>
      </c>
      <c r="B732">
        <v>1.3873535400000001</v>
      </c>
      <c r="C732">
        <v>0.5</v>
      </c>
      <c r="D732">
        <v>2.9422850600000001</v>
      </c>
      <c r="E732">
        <v>994000</v>
      </c>
      <c r="F732">
        <v>2.4570272000000002</v>
      </c>
    </row>
    <row r="733" spans="1:6">
      <c r="A733" s="1">
        <v>1723</v>
      </c>
      <c r="B733">
        <v>1.3881591600000001</v>
      </c>
      <c r="C733">
        <v>0.5</v>
      </c>
      <c r="D733">
        <v>2.96484375</v>
      </c>
      <c r="E733">
        <v>994000</v>
      </c>
      <c r="F733">
        <v>2.4797220200000001</v>
      </c>
    </row>
    <row r="734" spans="1:6">
      <c r="A734" s="1">
        <v>1724</v>
      </c>
      <c r="B734">
        <v>1.38896489</v>
      </c>
      <c r="C734">
        <v>0.5</v>
      </c>
      <c r="D734">
        <v>2.9849853500000001</v>
      </c>
      <c r="E734">
        <v>994000</v>
      </c>
      <c r="F734">
        <v>2.4999852200000001</v>
      </c>
    </row>
    <row r="735" spans="1:6">
      <c r="A735" s="1">
        <v>1725</v>
      </c>
      <c r="B735">
        <v>1.38977051</v>
      </c>
      <c r="C735">
        <v>0.5</v>
      </c>
      <c r="D735">
        <v>3.0043213400000002</v>
      </c>
      <c r="E735">
        <v>994000</v>
      </c>
      <c r="F735">
        <v>2.51943779</v>
      </c>
    </row>
    <row r="736" spans="1:6">
      <c r="A736" s="1">
        <v>1726</v>
      </c>
      <c r="B736">
        <v>1.39057612</v>
      </c>
      <c r="C736">
        <v>0.5</v>
      </c>
      <c r="D736">
        <v>1.17385256</v>
      </c>
      <c r="E736">
        <v>264000</v>
      </c>
      <c r="F736">
        <v>2.5524718800000001</v>
      </c>
    </row>
    <row r="737" spans="1:6">
      <c r="A737" s="1">
        <v>1727</v>
      </c>
      <c r="B737">
        <v>1.3913818600000001</v>
      </c>
      <c r="C737">
        <v>0.5</v>
      </c>
      <c r="D737">
        <v>1.1722412099999999</v>
      </c>
      <c r="E737">
        <v>264000</v>
      </c>
      <c r="F737">
        <v>2.5463683600000002</v>
      </c>
    </row>
    <row r="738" spans="1:6">
      <c r="A738" s="1">
        <v>1728</v>
      </c>
      <c r="B738">
        <v>1.39218748</v>
      </c>
      <c r="C738">
        <v>0.5</v>
      </c>
      <c r="D738">
        <v>1.17465818</v>
      </c>
      <c r="E738">
        <v>264000</v>
      </c>
      <c r="F738">
        <v>2.5555233999999998</v>
      </c>
    </row>
    <row r="739" spans="1:6">
      <c r="A739" s="1">
        <v>1729</v>
      </c>
      <c r="B739">
        <v>1.39299321</v>
      </c>
      <c r="C739">
        <v>0.5</v>
      </c>
      <c r="D739">
        <v>1.1867431399999999</v>
      </c>
      <c r="E739">
        <v>264000</v>
      </c>
      <c r="F739">
        <v>2.6012997599999998</v>
      </c>
    </row>
    <row r="740" spans="1:6">
      <c r="A740" s="1">
        <v>1730</v>
      </c>
      <c r="B740">
        <v>1.3937988299999999</v>
      </c>
      <c r="C740">
        <v>0.5</v>
      </c>
      <c r="D740">
        <v>1.1907714599999999</v>
      </c>
      <c r="E740">
        <v>264000</v>
      </c>
      <c r="F740">
        <v>2.6165585500000001</v>
      </c>
    </row>
    <row r="741" spans="1:6">
      <c r="A741" s="1">
        <v>1731</v>
      </c>
      <c r="B741">
        <v>1.3946044399999999</v>
      </c>
      <c r="C741">
        <v>0.5</v>
      </c>
      <c r="D741">
        <v>1.2181640899999999</v>
      </c>
      <c r="E741">
        <v>264000</v>
      </c>
      <c r="F741">
        <v>2.7203183200000001</v>
      </c>
    </row>
    <row r="742" spans="1:6">
      <c r="A742" s="1">
        <v>1732</v>
      </c>
      <c r="B742">
        <v>1.3954101800000001</v>
      </c>
      <c r="C742">
        <v>0.5</v>
      </c>
      <c r="D742">
        <v>1.2076904799999999</v>
      </c>
      <c r="E742">
        <v>264000</v>
      </c>
      <c r="F742">
        <v>2.6806456999999999</v>
      </c>
    </row>
    <row r="743" spans="1:6">
      <c r="A743" s="1">
        <v>1733</v>
      </c>
      <c r="B743">
        <v>1.3962158</v>
      </c>
      <c r="C743">
        <v>0.5</v>
      </c>
      <c r="D743">
        <v>1.23427737</v>
      </c>
      <c r="E743">
        <v>264000</v>
      </c>
      <c r="F743">
        <v>2.7813537099999999</v>
      </c>
    </row>
    <row r="744" spans="1:6">
      <c r="A744" s="1">
        <v>1734</v>
      </c>
      <c r="B744">
        <v>1.39702153</v>
      </c>
      <c r="C744">
        <v>0.5</v>
      </c>
      <c r="D744">
        <v>1.22380376</v>
      </c>
      <c r="E744">
        <v>264000</v>
      </c>
      <c r="F744">
        <v>2.7416808600000002</v>
      </c>
    </row>
    <row r="745" spans="1:6">
      <c r="A745" s="1">
        <v>1735</v>
      </c>
      <c r="B745">
        <v>1.3978271499999999</v>
      </c>
      <c r="C745">
        <v>0.5</v>
      </c>
      <c r="D745">
        <v>1.25361323</v>
      </c>
      <c r="E745">
        <v>264000</v>
      </c>
      <c r="F745">
        <v>2.8545956600000002</v>
      </c>
    </row>
    <row r="746" spans="1:6">
      <c r="A746" s="1">
        <v>1736</v>
      </c>
      <c r="B746">
        <v>1.3986327599999999</v>
      </c>
      <c r="C746">
        <v>0.5</v>
      </c>
      <c r="D746">
        <v>1.2415282700000001</v>
      </c>
      <c r="E746">
        <v>264000</v>
      </c>
      <c r="F746">
        <v>2.8088192900000002</v>
      </c>
    </row>
    <row r="747" spans="1:6">
      <c r="A747" s="1">
        <v>1737</v>
      </c>
      <c r="B747">
        <v>1.3994385</v>
      </c>
      <c r="C747">
        <v>0.5</v>
      </c>
      <c r="D747">
        <v>1.25603032</v>
      </c>
      <c r="E747">
        <v>264000</v>
      </c>
      <c r="F747">
        <v>2.86375117</v>
      </c>
    </row>
    <row r="748" spans="1:6">
      <c r="A748" s="1">
        <v>1738</v>
      </c>
      <c r="B748">
        <v>1.40024412</v>
      </c>
      <c r="C748">
        <v>0.5</v>
      </c>
      <c r="D748">
        <v>1.28181148</v>
      </c>
      <c r="E748">
        <v>264000</v>
      </c>
      <c r="F748">
        <v>2.9614069500000002</v>
      </c>
    </row>
    <row r="749" spans="1:6">
      <c r="A749" s="1">
        <v>1739</v>
      </c>
      <c r="B749">
        <v>1.4010498499999999</v>
      </c>
      <c r="C749">
        <v>0.5</v>
      </c>
      <c r="D749">
        <v>1.2874511500000001</v>
      </c>
      <c r="E749">
        <v>264000</v>
      </c>
      <c r="F749">
        <v>2.9827694899999999</v>
      </c>
    </row>
    <row r="750" spans="1:6">
      <c r="A750" s="1">
        <v>1740</v>
      </c>
      <c r="B750">
        <v>1.4018554700000001</v>
      </c>
      <c r="C750">
        <v>0.5</v>
      </c>
      <c r="D750">
        <v>1.2842285600000001</v>
      </c>
      <c r="E750">
        <v>264000</v>
      </c>
      <c r="F750">
        <v>2.9705626999999999</v>
      </c>
    </row>
    <row r="751" spans="1:6">
      <c r="A751" s="1">
        <v>1741</v>
      </c>
      <c r="B751">
        <v>1.4026610900000001</v>
      </c>
      <c r="C751">
        <v>0.5</v>
      </c>
      <c r="D751">
        <v>1.3083984900000001</v>
      </c>
      <c r="E751">
        <v>264000</v>
      </c>
      <c r="F751">
        <v>3.06211543</v>
      </c>
    </row>
    <row r="752" spans="1:6">
      <c r="A752" s="1">
        <v>1742</v>
      </c>
      <c r="B752">
        <v>1.40346682</v>
      </c>
      <c r="C752">
        <v>0.5</v>
      </c>
      <c r="D752">
        <v>1.31000972</v>
      </c>
      <c r="E752">
        <v>264000</v>
      </c>
      <c r="F752">
        <v>3.0682184700000001</v>
      </c>
    </row>
    <row r="753" spans="1:6">
      <c r="A753" s="1">
        <v>1743</v>
      </c>
      <c r="B753">
        <v>1.40427244</v>
      </c>
      <c r="C753">
        <v>0.5</v>
      </c>
      <c r="D753">
        <v>1.31484377</v>
      </c>
      <c r="E753">
        <v>264000</v>
      </c>
      <c r="F753">
        <v>3.0865294900000002</v>
      </c>
    </row>
    <row r="754" spans="1:6">
      <c r="A754" s="1">
        <v>1744</v>
      </c>
      <c r="B754">
        <v>1.4050781699999999</v>
      </c>
      <c r="C754">
        <v>0.5</v>
      </c>
      <c r="D754">
        <v>1.31484377</v>
      </c>
      <c r="E754">
        <v>264000</v>
      </c>
      <c r="F754">
        <v>3.0865294900000002</v>
      </c>
    </row>
    <row r="755" spans="1:6">
      <c r="A755" s="1">
        <v>1745</v>
      </c>
      <c r="B755">
        <v>1.4058837900000001</v>
      </c>
      <c r="C755">
        <v>0.5</v>
      </c>
      <c r="D755">
        <v>1.3430420199999999</v>
      </c>
      <c r="E755">
        <v>264000</v>
      </c>
      <c r="F755">
        <v>3.1933410200000001</v>
      </c>
    </row>
    <row r="756" spans="1:6">
      <c r="A756" s="1">
        <v>1746</v>
      </c>
      <c r="B756">
        <v>1.40668941</v>
      </c>
      <c r="C756">
        <v>0.5</v>
      </c>
      <c r="D756">
        <v>1.3446533700000001</v>
      </c>
      <c r="E756">
        <v>264000</v>
      </c>
      <c r="F756">
        <v>3.1994445300000001</v>
      </c>
    </row>
    <row r="757" spans="1:6">
      <c r="A757" s="1">
        <v>1747</v>
      </c>
      <c r="B757">
        <v>1.40749514</v>
      </c>
      <c r="C757">
        <v>0.5</v>
      </c>
      <c r="D757">
        <v>1.3510986599999999</v>
      </c>
      <c r="E757">
        <v>264000</v>
      </c>
      <c r="F757">
        <v>3.2238585899999999</v>
      </c>
    </row>
    <row r="758" spans="1:6">
      <c r="A758" s="1">
        <v>1748</v>
      </c>
      <c r="B758">
        <v>1.4083007599999999</v>
      </c>
      <c r="C758">
        <v>0.5</v>
      </c>
      <c r="D758">
        <v>1.3647949699999999</v>
      </c>
      <c r="E758">
        <v>264000</v>
      </c>
      <c r="F758">
        <v>3.2757384799999998</v>
      </c>
    </row>
    <row r="759" spans="1:6">
      <c r="A759" s="1">
        <v>1749</v>
      </c>
      <c r="B759">
        <v>1.4091064900000001</v>
      </c>
      <c r="C759">
        <v>0.5</v>
      </c>
      <c r="D759">
        <v>1.3647949699999999</v>
      </c>
      <c r="E759">
        <v>264000</v>
      </c>
      <c r="F759">
        <v>3.2757384799999998</v>
      </c>
    </row>
    <row r="760" spans="1:6">
      <c r="A760" s="1">
        <v>1750</v>
      </c>
      <c r="B760">
        <v>1.4099121100000001</v>
      </c>
      <c r="C760">
        <v>0.5</v>
      </c>
      <c r="D760">
        <v>1.38574219</v>
      </c>
      <c r="E760">
        <v>264000</v>
      </c>
      <c r="F760">
        <v>3.35508418</v>
      </c>
    </row>
    <row r="761" spans="1:6">
      <c r="A761" s="1">
        <v>1751</v>
      </c>
      <c r="B761">
        <v>1.41071773</v>
      </c>
      <c r="C761">
        <v>0.5</v>
      </c>
      <c r="D761">
        <v>1.38574219</v>
      </c>
      <c r="E761">
        <v>264000</v>
      </c>
      <c r="F761">
        <v>3.35508418</v>
      </c>
    </row>
    <row r="762" spans="1:6">
      <c r="A762" s="1">
        <v>1752</v>
      </c>
      <c r="B762">
        <v>1.41152346</v>
      </c>
      <c r="C762">
        <v>0.5</v>
      </c>
      <c r="D762">
        <v>1.3962158</v>
      </c>
      <c r="E762">
        <v>264000</v>
      </c>
      <c r="F762">
        <v>3.3947567900000002</v>
      </c>
    </row>
    <row r="763" spans="1:6">
      <c r="A763" s="1">
        <v>1753</v>
      </c>
      <c r="B763">
        <v>1.4123290799999999</v>
      </c>
      <c r="C763">
        <v>0.5</v>
      </c>
      <c r="D763">
        <v>1.4058837900000001</v>
      </c>
      <c r="E763">
        <v>264000</v>
      </c>
      <c r="F763">
        <v>3.4313778899999998</v>
      </c>
    </row>
    <row r="764" spans="1:6">
      <c r="A764" s="1">
        <v>1754</v>
      </c>
      <c r="B764">
        <v>1.4131348100000001</v>
      </c>
      <c r="C764">
        <v>0.5</v>
      </c>
      <c r="D764">
        <v>1.41877437</v>
      </c>
      <c r="E764">
        <v>264000</v>
      </c>
      <c r="F764">
        <v>3.4802060099999998</v>
      </c>
    </row>
    <row r="765" spans="1:6">
      <c r="A765" s="1">
        <v>1755</v>
      </c>
      <c r="B765">
        <v>1.41394043</v>
      </c>
      <c r="C765">
        <v>0.5</v>
      </c>
      <c r="D765">
        <v>1.43569338</v>
      </c>
      <c r="E765">
        <v>264000</v>
      </c>
      <c r="F765">
        <v>3.54429317</v>
      </c>
    </row>
    <row r="766" spans="1:6">
      <c r="A766" s="1">
        <v>1756</v>
      </c>
      <c r="B766">
        <v>1.41474605</v>
      </c>
      <c r="C766">
        <v>0.5</v>
      </c>
      <c r="D766">
        <v>1.46469724</v>
      </c>
      <c r="E766">
        <v>264000</v>
      </c>
      <c r="F766">
        <v>3.65415621</v>
      </c>
    </row>
    <row r="767" spans="1:6">
      <c r="A767" s="1">
        <v>1757</v>
      </c>
      <c r="B767">
        <v>1.4155517799999999</v>
      </c>
      <c r="C767">
        <v>0.5</v>
      </c>
      <c r="D767">
        <v>1.4614746599999999</v>
      </c>
      <c r="E767">
        <v>264000</v>
      </c>
      <c r="F767">
        <v>3.64194942</v>
      </c>
    </row>
    <row r="768" spans="1:6">
      <c r="A768" s="1">
        <v>1758</v>
      </c>
      <c r="B768">
        <v>1.4163574000000001</v>
      </c>
      <c r="C768">
        <v>0.5</v>
      </c>
      <c r="D768">
        <v>1.46469724</v>
      </c>
      <c r="E768">
        <v>264000</v>
      </c>
      <c r="F768">
        <v>3.65415621</v>
      </c>
    </row>
    <row r="769" spans="1:6">
      <c r="A769" s="1">
        <v>1759</v>
      </c>
      <c r="B769">
        <v>1.41716313</v>
      </c>
      <c r="C769">
        <v>0.5</v>
      </c>
      <c r="D769">
        <v>1.4848388400000001</v>
      </c>
      <c r="E769">
        <v>264000</v>
      </c>
      <c r="F769">
        <v>3.7304501499999998</v>
      </c>
    </row>
    <row r="770" spans="1:6">
      <c r="A770" s="1">
        <v>1760</v>
      </c>
      <c r="B770">
        <v>1.41796875</v>
      </c>
      <c r="C770">
        <v>0.5</v>
      </c>
      <c r="D770">
        <v>1.4904785199999999</v>
      </c>
      <c r="E770">
        <v>264000</v>
      </c>
      <c r="F770">
        <v>3.75181246</v>
      </c>
    </row>
    <row r="771" spans="1:6">
      <c r="A771" s="1">
        <v>1761</v>
      </c>
      <c r="B771">
        <v>1.41877437</v>
      </c>
      <c r="C771">
        <v>0.5</v>
      </c>
      <c r="D771">
        <v>1.50498044</v>
      </c>
      <c r="E771">
        <v>264000</v>
      </c>
      <c r="F771">
        <v>3.8067441</v>
      </c>
    </row>
    <row r="772" spans="1:6">
      <c r="A772" s="1">
        <v>1762</v>
      </c>
      <c r="B772">
        <v>1.4195800999999999</v>
      </c>
      <c r="C772">
        <v>0.5</v>
      </c>
      <c r="D772">
        <v>1.5090087700000001</v>
      </c>
      <c r="E772">
        <v>264000</v>
      </c>
      <c r="F772">
        <v>3.8220028899999998</v>
      </c>
    </row>
    <row r="773" spans="1:6">
      <c r="A773" s="1">
        <v>1763</v>
      </c>
      <c r="B773">
        <v>1.4203857200000001</v>
      </c>
      <c r="C773">
        <v>0.5</v>
      </c>
      <c r="D773">
        <v>1.52189946</v>
      </c>
      <c r="E773">
        <v>264000</v>
      </c>
      <c r="F773">
        <v>3.8708312500000002</v>
      </c>
    </row>
    <row r="774" spans="1:6">
      <c r="A774" s="1">
        <v>1764</v>
      </c>
      <c r="B774">
        <v>1.42119145</v>
      </c>
      <c r="C774">
        <v>0.5</v>
      </c>
      <c r="D774">
        <v>1.53559566</v>
      </c>
      <c r="E774">
        <v>264000</v>
      </c>
      <c r="F774">
        <v>3.9227106599999999</v>
      </c>
    </row>
    <row r="775" spans="1:6">
      <c r="A775" s="1">
        <v>1765</v>
      </c>
      <c r="B775">
        <v>1.42199707</v>
      </c>
      <c r="C775">
        <v>0.5</v>
      </c>
      <c r="D775">
        <v>1.546875</v>
      </c>
      <c r="E775">
        <v>264000</v>
      </c>
      <c r="F775">
        <v>3.9654354999999999</v>
      </c>
    </row>
    <row r="776" spans="1:6">
      <c r="A776" s="1">
        <v>1766</v>
      </c>
      <c r="B776">
        <v>1.4228026899999999</v>
      </c>
      <c r="C776">
        <v>0.5</v>
      </c>
      <c r="D776">
        <v>1.57426763</v>
      </c>
      <c r="E776">
        <v>264000</v>
      </c>
      <c r="F776">
        <v>4.0691957499999996</v>
      </c>
    </row>
    <row r="777" spans="1:6">
      <c r="A777" s="1">
        <v>1767</v>
      </c>
      <c r="B777">
        <v>1.4236084200000001</v>
      </c>
      <c r="C777">
        <v>0.5</v>
      </c>
      <c r="D777">
        <v>1.57910156</v>
      </c>
      <c r="E777">
        <v>264000</v>
      </c>
      <c r="F777">
        <v>4.0875062900000003</v>
      </c>
    </row>
    <row r="778" spans="1:6">
      <c r="A778" s="1">
        <v>1768</v>
      </c>
      <c r="B778">
        <v>1.42441404</v>
      </c>
      <c r="C778">
        <v>0.5</v>
      </c>
      <c r="D778">
        <v>1.6000487800000001</v>
      </c>
      <c r="E778">
        <v>264000</v>
      </c>
      <c r="F778">
        <v>4.1668515199999998</v>
      </c>
    </row>
    <row r="779" spans="1:6">
      <c r="A779" s="1">
        <v>1769</v>
      </c>
      <c r="B779">
        <v>1.42521977</v>
      </c>
      <c r="C779">
        <v>0.5</v>
      </c>
      <c r="D779">
        <v>1.6072998000000001</v>
      </c>
      <c r="E779">
        <v>264000</v>
      </c>
      <c r="F779">
        <v>4.1943178200000002</v>
      </c>
    </row>
    <row r="780" spans="1:6">
      <c r="A780" s="1">
        <v>1770</v>
      </c>
      <c r="B780">
        <v>1.4260253899999999</v>
      </c>
      <c r="C780">
        <v>0.5</v>
      </c>
      <c r="D780">
        <v>1.6169678000000001</v>
      </c>
      <c r="E780">
        <v>264000</v>
      </c>
      <c r="F780">
        <v>4.2309384300000001</v>
      </c>
    </row>
    <row r="781" spans="1:6">
      <c r="A781" s="1">
        <v>1771</v>
      </c>
      <c r="B781">
        <v>1.4268310099999999</v>
      </c>
      <c r="C781">
        <v>0.5</v>
      </c>
      <c r="D781">
        <v>1.6218017300000001</v>
      </c>
      <c r="E781">
        <v>264000</v>
      </c>
      <c r="F781">
        <v>4.24924898</v>
      </c>
    </row>
    <row r="782" spans="1:6">
      <c r="A782" s="1">
        <v>1772</v>
      </c>
      <c r="B782">
        <v>1.4276367400000001</v>
      </c>
      <c r="C782">
        <v>0.5</v>
      </c>
      <c r="D782">
        <v>1.63952637</v>
      </c>
      <c r="E782">
        <v>264000</v>
      </c>
      <c r="F782">
        <v>4.3163876500000002</v>
      </c>
    </row>
    <row r="783" spans="1:6">
      <c r="A783" s="1">
        <v>1773</v>
      </c>
      <c r="B783">
        <v>1.42844236</v>
      </c>
      <c r="C783">
        <v>0.5</v>
      </c>
      <c r="D783">
        <v>1.6524169399999999</v>
      </c>
      <c r="E783">
        <v>264000</v>
      </c>
      <c r="F783">
        <v>4.3652157799999998</v>
      </c>
    </row>
    <row r="784" spans="1:6">
      <c r="A784" s="1">
        <v>1774</v>
      </c>
      <c r="B784">
        <v>1.42924809</v>
      </c>
      <c r="C784">
        <v>0.5</v>
      </c>
      <c r="D784">
        <v>1.67578125</v>
      </c>
      <c r="E784">
        <v>264000</v>
      </c>
      <c r="F784">
        <v>4.4537167499999999</v>
      </c>
    </row>
    <row r="785" spans="1:6">
      <c r="A785" s="1">
        <v>1775</v>
      </c>
      <c r="B785">
        <v>1.4300537099999999</v>
      </c>
      <c r="C785">
        <v>0.5</v>
      </c>
      <c r="D785">
        <v>1.6918945299999999</v>
      </c>
      <c r="E785">
        <v>264000</v>
      </c>
      <c r="F785">
        <v>4.5147523899999999</v>
      </c>
    </row>
    <row r="786" spans="1:6">
      <c r="A786" s="1">
        <v>1776</v>
      </c>
      <c r="B786">
        <v>1.4308593300000001</v>
      </c>
      <c r="C786">
        <v>0.5</v>
      </c>
      <c r="D786">
        <v>1.6918945299999999</v>
      </c>
      <c r="E786">
        <v>264000</v>
      </c>
      <c r="F786">
        <v>4.5147523899999999</v>
      </c>
    </row>
    <row r="787" spans="1:6">
      <c r="A787" s="1">
        <v>1777</v>
      </c>
      <c r="B787">
        <v>1.43166506</v>
      </c>
      <c r="C787">
        <v>0.5</v>
      </c>
      <c r="D787">
        <v>1.7192871599999999</v>
      </c>
      <c r="E787">
        <v>264000</v>
      </c>
      <c r="F787">
        <v>4.6185116800000001</v>
      </c>
    </row>
    <row r="788" spans="1:6">
      <c r="A788" s="1">
        <v>1778</v>
      </c>
      <c r="B788">
        <v>1.43247068</v>
      </c>
      <c r="C788">
        <v>0.5</v>
      </c>
      <c r="D788">
        <v>1.7281494100000001</v>
      </c>
      <c r="E788">
        <v>264000</v>
      </c>
      <c r="F788">
        <v>4.6520814899999996</v>
      </c>
    </row>
    <row r="789" spans="1:6">
      <c r="A789" s="1">
        <v>1779</v>
      </c>
      <c r="B789">
        <v>1.4332764099999999</v>
      </c>
      <c r="C789">
        <v>0.5</v>
      </c>
      <c r="D789">
        <v>1.7345946999999999</v>
      </c>
      <c r="E789">
        <v>264000</v>
      </c>
      <c r="F789">
        <v>4.6764950799999996</v>
      </c>
    </row>
    <row r="790" spans="1:6">
      <c r="A790" s="1">
        <v>1780</v>
      </c>
      <c r="B790">
        <v>1.4340820299999999</v>
      </c>
      <c r="C790">
        <v>0.5</v>
      </c>
      <c r="D790">
        <v>1.76520991</v>
      </c>
      <c r="E790">
        <v>264000</v>
      </c>
      <c r="F790">
        <v>4.7924618700000003</v>
      </c>
    </row>
    <row r="791" spans="1:6">
      <c r="A791" s="1">
        <v>1781</v>
      </c>
      <c r="B791">
        <v>1.4348876500000001</v>
      </c>
      <c r="C791">
        <v>0.5</v>
      </c>
      <c r="D791">
        <v>1.77729487</v>
      </c>
      <c r="E791">
        <v>264000</v>
      </c>
      <c r="F791">
        <v>4.8382382399999999</v>
      </c>
    </row>
    <row r="792" spans="1:6">
      <c r="A792" s="1">
        <v>1782</v>
      </c>
      <c r="B792">
        <v>1.43569338</v>
      </c>
      <c r="C792">
        <v>0.5</v>
      </c>
      <c r="D792">
        <v>1.7950195099999999</v>
      </c>
      <c r="E792">
        <v>264000</v>
      </c>
      <c r="F792">
        <v>4.9053769100000002</v>
      </c>
    </row>
    <row r="793" spans="1:6">
      <c r="A793" s="1">
        <v>1783</v>
      </c>
      <c r="B793">
        <v>1.436499</v>
      </c>
      <c r="C793">
        <v>0.5</v>
      </c>
      <c r="D793">
        <v>1.80871582</v>
      </c>
      <c r="E793">
        <v>264000</v>
      </c>
      <c r="F793">
        <v>4.9572567899999997</v>
      </c>
    </row>
    <row r="794" spans="1:6">
      <c r="A794" s="1">
        <v>1784</v>
      </c>
      <c r="B794">
        <v>1.4373047400000001</v>
      </c>
      <c r="C794">
        <v>0.5</v>
      </c>
      <c r="D794">
        <v>1.8167724599999999</v>
      </c>
      <c r="E794">
        <v>264000</v>
      </c>
      <c r="F794">
        <v>4.9877743700000003</v>
      </c>
    </row>
    <row r="795" spans="1:6">
      <c r="A795" s="1">
        <v>1785</v>
      </c>
      <c r="B795">
        <v>1.4381103500000001</v>
      </c>
      <c r="C795">
        <v>0.5</v>
      </c>
      <c r="D795">
        <v>1.84013677</v>
      </c>
      <c r="E795">
        <v>264000</v>
      </c>
      <c r="F795">
        <v>5.0762753500000004</v>
      </c>
    </row>
    <row r="796" spans="1:6">
      <c r="A796" s="1">
        <v>1786</v>
      </c>
      <c r="B796">
        <v>1.43891597</v>
      </c>
      <c r="C796">
        <v>0.5</v>
      </c>
      <c r="D796">
        <v>1.86833501</v>
      </c>
      <c r="E796">
        <v>264000</v>
      </c>
      <c r="F796">
        <v>5.1830868700000003</v>
      </c>
    </row>
    <row r="797" spans="1:6">
      <c r="A797" s="1">
        <v>1787</v>
      </c>
      <c r="B797">
        <v>1.4397217</v>
      </c>
      <c r="C797">
        <v>0.5</v>
      </c>
      <c r="D797">
        <v>1.8602783700000001</v>
      </c>
      <c r="E797">
        <v>264000</v>
      </c>
      <c r="F797">
        <v>5.1525692899999997</v>
      </c>
    </row>
    <row r="798" spans="1:6">
      <c r="A798" s="1">
        <v>1788</v>
      </c>
      <c r="B798">
        <v>1.4405273199999999</v>
      </c>
      <c r="C798">
        <v>0.5</v>
      </c>
      <c r="D798">
        <v>1.88364255</v>
      </c>
      <c r="E798">
        <v>264000</v>
      </c>
      <c r="F798">
        <v>5.2410702699999998</v>
      </c>
    </row>
    <row r="799" spans="1:6">
      <c r="A799" s="1">
        <v>1789</v>
      </c>
      <c r="B799">
        <v>1.4413330600000001</v>
      </c>
      <c r="C799">
        <v>0.5</v>
      </c>
      <c r="D799">
        <v>1.90781248</v>
      </c>
      <c r="E799">
        <v>264000</v>
      </c>
      <c r="F799">
        <v>5.3326229999999999</v>
      </c>
    </row>
    <row r="800" spans="1:6">
      <c r="A800" s="1">
        <v>1790</v>
      </c>
      <c r="B800">
        <v>1.4421386700000001</v>
      </c>
      <c r="C800">
        <v>0.5</v>
      </c>
      <c r="D800">
        <v>1.90861821</v>
      </c>
      <c r="E800">
        <v>264000</v>
      </c>
      <c r="F800">
        <v>5.3356752399999996</v>
      </c>
    </row>
    <row r="801" spans="1:6">
      <c r="A801" s="1">
        <v>1791</v>
      </c>
      <c r="B801">
        <v>1.44294429</v>
      </c>
      <c r="C801">
        <v>0.5</v>
      </c>
      <c r="D801">
        <v>1.92714846</v>
      </c>
      <c r="E801">
        <v>264000</v>
      </c>
      <c r="F801">
        <v>5.4058656699999998</v>
      </c>
    </row>
    <row r="802" spans="1:6">
      <c r="A802" s="1">
        <v>1792</v>
      </c>
      <c r="B802">
        <v>1.44375002</v>
      </c>
      <c r="C802">
        <v>0.5</v>
      </c>
      <c r="D802">
        <v>1.9569580600000001</v>
      </c>
      <c r="E802">
        <v>264000</v>
      </c>
      <c r="F802">
        <v>5.5187807099999997</v>
      </c>
    </row>
    <row r="803" spans="1:6">
      <c r="A803" s="1">
        <v>1793</v>
      </c>
      <c r="B803">
        <v>1.4445556399999999</v>
      </c>
      <c r="C803">
        <v>0.5</v>
      </c>
      <c r="D803">
        <v>1.97951663</v>
      </c>
      <c r="E803">
        <v>264000</v>
      </c>
      <c r="F803">
        <v>5.6042294500000001</v>
      </c>
    </row>
    <row r="804" spans="1:6">
      <c r="A804" s="1">
        <v>1794</v>
      </c>
      <c r="B804">
        <v>1.44536138</v>
      </c>
      <c r="C804">
        <v>0.5</v>
      </c>
      <c r="D804">
        <v>2.0069091299999999</v>
      </c>
      <c r="E804">
        <v>264000</v>
      </c>
      <c r="F804">
        <v>5.70798922</v>
      </c>
    </row>
    <row r="805" spans="1:6">
      <c r="A805" s="1">
        <v>1795</v>
      </c>
      <c r="B805">
        <v>1.44616699</v>
      </c>
      <c r="C805">
        <v>0.5</v>
      </c>
      <c r="D805">
        <v>2.0069091299999999</v>
      </c>
      <c r="E805">
        <v>264000</v>
      </c>
      <c r="F805">
        <v>5.70798922</v>
      </c>
    </row>
    <row r="806" spans="1:6">
      <c r="A806" s="1">
        <v>1796</v>
      </c>
      <c r="B806">
        <v>1.44697261</v>
      </c>
      <c r="C806">
        <v>0.5</v>
      </c>
      <c r="D806">
        <v>2.0230224099999998</v>
      </c>
      <c r="E806">
        <v>264000</v>
      </c>
      <c r="F806">
        <v>5.7690243700000003</v>
      </c>
    </row>
    <row r="807" spans="1:6">
      <c r="A807" s="1">
        <v>1797</v>
      </c>
      <c r="B807">
        <v>1.4477783399999999</v>
      </c>
      <c r="C807">
        <v>0.5</v>
      </c>
      <c r="D807">
        <v>2.0431640099999999</v>
      </c>
      <c r="E807">
        <v>264000</v>
      </c>
      <c r="F807">
        <v>5.8453183199999996</v>
      </c>
    </row>
    <row r="808" spans="1:6">
      <c r="A808" s="1">
        <v>1798</v>
      </c>
      <c r="B808">
        <v>1.4485839599999999</v>
      </c>
      <c r="C808">
        <v>0.5</v>
      </c>
      <c r="D808">
        <v>2.0770020499999999</v>
      </c>
      <c r="E808">
        <v>264000</v>
      </c>
      <c r="F808">
        <v>5.97349262</v>
      </c>
    </row>
    <row r="809" spans="1:6">
      <c r="A809" s="1">
        <v>1799</v>
      </c>
      <c r="B809">
        <v>1.4493897</v>
      </c>
      <c r="C809">
        <v>0.5</v>
      </c>
      <c r="D809">
        <v>2.0810303700000001</v>
      </c>
      <c r="E809">
        <v>264000</v>
      </c>
      <c r="F809">
        <v>5.9887514099999999</v>
      </c>
    </row>
    <row r="810" spans="1:6">
      <c r="A810" s="1">
        <v>1800</v>
      </c>
      <c r="B810">
        <v>1.45019531</v>
      </c>
      <c r="C810">
        <v>0.5</v>
      </c>
      <c r="D810">
        <v>2.1172852500000001</v>
      </c>
      <c r="E810">
        <v>264000</v>
      </c>
      <c r="F810">
        <v>6.1260805100000004</v>
      </c>
    </row>
    <row r="811" spans="1:6">
      <c r="A811" s="1">
        <v>1801</v>
      </c>
      <c r="B811">
        <v>1.45100093</v>
      </c>
      <c r="C811">
        <v>0.5</v>
      </c>
      <c r="D811">
        <v>2.1188964800000001</v>
      </c>
      <c r="E811">
        <v>264000</v>
      </c>
      <c r="F811">
        <v>6.1321835499999997</v>
      </c>
    </row>
    <row r="812" spans="1:6">
      <c r="A812" s="1">
        <v>1802</v>
      </c>
      <c r="B812">
        <v>1.4518066599999999</v>
      </c>
      <c r="C812">
        <v>0.5</v>
      </c>
      <c r="D812">
        <v>2.1470947300000001</v>
      </c>
      <c r="E812">
        <v>264000</v>
      </c>
      <c r="F812">
        <v>6.2389950799999996</v>
      </c>
    </row>
    <row r="813" spans="1:6">
      <c r="A813" s="1">
        <v>1803</v>
      </c>
      <c r="B813">
        <v>1.4526122800000001</v>
      </c>
      <c r="C813">
        <v>0.5</v>
      </c>
      <c r="D813">
        <v>2.1575684499999999</v>
      </c>
      <c r="E813">
        <v>264000</v>
      </c>
      <c r="F813">
        <v>6.2786683999999999</v>
      </c>
    </row>
    <row r="814" spans="1:6">
      <c r="A814" s="1">
        <v>1804</v>
      </c>
      <c r="B814">
        <v>1.45341802</v>
      </c>
      <c r="C814">
        <v>0.5</v>
      </c>
      <c r="D814">
        <v>2.19221187</v>
      </c>
      <c r="E814">
        <v>264000</v>
      </c>
      <c r="F814">
        <v>6.4098935099999998</v>
      </c>
    </row>
    <row r="815" spans="1:6">
      <c r="A815" s="1">
        <v>1805</v>
      </c>
      <c r="B815">
        <v>1.45422363</v>
      </c>
      <c r="C815">
        <v>0.5</v>
      </c>
      <c r="D815">
        <v>2.2107422400000001</v>
      </c>
      <c r="E815">
        <v>264000</v>
      </c>
      <c r="F815">
        <v>6.4800844199999998</v>
      </c>
    </row>
    <row r="816" spans="1:6">
      <c r="A816" s="1">
        <v>1806</v>
      </c>
      <c r="B816">
        <v>1.4550292499999999</v>
      </c>
      <c r="C816">
        <v>0.5</v>
      </c>
      <c r="D816">
        <v>2.2284667499999999</v>
      </c>
      <c r="E816">
        <v>264000</v>
      </c>
      <c r="F816">
        <v>6.5472226100000004</v>
      </c>
    </row>
    <row r="817" spans="1:6">
      <c r="A817" s="1">
        <v>1807</v>
      </c>
      <c r="B817">
        <v>1.4558349799999999</v>
      </c>
      <c r="C817">
        <v>0.5</v>
      </c>
      <c r="D817">
        <v>2.2453856499999998</v>
      </c>
      <c r="E817">
        <v>264000</v>
      </c>
      <c r="F817">
        <v>6.6113095299999998</v>
      </c>
    </row>
    <row r="818" spans="1:6">
      <c r="A818" s="1">
        <v>1808</v>
      </c>
      <c r="B818">
        <v>1.4566406000000001</v>
      </c>
      <c r="C818">
        <v>0.5</v>
      </c>
      <c r="D818">
        <v>2.2872803199999998</v>
      </c>
      <c r="E818">
        <v>264000</v>
      </c>
      <c r="F818">
        <v>6.7700009300000001</v>
      </c>
    </row>
    <row r="819" spans="1:6">
      <c r="A819" s="1">
        <v>1809</v>
      </c>
      <c r="B819">
        <v>1.45744634</v>
      </c>
      <c r="C819">
        <v>0.5</v>
      </c>
      <c r="D819">
        <v>2.2888915500000002</v>
      </c>
      <c r="E819">
        <v>264000</v>
      </c>
      <c r="F819">
        <v>6.7761044500000001</v>
      </c>
    </row>
    <row r="820" spans="1:6">
      <c r="A820" s="1">
        <v>1810</v>
      </c>
      <c r="B820">
        <v>1.45825195</v>
      </c>
      <c r="C820">
        <v>0.5</v>
      </c>
      <c r="D820">
        <v>2.3025879900000001</v>
      </c>
      <c r="E820">
        <v>264000</v>
      </c>
      <c r="F820">
        <v>6.8279848100000002</v>
      </c>
    </row>
    <row r="821" spans="1:6">
      <c r="A821" s="1">
        <v>1811</v>
      </c>
      <c r="B821">
        <v>1.4590575699999999</v>
      </c>
      <c r="C821">
        <v>0.5</v>
      </c>
      <c r="D821">
        <v>2.3364257799999999</v>
      </c>
      <c r="E821">
        <v>264000</v>
      </c>
      <c r="F821">
        <v>6.9561581600000002</v>
      </c>
    </row>
    <row r="822" spans="1:6">
      <c r="A822" s="1">
        <v>1812</v>
      </c>
      <c r="B822">
        <v>1.45986331</v>
      </c>
      <c r="C822">
        <v>0.5</v>
      </c>
      <c r="D822">
        <v>2.3622069400000001</v>
      </c>
      <c r="E822">
        <v>264000</v>
      </c>
      <c r="F822">
        <v>7.0538139299999996</v>
      </c>
    </row>
    <row r="823" spans="1:6">
      <c r="A823" s="1">
        <v>1813</v>
      </c>
      <c r="B823">
        <v>1.46066892</v>
      </c>
      <c r="C823">
        <v>0.5</v>
      </c>
      <c r="D823">
        <v>2.38396001</v>
      </c>
      <c r="E823">
        <v>264000</v>
      </c>
      <c r="F823">
        <v>7.1362118700000003</v>
      </c>
    </row>
    <row r="824" spans="1:6">
      <c r="A824" s="1">
        <v>1814</v>
      </c>
      <c r="B824">
        <v>1.4614746599999999</v>
      </c>
      <c r="C824">
        <v>0.5</v>
      </c>
      <c r="D824">
        <v>2.39121103</v>
      </c>
      <c r="E824">
        <v>264000</v>
      </c>
      <c r="F824">
        <v>7.1636781699999998</v>
      </c>
    </row>
    <row r="825" spans="1:6">
      <c r="A825" s="1">
        <v>1815</v>
      </c>
      <c r="B825">
        <v>1.4622802699999999</v>
      </c>
      <c r="C825">
        <v>0.5</v>
      </c>
      <c r="D825">
        <v>2.4266600600000001</v>
      </c>
      <c r="E825">
        <v>264000</v>
      </c>
      <c r="F825">
        <v>7.29795456</v>
      </c>
    </row>
    <row r="826" spans="1:6">
      <c r="A826" s="1">
        <v>1816</v>
      </c>
      <c r="B826">
        <v>1.4630858899999999</v>
      </c>
      <c r="C826">
        <v>0.5</v>
      </c>
      <c r="D826">
        <v>2.4379394099999998</v>
      </c>
      <c r="E826">
        <v>264000</v>
      </c>
      <c r="F826">
        <v>7.3406796500000002</v>
      </c>
    </row>
    <row r="827" spans="1:6">
      <c r="A827" s="1">
        <v>1817</v>
      </c>
      <c r="B827">
        <v>1.46389163</v>
      </c>
      <c r="C827">
        <v>0.5</v>
      </c>
      <c r="D827">
        <v>2.4613037100000001</v>
      </c>
      <c r="E827">
        <v>264000</v>
      </c>
      <c r="F827">
        <v>7.4291806200000003</v>
      </c>
    </row>
    <row r="828" spans="1:6">
      <c r="A828" s="1">
        <v>1818</v>
      </c>
      <c r="B828">
        <v>1.46469724</v>
      </c>
      <c r="C828">
        <v>0.5</v>
      </c>
      <c r="D828">
        <v>2.4927246599999999</v>
      </c>
      <c r="E828">
        <v>264000</v>
      </c>
      <c r="F828">
        <v>7.5481991800000001</v>
      </c>
    </row>
    <row r="829" spans="1:6">
      <c r="A829" s="1">
        <v>1819</v>
      </c>
      <c r="B829">
        <v>1.4655029799999999</v>
      </c>
      <c r="C829">
        <v>0.5</v>
      </c>
      <c r="D829">
        <v>2.5265624500000001</v>
      </c>
      <c r="E829">
        <v>264000</v>
      </c>
      <c r="F829">
        <v>7.6763725300000001</v>
      </c>
    </row>
    <row r="830" spans="1:6">
      <c r="A830" s="1">
        <v>1820</v>
      </c>
      <c r="B830">
        <v>1.4663085899999999</v>
      </c>
      <c r="C830">
        <v>0.5</v>
      </c>
      <c r="D830">
        <v>2.5523438500000002</v>
      </c>
      <c r="E830">
        <v>264000</v>
      </c>
      <c r="F830">
        <v>7.7740297299999996</v>
      </c>
    </row>
    <row r="831" spans="1:6">
      <c r="A831" s="1">
        <v>1821</v>
      </c>
      <c r="B831">
        <v>1.4671142100000001</v>
      </c>
      <c r="C831">
        <v>0.5</v>
      </c>
      <c r="D831">
        <v>2.5636229500000001</v>
      </c>
      <c r="E831">
        <v>264000</v>
      </c>
      <c r="F831">
        <v>7.8167533899999997</v>
      </c>
    </row>
    <row r="832" spans="1:6">
      <c r="A832" s="1">
        <v>1822</v>
      </c>
      <c r="B832">
        <v>1.46791995</v>
      </c>
      <c r="C832">
        <v>0.5</v>
      </c>
      <c r="D832">
        <v>2.57973623</v>
      </c>
      <c r="E832">
        <v>264000</v>
      </c>
      <c r="F832">
        <v>7.8777885400000001</v>
      </c>
    </row>
    <row r="833" spans="1:6">
      <c r="A833" s="1">
        <v>1823</v>
      </c>
      <c r="B833">
        <v>1.46872556</v>
      </c>
      <c r="C833">
        <v>0.5</v>
      </c>
      <c r="D833">
        <v>2.60551763</v>
      </c>
      <c r="E833">
        <v>264000</v>
      </c>
      <c r="F833">
        <v>7.9754452699999998</v>
      </c>
    </row>
    <row r="834" spans="1:6">
      <c r="A834" s="1">
        <v>1824</v>
      </c>
      <c r="B834">
        <v>1.4695313000000001</v>
      </c>
      <c r="C834">
        <v>0.5</v>
      </c>
      <c r="D834">
        <v>2.62807608</v>
      </c>
      <c r="E834">
        <v>264000</v>
      </c>
      <c r="F834">
        <v>8.0608940100000002</v>
      </c>
    </row>
    <row r="835" spans="1:6">
      <c r="A835" s="1">
        <v>1825</v>
      </c>
      <c r="B835">
        <v>1.4703369100000001</v>
      </c>
      <c r="C835">
        <v>0.5</v>
      </c>
      <c r="D835">
        <v>2.6530518500000002</v>
      </c>
      <c r="E835">
        <v>264000</v>
      </c>
      <c r="F835">
        <v>8.1554994599999997</v>
      </c>
    </row>
    <row r="836" spans="1:6">
      <c r="A836" s="1">
        <v>1826</v>
      </c>
      <c r="B836">
        <v>1.4711425300000001</v>
      </c>
      <c r="C836">
        <v>0.5</v>
      </c>
      <c r="D836">
        <v>2.6812501000000002</v>
      </c>
      <c r="E836">
        <v>264000</v>
      </c>
      <c r="F836">
        <v>8.2623109800000005</v>
      </c>
    </row>
    <row r="837" spans="1:6">
      <c r="A837" s="1">
        <v>1827</v>
      </c>
      <c r="B837">
        <v>1.4719482699999999</v>
      </c>
      <c r="C837">
        <v>0.5</v>
      </c>
      <c r="D837">
        <v>2.71428227</v>
      </c>
      <c r="E837">
        <v>264000</v>
      </c>
      <c r="F837">
        <v>8.3874330500000003</v>
      </c>
    </row>
    <row r="838" spans="1:6">
      <c r="A838" s="1">
        <v>1828</v>
      </c>
      <c r="B838">
        <v>1.47275388</v>
      </c>
      <c r="C838">
        <v>0.5</v>
      </c>
      <c r="D838">
        <v>2.7561767100000001</v>
      </c>
      <c r="E838">
        <v>264000</v>
      </c>
      <c r="F838">
        <v>8.5461244599999997</v>
      </c>
    </row>
    <row r="839" spans="1:6">
      <c r="A839" s="1">
        <v>1829</v>
      </c>
      <c r="B839">
        <v>1.4735596200000001</v>
      </c>
      <c r="C839">
        <v>0.5</v>
      </c>
      <c r="D839">
        <v>2.7916259800000001</v>
      </c>
      <c r="E839">
        <v>264000</v>
      </c>
      <c r="F839">
        <v>8.6804008499999998</v>
      </c>
    </row>
    <row r="840" spans="1:6">
      <c r="A840" s="1">
        <v>1830</v>
      </c>
      <c r="B840">
        <v>1.4743652300000001</v>
      </c>
      <c r="C840">
        <v>0.5</v>
      </c>
      <c r="D840">
        <v>2.8327148000000002</v>
      </c>
      <c r="E840">
        <v>264000</v>
      </c>
      <c r="F840">
        <v>8.8360414499999997</v>
      </c>
    </row>
    <row r="841" spans="1:6">
      <c r="A841" s="1">
        <v>1831</v>
      </c>
      <c r="B841">
        <v>1.47517085</v>
      </c>
      <c r="C841">
        <v>0.5</v>
      </c>
      <c r="D841">
        <v>2.8617186499999998</v>
      </c>
      <c r="E841">
        <v>264000</v>
      </c>
      <c r="F841">
        <v>8.9459037800000001</v>
      </c>
    </row>
    <row r="842" spans="1:6">
      <c r="A842" s="1">
        <v>1832</v>
      </c>
      <c r="B842">
        <v>1.4759765899999999</v>
      </c>
      <c r="C842">
        <v>0.5</v>
      </c>
      <c r="D842">
        <v>2.8979735400000002</v>
      </c>
      <c r="E842">
        <v>264000</v>
      </c>
      <c r="F842">
        <v>9.0832328800000006</v>
      </c>
    </row>
    <row r="843" spans="1:6">
      <c r="A843" s="1">
        <v>1833</v>
      </c>
      <c r="B843">
        <v>1.4767821999999999</v>
      </c>
      <c r="C843">
        <v>0.5</v>
      </c>
      <c r="D843">
        <v>2.9197266100000001</v>
      </c>
      <c r="E843">
        <v>264000</v>
      </c>
      <c r="F843">
        <v>9.1656312900000003</v>
      </c>
    </row>
    <row r="844" spans="1:6">
      <c r="A844" s="1">
        <v>1834</v>
      </c>
      <c r="B844">
        <v>1.47758794</v>
      </c>
      <c r="C844">
        <v>0.5</v>
      </c>
      <c r="D844">
        <v>2.9406738300000002</v>
      </c>
      <c r="E844">
        <v>264000</v>
      </c>
      <c r="F844">
        <v>9.2449760399999992</v>
      </c>
    </row>
    <row r="845" spans="1:6">
      <c r="A845" s="1">
        <v>1835</v>
      </c>
      <c r="B845">
        <v>1.4783935500000001</v>
      </c>
      <c r="C845">
        <v>0.5</v>
      </c>
      <c r="D845">
        <v>2.9624266600000002</v>
      </c>
      <c r="E845">
        <v>264000</v>
      </c>
      <c r="F845">
        <v>9.3273735000000002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6068-5957-B64E-AE6F-95C400249679}">
  <dimension ref="A1:F853"/>
  <sheetViews>
    <sheetView workbookViewId="0">
      <selection activeCell="F2" sqref="F2:F853"/>
    </sheetView>
  </sheetViews>
  <sheetFormatPr baseColWidth="10" defaultRowHeight="18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>
      <c r="A2" s="1">
        <v>992</v>
      </c>
      <c r="B2">
        <v>0.79921876999999997</v>
      </c>
      <c r="C2">
        <v>0.5</v>
      </c>
      <c r="D2">
        <v>0.48742676000000001</v>
      </c>
      <c r="E2">
        <v>994000</v>
      </c>
      <c r="F2">
        <v>-1.264914E-2</v>
      </c>
    </row>
    <row r="3" spans="1:6">
      <c r="A3" s="1">
        <v>993</v>
      </c>
      <c r="B3">
        <v>0.80002439000000003</v>
      </c>
      <c r="C3">
        <v>0.5</v>
      </c>
      <c r="D3">
        <v>0.48742676000000001</v>
      </c>
      <c r="E3">
        <v>994000</v>
      </c>
      <c r="F3">
        <v>-1.264914E-2</v>
      </c>
    </row>
    <row r="4" spans="1:6">
      <c r="A4" s="1">
        <v>994</v>
      </c>
      <c r="B4">
        <v>0.80083006999999995</v>
      </c>
      <c r="C4">
        <v>0.5</v>
      </c>
      <c r="D4">
        <v>0.48742676000000001</v>
      </c>
      <c r="E4">
        <v>994000</v>
      </c>
      <c r="F4">
        <v>-1.264914E-2</v>
      </c>
    </row>
    <row r="5" spans="1:6">
      <c r="A5" s="1">
        <v>995</v>
      </c>
      <c r="B5">
        <v>0.80163574000000004</v>
      </c>
      <c r="C5">
        <v>0.5</v>
      </c>
      <c r="D5">
        <v>0.48984376000000002</v>
      </c>
      <c r="E5">
        <v>994000</v>
      </c>
      <c r="F5">
        <v>-1.0217550000000001E-2</v>
      </c>
    </row>
    <row r="6" spans="1:6">
      <c r="A6" s="1">
        <v>996</v>
      </c>
      <c r="B6">
        <v>0.80244141999999996</v>
      </c>
      <c r="C6">
        <v>0.5</v>
      </c>
      <c r="D6">
        <v>0.47856443999999998</v>
      </c>
      <c r="E6">
        <v>994000</v>
      </c>
      <c r="F6">
        <v>-2.1564949999999999E-2</v>
      </c>
    </row>
    <row r="7" spans="1:6">
      <c r="A7" s="1">
        <v>997</v>
      </c>
      <c r="B7">
        <v>0.80324709000000005</v>
      </c>
      <c r="C7">
        <v>0.5</v>
      </c>
      <c r="D7">
        <v>0.48581543999999999</v>
      </c>
      <c r="E7">
        <v>994000</v>
      </c>
      <c r="F7">
        <v>-1.427019E-2</v>
      </c>
    </row>
    <row r="8" spans="1:6">
      <c r="A8" s="1">
        <v>998</v>
      </c>
      <c r="B8">
        <v>0.80405271</v>
      </c>
      <c r="C8">
        <v>0.5</v>
      </c>
      <c r="D8">
        <v>0.48903807999999999</v>
      </c>
      <c r="E8">
        <v>994000</v>
      </c>
      <c r="F8">
        <v>-1.1028090000000001E-2</v>
      </c>
    </row>
    <row r="9" spans="1:6">
      <c r="A9" s="1">
        <v>999</v>
      </c>
      <c r="B9">
        <v>0.80485839000000003</v>
      </c>
      <c r="C9">
        <v>0.5</v>
      </c>
      <c r="D9">
        <v>0.49226075000000002</v>
      </c>
      <c r="E9">
        <v>994000</v>
      </c>
      <c r="F9">
        <v>-7.7859599999999998E-3</v>
      </c>
    </row>
    <row r="10" spans="1:6">
      <c r="A10" s="1">
        <v>1000</v>
      </c>
      <c r="B10">
        <v>0.80566406000000002</v>
      </c>
      <c r="C10">
        <v>0.5</v>
      </c>
      <c r="D10">
        <v>0.49064940000000001</v>
      </c>
      <c r="E10">
        <v>994000</v>
      </c>
      <c r="F10">
        <v>-9.4070400000000002E-3</v>
      </c>
    </row>
    <row r="11" spans="1:6">
      <c r="A11" s="1">
        <v>1001</v>
      </c>
      <c r="B11">
        <v>0.80646974000000005</v>
      </c>
      <c r="C11">
        <v>0.5</v>
      </c>
      <c r="D11">
        <v>0.48823243</v>
      </c>
      <c r="E11">
        <v>994000</v>
      </c>
      <c r="F11">
        <v>-1.1838599999999999E-2</v>
      </c>
    </row>
    <row r="12" spans="1:6">
      <c r="A12" s="1">
        <v>1002</v>
      </c>
      <c r="B12">
        <v>0.80727541000000003</v>
      </c>
      <c r="C12">
        <v>0.5</v>
      </c>
      <c r="D12">
        <v>0.49306640000000002</v>
      </c>
      <c r="E12">
        <v>994000</v>
      </c>
      <c r="F12">
        <v>-6.9754500000000002E-3</v>
      </c>
    </row>
    <row r="13" spans="1:6">
      <c r="A13" s="1">
        <v>1003</v>
      </c>
      <c r="B13">
        <v>0.80808102999999998</v>
      </c>
      <c r="C13">
        <v>0.5</v>
      </c>
      <c r="D13">
        <v>0.48984376000000002</v>
      </c>
      <c r="E13">
        <v>994000</v>
      </c>
      <c r="F13">
        <v>-1.0217550000000001E-2</v>
      </c>
    </row>
    <row r="14" spans="1:6">
      <c r="A14" s="1">
        <v>1004</v>
      </c>
      <c r="B14">
        <v>0.80888671000000001</v>
      </c>
      <c r="C14">
        <v>0.5</v>
      </c>
      <c r="D14">
        <v>0.48742676000000001</v>
      </c>
      <c r="E14">
        <v>994000</v>
      </c>
      <c r="F14">
        <v>-1.264914E-2</v>
      </c>
    </row>
    <row r="15" spans="1:6">
      <c r="A15" s="1">
        <v>1005</v>
      </c>
      <c r="B15">
        <v>0.80969237999999999</v>
      </c>
      <c r="C15">
        <v>0.5</v>
      </c>
      <c r="D15">
        <v>0.48420411000000002</v>
      </c>
      <c r="E15">
        <v>994000</v>
      </c>
      <c r="F15">
        <v>-1.5891229999999999E-2</v>
      </c>
    </row>
    <row r="16" spans="1:6">
      <c r="A16" s="1">
        <v>1006</v>
      </c>
      <c r="B16">
        <v>0.81049806000000002</v>
      </c>
      <c r="C16">
        <v>0.5</v>
      </c>
      <c r="D16">
        <v>0.48581543999999999</v>
      </c>
      <c r="E16">
        <v>994000</v>
      </c>
      <c r="F16">
        <v>-1.427019E-2</v>
      </c>
    </row>
    <row r="17" spans="1:6">
      <c r="A17" s="1">
        <v>1007</v>
      </c>
      <c r="B17">
        <v>0.81130373</v>
      </c>
      <c r="C17">
        <v>0.5</v>
      </c>
      <c r="D17">
        <v>0.48823243</v>
      </c>
      <c r="E17">
        <v>994000</v>
      </c>
      <c r="F17">
        <v>-1.1838599999999999E-2</v>
      </c>
    </row>
    <row r="18" spans="1:6">
      <c r="A18" s="1">
        <v>1008</v>
      </c>
      <c r="B18">
        <v>0.81210934999999995</v>
      </c>
      <c r="C18">
        <v>0.5</v>
      </c>
      <c r="D18">
        <v>0.48662107999999998</v>
      </c>
      <c r="E18">
        <v>994000</v>
      </c>
      <c r="F18">
        <v>-1.345968E-2</v>
      </c>
    </row>
    <row r="19" spans="1:6">
      <c r="A19" s="1">
        <v>1009</v>
      </c>
      <c r="B19">
        <v>0.81291502999999998</v>
      </c>
      <c r="C19">
        <v>0.5</v>
      </c>
      <c r="D19">
        <v>0.48742676000000001</v>
      </c>
      <c r="E19">
        <v>994000</v>
      </c>
      <c r="F19">
        <v>-1.264914E-2</v>
      </c>
    </row>
    <row r="20" spans="1:6">
      <c r="A20" s="1">
        <v>1010</v>
      </c>
      <c r="B20">
        <v>0.81372069999999996</v>
      </c>
      <c r="C20">
        <v>0.5</v>
      </c>
      <c r="D20">
        <v>0.48823243</v>
      </c>
      <c r="E20">
        <v>994000</v>
      </c>
      <c r="F20">
        <v>-1.1838599999999999E-2</v>
      </c>
    </row>
    <row r="21" spans="1:6">
      <c r="A21" s="1">
        <v>1011</v>
      </c>
      <c r="B21">
        <v>0.81452637999999999</v>
      </c>
      <c r="C21">
        <v>0.5</v>
      </c>
      <c r="D21">
        <v>0.48903807999999999</v>
      </c>
      <c r="E21">
        <v>994000</v>
      </c>
      <c r="F21">
        <v>-1.1028090000000001E-2</v>
      </c>
    </row>
    <row r="22" spans="1:6">
      <c r="A22" s="1">
        <v>1012</v>
      </c>
      <c r="B22">
        <v>0.81533206000000003</v>
      </c>
      <c r="C22">
        <v>0.5</v>
      </c>
      <c r="D22">
        <v>0.48984376000000002</v>
      </c>
      <c r="E22">
        <v>994000</v>
      </c>
      <c r="F22">
        <v>-1.0217550000000001E-2</v>
      </c>
    </row>
    <row r="23" spans="1:6">
      <c r="A23" s="1">
        <v>1013</v>
      </c>
      <c r="B23">
        <v>0.81613767000000004</v>
      </c>
      <c r="C23">
        <v>0.5</v>
      </c>
      <c r="D23">
        <v>0.48662107999999998</v>
      </c>
      <c r="E23">
        <v>994000</v>
      </c>
      <c r="F23">
        <v>-1.345968E-2</v>
      </c>
    </row>
    <row r="24" spans="1:6">
      <c r="A24" s="1">
        <v>1014</v>
      </c>
      <c r="B24">
        <v>0.81694334999999996</v>
      </c>
      <c r="C24">
        <v>0.5</v>
      </c>
      <c r="D24">
        <v>0.49306640000000002</v>
      </c>
      <c r="E24">
        <v>994000</v>
      </c>
      <c r="F24">
        <v>-6.9754500000000002E-3</v>
      </c>
    </row>
    <row r="25" spans="1:6">
      <c r="A25" s="1">
        <v>1015</v>
      </c>
      <c r="B25">
        <v>0.81774902000000005</v>
      </c>
      <c r="C25">
        <v>0.5</v>
      </c>
      <c r="D25">
        <v>0.48259276000000001</v>
      </c>
      <c r="E25">
        <v>994000</v>
      </c>
      <c r="F25">
        <v>-1.751231E-2</v>
      </c>
    </row>
    <row r="26" spans="1:6">
      <c r="A26" s="1">
        <v>1016</v>
      </c>
      <c r="B26">
        <v>0.81855469999999997</v>
      </c>
      <c r="C26">
        <v>0.5</v>
      </c>
      <c r="D26">
        <v>0.48823243</v>
      </c>
      <c r="E26">
        <v>994000</v>
      </c>
      <c r="F26">
        <v>-1.1838599999999999E-2</v>
      </c>
    </row>
    <row r="27" spans="1:6">
      <c r="A27" s="1">
        <v>1017</v>
      </c>
      <c r="B27">
        <v>0.81936038</v>
      </c>
      <c r="C27">
        <v>0.5</v>
      </c>
      <c r="D27">
        <v>0.48742676000000001</v>
      </c>
      <c r="E27">
        <v>994000</v>
      </c>
      <c r="F27">
        <v>-1.264914E-2</v>
      </c>
    </row>
    <row r="28" spans="1:6">
      <c r="A28" s="1">
        <v>1018</v>
      </c>
      <c r="B28">
        <v>0.82016599000000001</v>
      </c>
      <c r="C28">
        <v>0.5</v>
      </c>
      <c r="D28">
        <v>0.48662107999999998</v>
      </c>
      <c r="E28">
        <v>994000</v>
      </c>
      <c r="F28">
        <v>-1.345968E-2</v>
      </c>
    </row>
    <row r="29" spans="1:6">
      <c r="A29" s="1">
        <v>1019</v>
      </c>
      <c r="B29">
        <v>0.82097167000000004</v>
      </c>
      <c r="C29">
        <v>0.5</v>
      </c>
      <c r="D29">
        <v>0.48500976000000001</v>
      </c>
      <c r="E29">
        <v>994000</v>
      </c>
      <c r="F29">
        <v>-1.5080720000000001E-2</v>
      </c>
    </row>
    <row r="30" spans="1:6">
      <c r="A30" s="1">
        <v>1020</v>
      </c>
      <c r="B30">
        <v>0.82177734000000002</v>
      </c>
      <c r="C30">
        <v>0.5</v>
      </c>
      <c r="D30">
        <v>0.48984376000000002</v>
      </c>
      <c r="E30">
        <v>994000</v>
      </c>
      <c r="F30">
        <v>-1.0217550000000001E-2</v>
      </c>
    </row>
    <row r="31" spans="1:6">
      <c r="A31" s="1">
        <v>1021</v>
      </c>
      <c r="B31">
        <v>0.82258302000000005</v>
      </c>
      <c r="C31">
        <v>0.5</v>
      </c>
      <c r="D31">
        <v>0.49145507999999999</v>
      </c>
      <c r="E31">
        <v>994000</v>
      </c>
      <c r="F31">
        <v>-8.5965E-3</v>
      </c>
    </row>
    <row r="32" spans="1:6">
      <c r="A32" s="1">
        <v>1022</v>
      </c>
      <c r="B32">
        <v>0.82338869999999997</v>
      </c>
      <c r="C32">
        <v>0.5</v>
      </c>
      <c r="D32">
        <v>0.48984376000000002</v>
      </c>
      <c r="E32">
        <v>994000</v>
      </c>
      <c r="F32">
        <v>-1.0217550000000001E-2</v>
      </c>
    </row>
    <row r="33" spans="1:6">
      <c r="A33" s="1">
        <v>1023</v>
      </c>
      <c r="B33">
        <v>0.82419430999999999</v>
      </c>
      <c r="C33">
        <v>0.5</v>
      </c>
      <c r="D33">
        <v>0.48742676000000001</v>
      </c>
      <c r="E33">
        <v>994000</v>
      </c>
      <c r="F33">
        <v>-1.264914E-2</v>
      </c>
    </row>
    <row r="34" spans="1:6">
      <c r="A34" s="1">
        <v>1024</v>
      </c>
      <c r="B34">
        <v>0.82499999000000002</v>
      </c>
      <c r="C34">
        <v>0.5</v>
      </c>
      <c r="D34">
        <v>0.48662107999999998</v>
      </c>
      <c r="E34">
        <v>994000</v>
      </c>
      <c r="F34">
        <v>-1.345968E-2</v>
      </c>
    </row>
    <row r="35" spans="1:6">
      <c r="A35" s="1">
        <v>1025</v>
      </c>
      <c r="B35">
        <v>0.82580566</v>
      </c>
      <c r="C35">
        <v>0.5</v>
      </c>
      <c r="D35">
        <v>0.49306640000000002</v>
      </c>
      <c r="E35">
        <v>994000</v>
      </c>
      <c r="F35">
        <v>-6.9754500000000002E-3</v>
      </c>
    </row>
    <row r="36" spans="1:6">
      <c r="A36" s="1">
        <v>1026</v>
      </c>
      <c r="B36">
        <v>0.82661134000000003</v>
      </c>
      <c r="C36">
        <v>0.5</v>
      </c>
      <c r="D36">
        <v>0.48742676000000001</v>
      </c>
      <c r="E36">
        <v>994000</v>
      </c>
      <c r="F36">
        <v>-1.264914E-2</v>
      </c>
    </row>
    <row r="37" spans="1:6">
      <c r="A37" s="1">
        <v>1027</v>
      </c>
      <c r="B37">
        <v>0.82741701999999995</v>
      </c>
      <c r="C37">
        <v>0.5</v>
      </c>
      <c r="D37">
        <v>0.48420411000000002</v>
      </c>
      <c r="E37">
        <v>994000</v>
      </c>
      <c r="F37">
        <v>-1.5891229999999999E-2</v>
      </c>
    </row>
    <row r="38" spans="1:6">
      <c r="A38" s="1">
        <v>1028</v>
      </c>
      <c r="B38">
        <v>0.82822262999999996</v>
      </c>
      <c r="C38">
        <v>0.5</v>
      </c>
      <c r="D38">
        <v>0.48823243</v>
      </c>
      <c r="E38">
        <v>994000</v>
      </c>
      <c r="F38">
        <v>-1.1838599999999999E-2</v>
      </c>
    </row>
    <row r="39" spans="1:6">
      <c r="A39" s="1">
        <v>1029</v>
      </c>
      <c r="B39">
        <v>0.82902830999999999</v>
      </c>
      <c r="C39">
        <v>0.5</v>
      </c>
      <c r="D39">
        <v>0.48984376000000002</v>
      </c>
      <c r="E39">
        <v>994000</v>
      </c>
      <c r="F39">
        <v>-1.0217550000000001E-2</v>
      </c>
    </row>
    <row r="40" spans="1:6">
      <c r="A40" s="1">
        <v>1030</v>
      </c>
      <c r="B40">
        <v>0.82983397999999997</v>
      </c>
      <c r="C40">
        <v>0.5</v>
      </c>
      <c r="D40">
        <v>0.48662107999999998</v>
      </c>
      <c r="E40">
        <v>994000</v>
      </c>
      <c r="F40">
        <v>-1.345968E-2</v>
      </c>
    </row>
    <row r="41" spans="1:6">
      <c r="A41" s="1">
        <v>1031</v>
      </c>
      <c r="B41">
        <v>0.83063966</v>
      </c>
      <c r="C41">
        <v>0.5</v>
      </c>
      <c r="D41">
        <v>0.48581543999999999</v>
      </c>
      <c r="E41">
        <v>994000</v>
      </c>
      <c r="F41">
        <v>-1.427019E-2</v>
      </c>
    </row>
    <row r="42" spans="1:6">
      <c r="A42" s="1">
        <v>1032</v>
      </c>
      <c r="B42">
        <v>0.83144534000000003</v>
      </c>
      <c r="C42">
        <v>0.5</v>
      </c>
      <c r="D42">
        <v>0.48742676000000001</v>
      </c>
      <c r="E42">
        <v>994000</v>
      </c>
      <c r="F42">
        <v>-1.264914E-2</v>
      </c>
    </row>
    <row r="43" spans="1:6">
      <c r="A43" s="1">
        <v>1033</v>
      </c>
      <c r="B43">
        <v>0.83225095000000004</v>
      </c>
      <c r="C43">
        <v>0.5</v>
      </c>
      <c r="D43">
        <v>0.48903807999999999</v>
      </c>
      <c r="E43">
        <v>994000</v>
      </c>
      <c r="F43">
        <v>-1.1028090000000001E-2</v>
      </c>
    </row>
    <row r="44" spans="1:6">
      <c r="A44" s="1">
        <v>1034</v>
      </c>
      <c r="B44">
        <v>0.83305662999999996</v>
      </c>
      <c r="C44">
        <v>0.5</v>
      </c>
      <c r="D44">
        <v>0.49306640000000002</v>
      </c>
      <c r="E44">
        <v>994000</v>
      </c>
      <c r="F44">
        <v>-6.9754500000000002E-3</v>
      </c>
    </row>
    <row r="45" spans="1:6">
      <c r="A45" s="1">
        <v>1035</v>
      </c>
      <c r="B45">
        <v>0.83386229999999995</v>
      </c>
      <c r="C45">
        <v>0.5</v>
      </c>
      <c r="D45">
        <v>0.48662107999999998</v>
      </c>
      <c r="E45">
        <v>994000</v>
      </c>
      <c r="F45">
        <v>-1.345968E-2</v>
      </c>
    </row>
    <row r="46" spans="1:6">
      <c r="A46" s="1">
        <v>1036</v>
      </c>
      <c r="B46">
        <v>0.83466797999999998</v>
      </c>
      <c r="C46">
        <v>0.5</v>
      </c>
      <c r="D46">
        <v>0.48662107999999998</v>
      </c>
      <c r="E46">
        <v>994000</v>
      </c>
      <c r="F46">
        <v>-1.345968E-2</v>
      </c>
    </row>
    <row r="47" spans="1:6">
      <c r="A47" s="1">
        <v>1037</v>
      </c>
      <c r="B47">
        <v>0.83547366000000001</v>
      </c>
      <c r="C47">
        <v>0.5</v>
      </c>
      <c r="D47">
        <v>0.48823243</v>
      </c>
      <c r="E47">
        <v>994000</v>
      </c>
      <c r="F47">
        <v>-1.1838599999999999E-2</v>
      </c>
    </row>
    <row r="48" spans="1:6">
      <c r="A48" s="1">
        <v>1038</v>
      </c>
      <c r="B48">
        <v>0.83627927000000002</v>
      </c>
      <c r="C48">
        <v>0.5</v>
      </c>
      <c r="D48">
        <v>0.48742676000000001</v>
      </c>
      <c r="E48">
        <v>994000</v>
      </c>
      <c r="F48">
        <v>-1.264914E-2</v>
      </c>
    </row>
    <row r="49" spans="1:6">
      <c r="A49" s="1">
        <v>1039</v>
      </c>
      <c r="B49">
        <v>0.83708495000000005</v>
      </c>
      <c r="C49">
        <v>0.5</v>
      </c>
      <c r="D49">
        <v>0.48823243</v>
      </c>
      <c r="E49">
        <v>994000</v>
      </c>
      <c r="F49">
        <v>-1.1838599999999999E-2</v>
      </c>
    </row>
    <row r="50" spans="1:6">
      <c r="A50" s="1">
        <v>1040</v>
      </c>
      <c r="B50">
        <v>0.83789062000000003</v>
      </c>
      <c r="C50">
        <v>0.5</v>
      </c>
      <c r="D50">
        <v>0.47937012000000001</v>
      </c>
      <c r="E50">
        <v>994000</v>
      </c>
      <c r="F50">
        <v>-2.0754410000000001E-2</v>
      </c>
    </row>
    <row r="51" spans="1:6">
      <c r="A51" s="1">
        <v>1041</v>
      </c>
      <c r="B51">
        <v>0.83869629999999995</v>
      </c>
      <c r="C51">
        <v>0.5</v>
      </c>
      <c r="D51">
        <v>0.48742676000000001</v>
      </c>
      <c r="E51">
        <v>994000</v>
      </c>
      <c r="F51">
        <v>-1.264914E-2</v>
      </c>
    </row>
    <row r="52" spans="1:6">
      <c r="A52" s="1">
        <v>1042</v>
      </c>
      <c r="B52">
        <v>0.83950197999999998</v>
      </c>
      <c r="C52">
        <v>0.5</v>
      </c>
      <c r="D52">
        <v>0.48823243</v>
      </c>
      <c r="E52">
        <v>994000</v>
      </c>
      <c r="F52">
        <v>-1.1838599999999999E-2</v>
      </c>
    </row>
    <row r="53" spans="1:6">
      <c r="A53" s="1">
        <v>1043</v>
      </c>
      <c r="B53">
        <v>0.84030758999999999</v>
      </c>
      <c r="C53">
        <v>0.5</v>
      </c>
      <c r="D53">
        <v>0.49387207999999999</v>
      </c>
      <c r="E53">
        <v>994000</v>
      </c>
      <c r="F53">
        <v>-6.16491E-3</v>
      </c>
    </row>
    <row r="54" spans="1:6">
      <c r="A54" s="1">
        <v>1044</v>
      </c>
      <c r="B54">
        <v>0.84111327000000002</v>
      </c>
      <c r="C54">
        <v>0.5</v>
      </c>
      <c r="D54">
        <v>0.48823243</v>
      </c>
      <c r="E54">
        <v>994000</v>
      </c>
      <c r="F54">
        <v>-1.1838599999999999E-2</v>
      </c>
    </row>
    <row r="55" spans="1:6">
      <c r="A55" s="1">
        <v>1045</v>
      </c>
      <c r="B55">
        <v>0.84191895000000005</v>
      </c>
      <c r="C55">
        <v>0.5</v>
      </c>
      <c r="D55">
        <v>0.48903807999999999</v>
      </c>
      <c r="E55">
        <v>994000</v>
      </c>
      <c r="F55">
        <v>-1.1028090000000001E-2</v>
      </c>
    </row>
    <row r="56" spans="1:6">
      <c r="A56" s="1">
        <v>1046</v>
      </c>
      <c r="B56">
        <v>0.84272462000000004</v>
      </c>
      <c r="C56">
        <v>0.5</v>
      </c>
      <c r="D56">
        <v>0.47534179999999998</v>
      </c>
      <c r="E56">
        <v>994000</v>
      </c>
      <c r="F56">
        <v>-2.4807050000000001E-2</v>
      </c>
    </row>
    <row r="57" spans="1:6">
      <c r="A57" s="1">
        <v>1047</v>
      </c>
      <c r="B57">
        <v>0.84353029999999996</v>
      </c>
      <c r="C57">
        <v>0.5</v>
      </c>
      <c r="D57">
        <v>0.48903807999999999</v>
      </c>
      <c r="E57">
        <v>994000</v>
      </c>
      <c r="F57">
        <v>-1.1028090000000001E-2</v>
      </c>
    </row>
    <row r="58" spans="1:6">
      <c r="A58" s="1">
        <v>1048</v>
      </c>
      <c r="B58">
        <v>0.84433590999999997</v>
      </c>
      <c r="C58">
        <v>0.5</v>
      </c>
      <c r="D58">
        <v>0.48662107999999998</v>
      </c>
      <c r="E58">
        <v>994000</v>
      </c>
      <c r="F58">
        <v>-1.345968E-2</v>
      </c>
    </row>
    <row r="59" spans="1:6">
      <c r="A59" s="1">
        <v>1049</v>
      </c>
      <c r="B59">
        <v>0.84514159</v>
      </c>
      <c r="C59">
        <v>0.5</v>
      </c>
      <c r="D59">
        <v>0.48742676000000001</v>
      </c>
      <c r="E59">
        <v>994000</v>
      </c>
      <c r="F59">
        <v>-1.264914E-2</v>
      </c>
    </row>
    <row r="60" spans="1:6">
      <c r="A60" s="1">
        <v>1050</v>
      </c>
      <c r="B60">
        <v>0.84594727000000003</v>
      </c>
      <c r="C60">
        <v>0.5</v>
      </c>
      <c r="D60">
        <v>0.48742676000000001</v>
      </c>
      <c r="E60">
        <v>994000</v>
      </c>
      <c r="F60">
        <v>-1.264914E-2</v>
      </c>
    </row>
    <row r="61" spans="1:6">
      <c r="A61" s="1">
        <v>1051</v>
      </c>
      <c r="B61">
        <v>0.84675294000000001</v>
      </c>
      <c r="C61">
        <v>0.5</v>
      </c>
      <c r="D61">
        <v>0.48742676000000001</v>
      </c>
      <c r="E61">
        <v>994000</v>
      </c>
      <c r="F61">
        <v>-1.264914E-2</v>
      </c>
    </row>
    <row r="62" spans="1:6">
      <c r="A62" s="1">
        <v>1052</v>
      </c>
      <c r="B62">
        <v>0.84755862000000004</v>
      </c>
      <c r="C62">
        <v>0.5</v>
      </c>
      <c r="D62">
        <v>0.49226075000000002</v>
      </c>
      <c r="E62">
        <v>994000</v>
      </c>
      <c r="F62">
        <v>-7.7859599999999998E-3</v>
      </c>
    </row>
    <row r="63" spans="1:6">
      <c r="A63" s="1">
        <v>1053</v>
      </c>
      <c r="B63">
        <v>0.84836423000000005</v>
      </c>
      <c r="C63">
        <v>0.5</v>
      </c>
      <c r="D63">
        <v>0.48742676000000001</v>
      </c>
      <c r="E63">
        <v>994000</v>
      </c>
      <c r="F63">
        <v>-1.264914E-2</v>
      </c>
    </row>
    <row r="64" spans="1:6">
      <c r="A64" s="1">
        <v>1054</v>
      </c>
      <c r="B64">
        <v>0.84916990999999997</v>
      </c>
      <c r="C64">
        <v>0.5</v>
      </c>
      <c r="D64">
        <v>0.48903807999999999</v>
      </c>
      <c r="E64">
        <v>994000</v>
      </c>
      <c r="F64">
        <v>-1.1028090000000001E-2</v>
      </c>
    </row>
    <row r="65" spans="1:6">
      <c r="A65" s="1">
        <v>1055</v>
      </c>
      <c r="B65">
        <v>0.84997559</v>
      </c>
      <c r="C65">
        <v>0.5</v>
      </c>
      <c r="D65">
        <v>0.48662107999999998</v>
      </c>
      <c r="E65">
        <v>994000</v>
      </c>
      <c r="F65">
        <v>-1.345968E-2</v>
      </c>
    </row>
    <row r="66" spans="1:6">
      <c r="A66" s="1">
        <v>1056</v>
      </c>
      <c r="B66">
        <v>0.85078125999999998</v>
      </c>
      <c r="C66">
        <v>0.5</v>
      </c>
      <c r="D66">
        <v>0.48823243</v>
      </c>
      <c r="E66">
        <v>994000</v>
      </c>
      <c r="F66">
        <v>-1.1838599999999999E-2</v>
      </c>
    </row>
    <row r="67" spans="1:6">
      <c r="A67" s="1">
        <v>1057</v>
      </c>
      <c r="B67">
        <v>0.85158694000000001</v>
      </c>
      <c r="C67">
        <v>0.5</v>
      </c>
      <c r="D67">
        <v>0.48823243</v>
      </c>
      <c r="E67">
        <v>994000</v>
      </c>
      <c r="F67">
        <v>-1.1838599999999999E-2</v>
      </c>
    </row>
    <row r="68" spans="1:6">
      <c r="A68" s="1">
        <v>1058</v>
      </c>
      <c r="B68">
        <v>0.85239255000000003</v>
      </c>
      <c r="C68">
        <v>0.5</v>
      </c>
      <c r="D68">
        <v>0.48500976000000001</v>
      </c>
      <c r="E68">
        <v>994000</v>
      </c>
      <c r="F68">
        <v>-1.5080720000000001E-2</v>
      </c>
    </row>
    <row r="69" spans="1:6">
      <c r="A69" s="1">
        <v>1059</v>
      </c>
      <c r="B69">
        <v>0.85319822999999995</v>
      </c>
      <c r="C69">
        <v>0.5</v>
      </c>
      <c r="D69">
        <v>0.48984376000000002</v>
      </c>
      <c r="E69">
        <v>994000</v>
      </c>
      <c r="F69">
        <v>-1.0217550000000001E-2</v>
      </c>
    </row>
    <row r="70" spans="1:6">
      <c r="A70" s="1">
        <v>1060</v>
      </c>
      <c r="B70">
        <v>0.85400390999999998</v>
      </c>
      <c r="C70">
        <v>0.5</v>
      </c>
      <c r="D70">
        <v>0.48662107999999998</v>
      </c>
      <c r="E70">
        <v>994000</v>
      </c>
      <c r="F70">
        <v>-1.345968E-2</v>
      </c>
    </row>
    <row r="71" spans="1:6">
      <c r="A71" s="1">
        <v>1061</v>
      </c>
      <c r="B71">
        <v>0.85480957999999996</v>
      </c>
      <c r="C71">
        <v>0.5</v>
      </c>
      <c r="D71">
        <v>0.48420411000000002</v>
      </c>
      <c r="E71">
        <v>994000</v>
      </c>
      <c r="F71">
        <v>-1.5891229999999999E-2</v>
      </c>
    </row>
    <row r="72" spans="1:6">
      <c r="A72" s="1">
        <v>1062</v>
      </c>
      <c r="B72">
        <v>0.85561525999999999</v>
      </c>
      <c r="C72">
        <v>0.5</v>
      </c>
      <c r="D72">
        <v>0.48823243</v>
      </c>
      <c r="E72">
        <v>994000</v>
      </c>
      <c r="F72">
        <v>-1.1838599999999999E-2</v>
      </c>
    </row>
    <row r="73" spans="1:6">
      <c r="A73" s="1">
        <v>1063</v>
      </c>
      <c r="B73">
        <v>0.85642087</v>
      </c>
      <c r="C73">
        <v>0.5</v>
      </c>
      <c r="D73">
        <v>0.48903807999999999</v>
      </c>
      <c r="E73">
        <v>994000</v>
      </c>
      <c r="F73">
        <v>-1.1028090000000001E-2</v>
      </c>
    </row>
    <row r="74" spans="1:6">
      <c r="A74" s="1">
        <v>1064</v>
      </c>
      <c r="B74">
        <v>0.85722655000000003</v>
      </c>
      <c r="C74">
        <v>0.5</v>
      </c>
      <c r="D74">
        <v>0.48098143999999998</v>
      </c>
      <c r="E74">
        <v>994000</v>
      </c>
      <c r="F74">
        <v>-1.9133359999999999E-2</v>
      </c>
    </row>
    <row r="75" spans="1:6">
      <c r="A75" s="1">
        <v>1065</v>
      </c>
      <c r="B75">
        <v>0.85803222999999995</v>
      </c>
      <c r="C75">
        <v>0.5</v>
      </c>
      <c r="D75">
        <v>0.48581543999999999</v>
      </c>
      <c r="E75">
        <v>994000</v>
      </c>
      <c r="F75">
        <v>-1.427019E-2</v>
      </c>
    </row>
    <row r="76" spans="1:6">
      <c r="A76" s="1">
        <v>1066</v>
      </c>
      <c r="B76">
        <v>0.85883790000000004</v>
      </c>
      <c r="C76">
        <v>0.5</v>
      </c>
      <c r="D76">
        <v>0.48662107999999998</v>
      </c>
      <c r="E76">
        <v>994000</v>
      </c>
      <c r="F76">
        <v>-1.345968E-2</v>
      </c>
    </row>
    <row r="77" spans="1:6">
      <c r="A77" s="1">
        <v>1067</v>
      </c>
      <c r="B77">
        <v>0.85964357999999996</v>
      </c>
      <c r="C77">
        <v>0.5</v>
      </c>
      <c r="D77">
        <v>0.48581543999999999</v>
      </c>
      <c r="E77">
        <v>994000</v>
      </c>
      <c r="F77">
        <v>-1.427019E-2</v>
      </c>
    </row>
    <row r="78" spans="1:6">
      <c r="A78" s="1">
        <v>1068</v>
      </c>
      <c r="B78">
        <v>0.86044918999999997</v>
      </c>
      <c r="C78">
        <v>0.5</v>
      </c>
      <c r="D78">
        <v>0.48581543999999999</v>
      </c>
      <c r="E78">
        <v>994000</v>
      </c>
      <c r="F78">
        <v>-1.427019E-2</v>
      </c>
    </row>
    <row r="79" spans="1:6">
      <c r="A79" s="1">
        <v>1069</v>
      </c>
      <c r="B79">
        <v>0.86125487000000001</v>
      </c>
      <c r="C79">
        <v>0.5</v>
      </c>
      <c r="D79">
        <v>0.49064940000000001</v>
      </c>
      <c r="E79">
        <v>994000</v>
      </c>
      <c r="F79">
        <v>-9.4070400000000002E-3</v>
      </c>
    </row>
    <row r="80" spans="1:6">
      <c r="A80" s="1">
        <v>1070</v>
      </c>
      <c r="B80">
        <v>0.86206055000000004</v>
      </c>
      <c r="C80">
        <v>0.5</v>
      </c>
      <c r="D80">
        <v>0.48823243</v>
      </c>
      <c r="E80">
        <v>994000</v>
      </c>
      <c r="F80">
        <v>-1.1838599999999999E-2</v>
      </c>
    </row>
    <row r="81" spans="1:6">
      <c r="A81" s="1">
        <v>1071</v>
      </c>
      <c r="B81">
        <v>0.86286622000000002</v>
      </c>
      <c r="C81">
        <v>0.5</v>
      </c>
      <c r="D81">
        <v>0.49145507999999999</v>
      </c>
      <c r="E81">
        <v>994000</v>
      </c>
      <c r="F81">
        <v>-8.5965E-3</v>
      </c>
    </row>
    <row r="82" spans="1:6">
      <c r="A82" s="1">
        <v>1072</v>
      </c>
      <c r="B82">
        <v>0.86367190000000005</v>
      </c>
      <c r="C82">
        <v>0.5</v>
      </c>
      <c r="D82">
        <v>0.49306640000000002</v>
      </c>
      <c r="E82">
        <v>994000</v>
      </c>
      <c r="F82">
        <v>-6.9754500000000002E-3</v>
      </c>
    </row>
    <row r="83" spans="1:6">
      <c r="A83" s="1">
        <v>1073</v>
      </c>
      <c r="B83">
        <v>0.86447752</v>
      </c>
      <c r="C83">
        <v>0.5</v>
      </c>
      <c r="D83">
        <v>0.48823243</v>
      </c>
      <c r="E83">
        <v>994000</v>
      </c>
      <c r="F83">
        <v>-1.1838599999999999E-2</v>
      </c>
    </row>
    <row r="84" spans="1:6">
      <c r="A84" s="1">
        <v>1074</v>
      </c>
      <c r="B84">
        <v>0.86528318999999998</v>
      </c>
      <c r="C84">
        <v>0.5</v>
      </c>
      <c r="D84">
        <v>0.48903807999999999</v>
      </c>
      <c r="E84">
        <v>994000</v>
      </c>
      <c r="F84">
        <v>-1.1028090000000001E-2</v>
      </c>
    </row>
    <row r="85" spans="1:6">
      <c r="A85" s="1">
        <v>1075</v>
      </c>
      <c r="B85">
        <v>0.86608887000000001</v>
      </c>
      <c r="C85">
        <v>0.5</v>
      </c>
      <c r="D85">
        <v>0.48984376000000002</v>
      </c>
      <c r="E85">
        <v>994000</v>
      </c>
      <c r="F85">
        <v>-1.0217550000000001E-2</v>
      </c>
    </row>
    <row r="86" spans="1:6">
      <c r="A86" s="1">
        <v>1076</v>
      </c>
      <c r="B86">
        <v>0.86689453999999999</v>
      </c>
      <c r="C86">
        <v>0.5</v>
      </c>
      <c r="D86">
        <v>0.48500976000000001</v>
      </c>
      <c r="E86">
        <v>994000</v>
      </c>
      <c r="F86">
        <v>-1.5080720000000001E-2</v>
      </c>
    </row>
    <row r="87" spans="1:6">
      <c r="A87" s="1">
        <v>1077</v>
      </c>
      <c r="B87">
        <v>0.86770022000000002</v>
      </c>
      <c r="C87">
        <v>0.5</v>
      </c>
      <c r="D87">
        <v>0.48903807999999999</v>
      </c>
      <c r="E87">
        <v>994000</v>
      </c>
      <c r="F87">
        <v>-1.1028090000000001E-2</v>
      </c>
    </row>
    <row r="88" spans="1:6">
      <c r="A88" s="1">
        <v>1078</v>
      </c>
      <c r="B88">
        <v>0.86850583999999997</v>
      </c>
      <c r="C88">
        <v>0.5</v>
      </c>
      <c r="D88">
        <v>0.48500976000000001</v>
      </c>
      <c r="E88">
        <v>994000</v>
      </c>
      <c r="F88">
        <v>-1.5080720000000001E-2</v>
      </c>
    </row>
    <row r="89" spans="1:6">
      <c r="A89" s="1">
        <v>1079</v>
      </c>
      <c r="B89">
        <v>0.86931150999999995</v>
      </c>
      <c r="C89">
        <v>0.5</v>
      </c>
      <c r="D89">
        <v>0.48823243</v>
      </c>
      <c r="E89">
        <v>994000</v>
      </c>
      <c r="F89">
        <v>-1.1838599999999999E-2</v>
      </c>
    </row>
    <row r="90" spans="1:6">
      <c r="A90" s="1">
        <v>1080</v>
      </c>
      <c r="B90">
        <v>0.87011718999999998</v>
      </c>
      <c r="C90">
        <v>0.5</v>
      </c>
      <c r="D90">
        <v>0.48339843999999998</v>
      </c>
      <c r="E90">
        <v>994000</v>
      </c>
      <c r="F90">
        <v>-1.6701770000000001E-2</v>
      </c>
    </row>
    <row r="91" spans="1:6">
      <c r="A91" s="1">
        <v>1081</v>
      </c>
      <c r="B91">
        <v>0.87092285999999997</v>
      </c>
      <c r="C91">
        <v>0.5</v>
      </c>
      <c r="D91">
        <v>0.48823243</v>
      </c>
      <c r="E91">
        <v>994000</v>
      </c>
      <c r="F91">
        <v>-1.1838599999999999E-2</v>
      </c>
    </row>
    <row r="92" spans="1:6">
      <c r="A92" s="1">
        <v>1082</v>
      </c>
      <c r="B92">
        <v>0.87172854</v>
      </c>
      <c r="C92">
        <v>0.5</v>
      </c>
      <c r="D92">
        <v>0.48823243</v>
      </c>
      <c r="E92">
        <v>994000</v>
      </c>
      <c r="F92">
        <v>-1.1838599999999999E-2</v>
      </c>
    </row>
    <row r="93" spans="1:6">
      <c r="A93" s="1">
        <v>1083</v>
      </c>
      <c r="B93">
        <v>0.87253415999999995</v>
      </c>
      <c r="C93">
        <v>0.5</v>
      </c>
      <c r="D93">
        <v>0.48823243</v>
      </c>
      <c r="E93">
        <v>994000</v>
      </c>
      <c r="F93">
        <v>-1.1838599999999999E-2</v>
      </c>
    </row>
    <row r="94" spans="1:6">
      <c r="A94" s="1">
        <v>1084</v>
      </c>
      <c r="B94">
        <v>0.87333983000000004</v>
      </c>
      <c r="C94">
        <v>0.5</v>
      </c>
      <c r="D94">
        <v>0.48259276000000001</v>
      </c>
      <c r="E94">
        <v>994000</v>
      </c>
      <c r="F94">
        <v>-1.751231E-2</v>
      </c>
    </row>
    <row r="95" spans="1:6">
      <c r="A95" s="1">
        <v>1085</v>
      </c>
      <c r="B95">
        <v>0.87414550999999996</v>
      </c>
      <c r="C95">
        <v>0.5</v>
      </c>
      <c r="D95">
        <v>0.48823243</v>
      </c>
      <c r="E95">
        <v>994000</v>
      </c>
      <c r="F95">
        <v>-1.1838599999999999E-2</v>
      </c>
    </row>
    <row r="96" spans="1:6">
      <c r="A96" s="1">
        <v>1086</v>
      </c>
      <c r="B96">
        <v>0.87495118000000005</v>
      </c>
      <c r="C96">
        <v>0.5</v>
      </c>
      <c r="D96">
        <v>0.48742676000000001</v>
      </c>
      <c r="E96">
        <v>994000</v>
      </c>
      <c r="F96">
        <v>-1.264914E-2</v>
      </c>
    </row>
    <row r="97" spans="1:6">
      <c r="A97" s="1">
        <v>1087</v>
      </c>
      <c r="B97">
        <v>0.87575685999999997</v>
      </c>
      <c r="C97">
        <v>0.5</v>
      </c>
      <c r="D97">
        <v>0.48017578999999999</v>
      </c>
      <c r="E97">
        <v>994000</v>
      </c>
      <c r="F97">
        <v>-1.9943869999999999E-2</v>
      </c>
    </row>
    <row r="98" spans="1:6">
      <c r="A98" s="1">
        <v>1088</v>
      </c>
      <c r="B98">
        <v>0.87656248000000003</v>
      </c>
      <c r="C98">
        <v>0.5</v>
      </c>
      <c r="D98">
        <v>0.49387207999999999</v>
      </c>
      <c r="E98">
        <v>994000</v>
      </c>
      <c r="F98">
        <v>-6.16491E-3</v>
      </c>
    </row>
    <row r="99" spans="1:6">
      <c r="A99" s="1">
        <v>1089</v>
      </c>
      <c r="B99">
        <v>0.87736815000000001</v>
      </c>
      <c r="C99">
        <v>0.5</v>
      </c>
      <c r="D99">
        <v>0.48903807999999999</v>
      </c>
      <c r="E99">
        <v>994000</v>
      </c>
      <c r="F99">
        <v>-1.1028090000000001E-2</v>
      </c>
    </row>
    <row r="100" spans="1:6">
      <c r="A100" s="1">
        <v>1090</v>
      </c>
      <c r="B100">
        <v>0.87817383000000004</v>
      </c>
      <c r="C100">
        <v>0.5</v>
      </c>
      <c r="D100">
        <v>0.47775879999999998</v>
      </c>
      <c r="E100">
        <v>994000</v>
      </c>
      <c r="F100">
        <v>-2.237546E-2</v>
      </c>
    </row>
    <row r="101" spans="1:6">
      <c r="A101" s="1">
        <v>1091</v>
      </c>
      <c r="B101">
        <v>0.87897950000000002</v>
      </c>
      <c r="C101">
        <v>0.5</v>
      </c>
      <c r="D101">
        <v>0.49064940000000001</v>
      </c>
      <c r="E101">
        <v>994000</v>
      </c>
      <c r="F101">
        <v>-9.4070400000000002E-3</v>
      </c>
    </row>
    <row r="102" spans="1:6">
      <c r="A102" s="1">
        <v>1092</v>
      </c>
      <c r="B102">
        <v>0.87978518000000006</v>
      </c>
      <c r="C102">
        <v>0.5</v>
      </c>
      <c r="D102">
        <v>0.48823243</v>
      </c>
      <c r="E102">
        <v>994000</v>
      </c>
      <c r="F102">
        <v>-1.1838599999999999E-2</v>
      </c>
    </row>
    <row r="103" spans="1:6">
      <c r="A103" s="1">
        <v>1093</v>
      </c>
      <c r="B103">
        <v>0.88059080000000001</v>
      </c>
      <c r="C103">
        <v>0.5</v>
      </c>
      <c r="D103">
        <v>0.49226075000000002</v>
      </c>
      <c r="E103">
        <v>994000</v>
      </c>
      <c r="F103">
        <v>-7.7859599999999998E-3</v>
      </c>
    </row>
    <row r="104" spans="1:6">
      <c r="A104" s="1">
        <v>1094</v>
      </c>
      <c r="B104">
        <v>0.88139646999999999</v>
      </c>
      <c r="C104">
        <v>0.5</v>
      </c>
      <c r="D104">
        <v>0.48903807999999999</v>
      </c>
      <c r="E104">
        <v>994000</v>
      </c>
      <c r="F104">
        <v>-1.1028090000000001E-2</v>
      </c>
    </row>
    <row r="105" spans="1:6">
      <c r="A105" s="1">
        <v>1095</v>
      </c>
      <c r="B105">
        <v>0.88220215000000002</v>
      </c>
      <c r="C105">
        <v>0.5</v>
      </c>
      <c r="D105">
        <v>0.48984376000000002</v>
      </c>
      <c r="E105">
        <v>994000</v>
      </c>
      <c r="F105">
        <v>-1.0217550000000001E-2</v>
      </c>
    </row>
    <row r="106" spans="1:6">
      <c r="A106" s="1">
        <v>1096</v>
      </c>
      <c r="B106">
        <v>0.88300782</v>
      </c>
      <c r="C106">
        <v>0.5</v>
      </c>
      <c r="D106">
        <v>0.48500976000000001</v>
      </c>
      <c r="E106">
        <v>994000</v>
      </c>
      <c r="F106">
        <v>-1.5080720000000001E-2</v>
      </c>
    </row>
    <row r="107" spans="1:6">
      <c r="A107" s="1">
        <v>1097</v>
      </c>
      <c r="B107">
        <v>0.88381350000000003</v>
      </c>
      <c r="C107">
        <v>0.5</v>
      </c>
      <c r="D107">
        <v>0.49064940000000001</v>
      </c>
      <c r="E107">
        <v>994000</v>
      </c>
      <c r="F107">
        <v>-9.4070400000000002E-3</v>
      </c>
    </row>
    <row r="108" spans="1:6">
      <c r="A108" s="1">
        <v>1098</v>
      </c>
      <c r="B108">
        <v>0.88461911999999998</v>
      </c>
      <c r="C108">
        <v>0.5</v>
      </c>
      <c r="D108">
        <v>0.48823243</v>
      </c>
      <c r="E108">
        <v>994000</v>
      </c>
      <c r="F108">
        <v>-1.1838599999999999E-2</v>
      </c>
    </row>
    <row r="109" spans="1:6">
      <c r="A109" s="1">
        <v>1099</v>
      </c>
      <c r="B109">
        <v>0.88542478999999996</v>
      </c>
      <c r="C109">
        <v>0.5</v>
      </c>
      <c r="D109">
        <v>0.48339843999999998</v>
      </c>
      <c r="E109">
        <v>994000</v>
      </c>
      <c r="F109">
        <v>-1.6701770000000001E-2</v>
      </c>
    </row>
    <row r="110" spans="1:6">
      <c r="A110" s="1">
        <v>1100</v>
      </c>
      <c r="B110">
        <v>0.88623046999999999</v>
      </c>
      <c r="C110">
        <v>0.5</v>
      </c>
      <c r="D110">
        <v>0.48903807999999999</v>
      </c>
      <c r="E110">
        <v>994000</v>
      </c>
      <c r="F110">
        <v>-1.1028090000000001E-2</v>
      </c>
    </row>
    <row r="111" spans="1:6">
      <c r="A111" s="1">
        <v>1101</v>
      </c>
      <c r="B111">
        <v>0.88703613999999997</v>
      </c>
      <c r="C111">
        <v>0.5</v>
      </c>
      <c r="D111">
        <v>0.48823243</v>
      </c>
      <c r="E111">
        <v>994000</v>
      </c>
      <c r="F111">
        <v>-1.1838599999999999E-2</v>
      </c>
    </row>
    <row r="112" spans="1:6">
      <c r="A112" s="1">
        <v>1102</v>
      </c>
      <c r="B112">
        <v>0.88784182</v>
      </c>
      <c r="C112">
        <v>0.5</v>
      </c>
      <c r="D112">
        <v>0.48984376000000002</v>
      </c>
      <c r="E112">
        <v>994000</v>
      </c>
      <c r="F112">
        <v>-1.0217550000000001E-2</v>
      </c>
    </row>
    <row r="113" spans="1:6">
      <c r="A113" s="1">
        <v>1103</v>
      </c>
      <c r="B113">
        <v>0.88864743999999996</v>
      </c>
      <c r="C113">
        <v>0.5</v>
      </c>
      <c r="D113">
        <v>0.48903807999999999</v>
      </c>
      <c r="E113">
        <v>994000</v>
      </c>
      <c r="F113">
        <v>-1.1028090000000001E-2</v>
      </c>
    </row>
    <row r="114" spans="1:6">
      <c r="A114" s="1">
        <v>1104</v>
      </c>
      <c r="B114">
        <v>0.88945311000000005</v>
      </c>
      <c r="C114">
        <v>0.5</v>
      </c>
      <c r="D114">
        <v>0.48823243</v>
      </c>
      <c r="E114">
        <v>994000</v>
      </c>
      <c r="F114">
        <v>-1.1838599999999999E-2</v>
      </c>
    </row>
    <row r="115" spans="1:6">
      <c r="A115" s="1">
        <v>1105</v>
      </c>
      <c r="B115">
        <v>0.89025878999999997</v>
      </c>
      <c r="C115">
        <v>0.5</v>
      </c>
      <c r="D115">
        <v>0.49226075000000002</v>
      </c>
      <c r="E115">
        <v>994000</v>
      </c>
      <c r="F115">
        <v>-7.7859599999999998E-3</v>
      </c>
    </row>
    <row r="116" spans="1:6">
      <c r="A116" s="1">
        <v>1106</v>
      </c>
      <c r="B116">
        <v>0.89106447</v>
      </c>
      <c r="C116">
        <v>0.5</v>
      </c>
      <c r="D116">
        <v>0.48984376000000002</v>
      </c>
      <c r="E116">
        <v>994000</v>
      </c>
      <c r="F116">
        <v>-1.0217550000000001E-2</v>
      </c>
    </row>
    <row r="117" spans="1:6">
      <c r="A117" s="1">
        <v>1107</v>
      </c>
      <c r="B117">
        <v>0.89187013999999998</v>
      </c>
      <c r="C117">
        <v>0.5</v>
      </c>
      <c r="D117">
        <v>0.49145507999999999</v>
      </c>
      <c r="E117">
        <v>994000</v>
      </c>
      <c r="F117">
        <v>-8.5965E-3</v>
      </c>
    </row>
    <row r="118" spans="1:6">
      <c r="A118" s="1">
        <v>1108</v>
      </c>
      <c r="B118">
        <v>0.89267576000000004</v>
      </c>
      <c r="C118">
        <v>0.5</v>
      </c>
      <c r="D118">
        <v>0.48500976000000001</v>
      </c>
      <c r="E118">
        <v>994000</v>
      </c>
      <c r="F118">
        <v>-1.5080720000000001E-2</v>
      </c>
    </row>
    <row r="119" spans="1:6">
      <c r="A119" s="1">
        <v>1109</v>
      </c>
      <c r="B119">
        <v>0.89348143000000002</v>
      </c>
      <c r="C119">
        <v>0.5</v>
      </c>
      <c r="D119">
        <v>0.48420411000000002</v>
      </c>
      <c r="E119">
        <v>994000</v>
      </c>
      <c r="F119">
        <v>-1.5891229999999999E-2</v>
      </c>
    </row>
    <row r="120" spans="1:6">
      <c r="A120" s="1">
        <v>1110</v>
      </c>
      <c r="B120">
        <v>0.89428711000000005</v>
      </c>
      <c r="C120">
        <v>0.5</v>
      </c>
      <c r="D120">
        <v>0.48984376000000002</v>
      </c>
      <c r="E120">
        <v>994000</v>
      </c>
      <c r="F120">
        <v>-1.0217550000000001E-2</v>
      </c>
    </row>
    <row r="121" spans="1:6">
      <c r="A121" s="1">
        <v>1111</v>
      </c>
      <c r="B121">
        <v>0.89509278999999997</v>
      </c>
      <c r="C121">
        <v>0.5</v>
      </c>
      <c r="D121">
        <v>0.48823243</v>
      </c>
      <c r="E121">
        <v>994000</v>
      </c>
      <c r="F121">
        <v>-1.1838599999999999E-2</v>
      </c>
    </row>
    <row r="122" spans="1:6">
      <c r="A122" s="1">
        <v>1112</v>
      </c>
      <c r="B122">
        <v>0.89589845999999995</v>
      </c>
      <c r="C122">
        <v>0.5</v>
      </c>
      <c r="D122">
        <v>0.48823243</v>
      </c>
      <c r="E122">
        <v>994000</v>
      </c>
      <c r="F122">
        <v>-1.1838599999999999E-2</v>
      </c>
    </row>
    <row r="123" spans="1:6">
      <c r="A123" s="1">
        <v>1113</v>
      </c>
      <c r="B123">
        <v>0.89670408000000001</v>
      </c>
      <c r="C123">
        <v>0.5</v>
      </c>
      <c r="D123">
        <v>0.48903807999999999</v>
      </c>
      <c r="E123">
        <v>994000</v>
      </c>
      <c r="F123">
        <v>-1.1028090000000001E-2</v>
      </c>
    </row>
    <row r="124" spans="1:6">
      <c r="A124" s="1">
        <v>1114</v>
      </c>
      <c r="B124">
        <v>0.89750975</v>
      </c>
      <c r="C124">
        <v>0.5</v>
      </c>
      <c r="D124">
        <v>0.48984376000000002</v>
      </c>
      <c r="E124">
        <v>994000</v>
      </c>
      <c r="F124">
        <v>-1.0217550000000001E-2</v>
      </c>
    </row>
    <row r="125" spans="1:6">
      <c r="A125" s="1">
        <v>1115</v>
      </c>
      <c r="B125">
        <v>0.89831543000000003</v>
      </c>
      <c r="C125">
        <v>0.5</v>
      </c>
      <c r="D125">
        <v>0.48903807999999999</v>
      </c>
      <c r="E125">
        <v>994000</v>
      </c>
      <c r="F125">
        <v>-1.1028090000000001E-2</v>
      </c>
    </row>
    <row r="126" spans="1:6">
      <c r="A126" s="1">
        <v>1116</v>
      </c>
      <c r="B126">
        <v>0.89912110999999995</v>
      </c>
      <c r="C126">
        <v>0.5</v>
      </c>
      <c r="D126">
        <v>0.48742676000000001</v>
      </c>
      <c r="E126">
        <v>994000</v>
      </c>
      <c r="F126">
        <v>-1.264914E-2</v>
      </c>
    </row>
    <row r="127" spans="1:6">
      <c r="A127" s="1">
        <v>1117</v>
      </c>
      <c r="B127">
        <v>0.89992678000000004</v>
      </c>
      <c r="C127">
        <v>0.5</v>
      </c>
      <c r="D127">
        <v>0.48903807999999999</v>
      </c>
      <c r="E127">
        <v>994000</v>
      </c>
      <c r="F127">
        <v>-1.1028090000000001E-2</v>
      </c>
    </row>
    <row r="128" spans="1:6">
      <c r="A128" s="1">
        <v>1118</v>
      </c>
      <c r="B128">
        <v>0.90073239999999999</v>
      </c>
      <c r="C128">
        <v>0.5</v>
      </c>
      <c r="D128">
        <v>0.48742676000000001</v>
      </c>
      <c r="E128">
        <v>994000</v>
      </c>
      <c r="F128">
        <v>-1.264914E-2</v>
      </c>
    </row>
    <row r="129" spans="1:6">
      <c r="A129" s="1">
        <v>1119</v>
      </c>
      <c r="B129">
        <v>0.90153806999999997</v>
      </c>
      <c r="C129">
        <v>0.5</v>
      </c>
      <c r="D129">
        <v>0.48903807999999999</v>
      </c>
      <c r="E129">
        <v>994000</v>
      </c>
      <c r="F129">
        <v>-1.1028090000000001E-2</v>
      </c>
    </row>
    <row r="130" spans="1:6">
      <c r="A130" s="1">
        <v>1120</v>
      </c>
      <c r="B130">
        <v>0.90234375</v>
      </c>
      <c r="C130">
        <v>0.5</v>
      </c>
      <c r="D130">
        <v>0.48903807999999999</v>
      </c>
      <c r="E130">
        <v>994000</v>
      </c>
      <c r="F130">
        <v>-1.1028090000000001E-2</v>
      </c>
    </row>
    <row r="131" spans="1:6">
      <c r="A131" s="1">
        <v>1121</v>
      </c>
      <c r="B131">
        <v>0.90314943000000003</v>
      </c>
      <c r="C131">
        <v>0.5</v>
      </c>
      <c r="D131">
        <v>0.49387207999999999</v>
      </c>
      <c r="E131">
        <v>994000</v>
      </c>
      <c r="F131">
        <v>-6.16491E-3</v>
      </c>
    </row>
    <row r="132" spans="1:6">
      <c r="A132" s="1">
        <v>1122</v>
      </c>
      <c r="B132">
        <v>0.90395510000000001</v>
      </c>
      <c r="C132">
        <v>0.5</v>
      </c>
      <c r="D132">
        <v>0.48823243</v>
      </c>
      <c r="E132">
        <v>994000</v>
      </c>
      <c r="F132">
        <v>-1.1838599999999999E-2</v>
      </c>
    </row>
    <row r="133" spans="1:6">
      <c r="A133" s="1">
        <v>1123</v>
      </c>
      <c r="B133">
        <v>0.90476071999999996</v>
      </c>
      <c r="C133">
        <v>0.5</v>
      </c>
      <c r="D133">
        <v>0.48984376000000002</v>
      </c>
      <c r="E133">
        <v>994000</v>
      </c>
      <c r="F133">
        <v>-1.0217550000000001E-2</v>
      </c>
    </row>
    <row r="134" spans="1:6">
      <c r="A134" s="1">
        <v>1124</v>
      </c>
      <c r="B134">
        <v>0.90556639000000005</v>
      </c>
      <c r="C134">
        <v>0.5</v>
      </c>
      <c r="D134">
        <v>0.48903807999999999</v>
      </c>
      <c r="E134">
        <v>994000</v>
      </c>
      <c r="F134">
        <v>-1.1028090000000001E-2</v>
      </c>
    </row>
    <row r="135" spans="1:6">
      <c r="A135" s="1">
        <v>1125</v>
      </c>
      <c r="B135">
        <v>0.90637206999999997</v>
      </c>
      <c r="C135">
        <v>0.5</v>
      </c>
      <c r="D135">
        <v>0.49709471999999999</v>
      </c>
      <c r="E135">
        <v>994000</v>
      </c>
      <c r="F135">
        <v>-2.92282E-3</v>
      </c>
    </row>
    <row r="136" spans="1:6">
      <c r="A136" s="1">
        <v>1126</v>
      </c>
      <c r="B136">
        <v>0.90717775</v>
      </c>
      <c r="C136">
        <v>0.5</v>
      </c>
      <c r="D136">
        <v>0.48984376000000002</v>
      </c>
      <c r="E136">
        <v>994000</v>
      </c>
      <c r="F136">
        <v>-1.0217550000000001E-2</v>
      </c>
    </row>
    <row r="137" spans="1:6">
      <c r="A137" s="1">
        <v>1127</v>
      </c>
      <c r="B137">
        <v>0.90798341999999999</v>
      </c>
      <c r="C137">
        <v>0.5</v>
      </c>
      <c r="D137">
        <v>0.48984376000000002</v>
      </c>
      <c r="E137">
        <v>994000</v>
      </c>
      <c r="F137">
        <v>-1.0217550000000001E-2</v>
      </c>
    </row>
    <row r="138" spans="1:6">
      <c r="A138" s="1">
        <v>1128</v>
      </c>
      <c r="B138">
        <v>0.90878904000000005</v>
      </c>
      <c r="C138">
        <v>0.5</v>
      </c>
      <c r="D138">
        <v>0.49064940000000001</v>
      </c>
      <c r="E138">
        <v>994000</v>
      </c>
      <c r="F138">
        <v>-9.4070400000000002E-3</v>
      </c>
    </row>
    <row r="139" spans="1:6">
      <c r="A139" s="1">
        <v>1129</v>
      </c>
      <c r="B139">
        <v>0.90959471000000003</v>
      </c>
      <c r="C139">
        <v>0.5</v>
      </c>
      <c r="D139">
        <v>0.48903807999999999</v>
      </c>
      <c r="E139">
        <v>994000</v>
      </c>
      <c r="F139">
        <v>-1.1028090000000001E-2</v>
      </c>
    </row>
    <row r="140" spans="1:6">
      <c r="A140" s="1">
        <v>1130</v>
      </c>
      <c r="B140">
        <v>0.91040038999999995</v>
      </c>
      <c r="C140">
        <v>0.5</v>
      </c>
      <c r="D140">
        <v>0.49226075000000002</v>
      </c>
      <c r="E140">
        <v>994000</v>
      </c>
      <c r="F140">
        <v>-7.7859599999999998E-3</v>
      </c>
    </row>
    <row r="141" spans="1:6">
      <c r="A141" s="1">
        <v>1131</v>
      </c>
      <c r="B141">
        <v>0.91120606999999998</v>
      </c>
      <c r="C141">
        <v>0.5</v>
      </c>
      <c r="D141">
        <v>0.48742676000000001</v>
      </c>
      <c r="E141">
        <v>994000</v>
      </c>
      <c r="F141">
        <v>-1.264914E-2</v>
      </c>
    </row>
    <row r="142" spans="1:6">
      <c r="A142" s="1">
        <v>1132</v>
      </c>
      <c r="B142">
        <v>0.91201173999999996</v>
      </c>
      <c r="C142">
        <v>0.5</v>
      </c>
      <c r="D142">
        <v>0.48984376000000002</v>
      </c>
      <c r="E142">
        <v>994000</v>
      </c>
      <c r="F142">
        <v>-1.0217550000000001E-2</v>
      </c>
    </row>
    <row r="143" spans="1:6">
      <c r="A143" s="1">
        <v>1133</v>
      </c>
      <c r="B143">
        <v>0.91281736000000002</v>
      </c>
      <c r="C143">
        <v>0.5</v>
      </c>
      <c r="D143">
        <v>0.48984376000000002</v>
      </c>
      <c r="E143">
        <v>994000</v>
      </c>
      <c r="F143">
        <v>-1.0217550000000001E-2</v>
      </c>
    </row>
    <row r="144" spans="1:6">
      <c r="A144" s="1">
        <v>1134</v>
      </c>
      <c r="B144">
        <v>0.91362303</v>
      </c>
      <c r="C144">
        <v>0.5</v>
      </c>
      <c r="D144">
        <v>0.48259276000000001</v>
      </c>
      <c r="E144">
        <v>994000</v>
      </c>
      <c r="F144">
        <v>-1.751231E-2</v>
      </c>
    </row>
    <row r="145" spans="1:6">
      <c r="A145" s="1">
        <v>1135</v>
      </c>
      <c r="B145">
        <v>0.91442871000000003</v>
      </c>
      <c r="C145">
        <v>0.5</v>
      </c>
      <c r="D145">
        <v>0.48823243</v>
      </c>
      <c r="E145">
        <v>994000</v>
      </c>
      <c r="F145">
        <v>-1.1838599999999999E-2</v>
      </c>
    </row>
    <row r="146" spans="1:6">
      <c r="A146" s="1">
        <v>1136</v>
      </c>
      <c r="B146">
        <v>0.91523438999999995</v>
      </c>
      <c r="C146">
        <v>0.5</v>
      </c>
      <c r="D146">
        <v>0.49064940000000001</v>
      </c>
      <c r="E146">
        <v>994000</v>
      </c>
      <c r="F146">
        <v>-9.4070400000000002E-3</v>
      </c>
    </row>
    <row r="147" spans="1:6">
      <c r="A147" s="1">
        <v>1137</v>
      </c>
      <c r="B147">
        <v>0.91604006000000004</v>
      </c>
      <c r="C147">
        <v>0.5</v>
      </c>
      <c r="D147">
        <v>0.49306640000000002</v>
      </c>
      <c r="E147">
        <v>994000</v>
      </c>
      <c r="F147">
        <v>-6.9754500000000002E-3</v>
      </c>
    </row>
    <row r="148" spans="1:6">
      <c r="A148" s="1">
        <v>1138</v>
      </c>
      <c r="B148">
        <v>0.91684568</v>
      </c>
      <c r="C148">
        <v>0.5</v>
      </c>
      <c r="D148">
        <v>0.48984376000000002</v>
      </c>
      <c r="E148">
        <v>994000</v>
      </c>
      <c r="F148">
        <v>-1.0217550000000001E-2</v>
      </c>
    </row>
    <row r="149" spans="1:6">
      <c r="A149" s="1">
        <v>1139</v>
      </c>
      <c r="B149">
        <v>0.91765136000000003</v>
      </c>
      <c r="C149">
        <v>0.5</v>
      </c>
      <c r="D149">
        <v>0.48984376000000002</v>
      </c>
      <c r="E149">
        <v>994000</v>
      </c>
      <c r="F149">
        <v>-1.0217550000000001E-2</v>
      </c>
    </row>
    <row r="150" spans="1:6">
      <c r="A150" s="1">
        <v>1140</v>
      </c>
      <c r="B150">
        <v>0.91845703000000001</v>
      </c>
      <c r="C150">
        <v>0.5</v>
      </c>
      <c r="D150">
        <v>0.48500976000000001</v>
      </c>
      <c r="E150">
        <v>994000</v>
      </c>
      <c r="F150">
        <v>-1.5080720000000001E-2</v>
      </c>
    </row>
    <row r="151" spans="1:6">
      <c r="A151" s="1">
        <v>1141</v>
      </c>
      <c r="B151">
        <v>0.91926271000000004</v>
      </c>
      <c r="C151">
        <v>0.5</v>
      </c>
      <c r="D151">
        <v>0.49306640000000002</v>
      </c>
      <c r="E151">
        <v>994000</v>
      </c>
      <c r="F151">
        <v>-6.9754500000000002E-3</v>
      </c>
    </row>
    <row r="152" spans="1:6">
      <c r="A152" s="1">
        <v>1142</v>
      </c>
      <c r="B152">
        <v>0.92006838000000002</v>
      </c>
      <c r="C152">
        <v>0.5</v>
      </c>
      <c r="D152">
        <v>0.48984376000000002</v>
      </c>
      <c r="E152">
        <v>994000</v>
      </c>
      <c r="F152">
        <v>-1.0217550000000001E-2</v>
      </c>
    </row>
    <row r="153" spans="1:6">
      <c r="A153" s="1">
        <v>1143</v>
      </c>
      <c r="B153">
        <v>0.92087399999999997</v>
      </c>
      <c r="C153">
        <v>0.5</v>
      </c>
      <c r="D153">
        <v>0.49467771999999999</v>
      </c>
      <c r="E153">
        <v>994000</v>
      </c>
      <c r="F153">
        <v>-5.3543999999999996E-3</v>
      </c>
    </row>
    <row r="154" spans="1:6">
      <c r="A154" s="1">
        <v>1144</v>
      </c>
      <c r="B154">
        <v>0.92167968</v>
      </c>
      <c r="C154">
        <v>0.5</v>
      </c>
      <c r="D154">
        <v>0.48984376000000002</v>
      </c>
      <c r="E154">
        <v>994000</v>
      </c>
      <c r="F154">
        <v>-1.0217550000000001E-2</v>
      </c>
    </row>
    <row r="155" spans="1:6">
      <c r="A155" s="1">
        <v>1145</v>
      </c>
      <c r="B155">
        <v>0.92248534999999998</v>
      </c>
      <c r="C155">
        <v>0.5</v>
      </c>
      <c r="D155">
        <v>0.48984376000000002</v>
      </c>
      <c r="E155">
        <v>994000</v>
      </c>
      <c r="F155">
        <v>-1.0217550000000001E-2</v>
      </c>
    </row>
    <row r="156" spans="1:6">
      <c r="A156" s="1">
        <v>1146</v>
      </c>
      <c r="B156">
        <v>0.92329103000000001</v>
      </c>
      <c r="C156">
        <v>0.5</v>
      </c>
      <c r="D156">
        <v>0.49548340000000002</v>
      </c>
      <c r="E156">
        <v>994000</v>
      </c>
      <c r="F156">
        <v>-4.5438600000000003E-3</v>
      </c>
    </row>
    <row r="157" spans="1:6">
      <c r="A157" s="1">
        <v>1147</v>
      </c>
      <c r="B157">
        <v>0.92409669999999999</v>
      </c>
      <c r="C157">
        <v>0.5</v>
      </c>
      <c r="D157">
        <v>0.48984376000000002</v>
      </c>
      <c r="E157">
        <v>994000</v>
      </c>
      <c r="F157">
        <v>-1.0217550000000001E-2</v>
      </c>
    </row>
    <row r="158" spans="1:6">
      <c r="A158" s="1">
        <v>1148</v>
      </c>
      <c r="B158">
        <v>0.92490231999999994</v>
      </c>
      <c r="C158">
        <v>0.5</v>
      </c>
      <c r="D158">
        <v>0.48984376000000002</v>
      </c>
      <c r="E158">
        <v>994000</v>
      </c>
      <c r="F158">
        <v>-1.0217550000000001E-2</v>
      </c>
    </row>
    <row r="159" spans="1:6">
      <c r="A159" s="1">
        <v>1149</v>
      </c>
      <c r="B159">
        <v>0.92570799999999998</v>
      </c>
      <c r="C159">
        <v>0.5</v>
      </c>
      <c r="D159">
        <v>0.49709471999999999</v>
      </c>
      <c r="E159">
        <v>994000</v>
      </c>
      <c r="F159">
        <v>-2.92282E-3</v>
      </c>
    </row>
    <row r="160" spans="1:6">
      <c r="A160" s="1">
        <v>1150</v>
      </c>
      <c r="B160">
        <v>0.92651366999999996</v>
      </c>
      <c r="C160">
        <v>0.5</v>
      </c>
      <c r="D160">
        <v>0.49226075000000002</v>
      </c>
      <c r="E160">
        <v>994000</v>
      </c>
      <c r="F160">
        <v>-7.7859599999999998E-3</v>
      </c>
    </row>
    <row r="161" spans="1:6">
      <c r="A161" s="1">
        <v>1151</v>
      </c>
      <c r="B161">
        <v>0.92731934999999999</v>
      </c>
      <c r="C161">
        <v>0.5</v>
      </c>
      <c r="D161">
        <v>0.48984376000000002</v>
      </c>
      <c r="E161">
        <v>994000</v>
      </c>
      <c r="F161">
        <v>-1.0217550000000001E-2</v>
      </c>
    </row>
    <row r="162" spans="1:6">
      <c r="A162" s="1">
        <v>1152</v>
      </c>
      <c r="B162">
        <v>0.92812501999999997</v>
      </c>
      <c r="C162">
        <v>0.5</v>
      </c>
      <c r="D162">
        <v>0.48984376000000002</v>
      </c>
      <c r="E162">
        <v>994000</v>
      </c>
      <c r="F162">
        <v>-1.0217550000000001E-2</v>
      </c>
    </row>
    <row r="163" spans="1:6">
      <c r="A163" s="1">
        <v>1153</v>
      </c>
      <c r="B163">
        <v>0.92893064000000003</v>
      </c>
      <c r="C163">
        <v>0.5</v>
      </c>
      <c r="D163">
        <v>0.49064940000000001</v>
      </c>
      <c r="E163">
        <v>994000</v>
      </c>
      <c r="F163">
        <v>-9.4070400000000002E-3</v>
      </c>
    </row>
    <row r="164" spans="1:6">
      <c r="A164" s="1">
        <v>1154</v>
      </c>
      <c r="B164">
        <v>0.92973631999999995</v>
      </c>
      <c r="C164">
        <v>0.5</v>
      </c>
      <c r="D164">
        <v>0.49145507999999999</v>
      </c>
      <c r="E164">
        <v>994000</v>
      </c>
      <c r="F164">
        <v>-8.5965E-3</v>
      </c>
    </row>
    <row r="165" spans="1:6">
      <c r="A165" s="1">
        <v>1155</v>
      </c>
      <c r="B165">
        <v>0.93054199000000004</v>
      </c>
      <c r="C165">
        <v>0.5</v>
      </c>
      <c r="D165">
        <v>0.48339843999999998</v>
      </c>
      <c r="E165">
        <v>994000</v>
      </c>
      <c r="F165">
        <v>-1.6701770000000001E-2</v>
      </c>
    </row>
    <row r="166" spans="1:6">
      <c r="A166" s="1">
        <v>1156</v>
      </c>
      <c r="B166">
        <v>0.93134766999999996</v>
      </c>
      <c r="C166">
        <v>0.5</v>
      </c>
      <c r="D166">
        <v>0.48903807999999999</v>
      </c>
      <c r="E166">
        <v>994000</v>
      </c>
      <c r="F166">
        <v>-1.1028090000000001E-2</v>
      </c>
    </row>
    <row r="167" spans="1:6">
      <c r="A167" s="1">
        <v>1157</v>
      </c>
      <c r="B167">
        <v>0.93215334000000005</v>
      </c>
      <c r="C167">
        <v>0.5</v>
      </c>
      <c r="D167">
        <v>0.49064940000000001</v>
      </c>
      <c r="E167">
        <v>994000</v>
      </c>
      <c r="F167">
        <v>-9.4070400000000002E-3</v>
      </c>
    </row>
    <row r="168" spans="1:6">
      <c r="A168" s="1">
        <v>1158</v>
      </c>
      <c r="B168">
        <v>0.93295896</v>
      </c>
      <c r="C168">
        <v>0.5</v>
      </c>
      <c r="D168">
        <v>0.49064940000000001</v>
      </c>
      <c r="E168">
        <v>994000</v>
      </c>
      <c r="F168">
        <v>-9.4070400000000002E-3</v>
      </c>
    </row>
    <row r="169" spans="1:6">
      <c r="A169" s="1">
        <v>1159</v>
      </c>
      <c r="B169">
        <v>0.93376464000000003</v>
      </c>
      <c r="C169">
        <v>0.5</v>
      </c>
      <c r="D169">
        <v>0.49064940000000001</v>
      </c>
      <c r="E169">
        <v>994000</v>
      </c>
      <c r="F169">
        <v>-9.4070400000000002E-3</v>
      </c>
    </row>
    <row r="170" spans="1:6">
      <c r="A170" s="1">
        <v>1160</v>
      </c>
      <c r="B170">
        <v>0.93457031000000002</v>
      </c>
      <c r="C170">
        <v>0.5</v>
      </c>
      <c r="D170">
        <v>0.49064940000000001</v>
      </c>
      <c r="E170">
        <v>994000</v>
      </c>
      <c r="F170">
        <v>-9.4070400000000002E-3</v>
      </c>
    </row>
    <row r="171" spans="1:6">
      <c r="A171" s="1">
        <v>1161</v>
      </c>
      <c r="B171">
        <v>0.93537599000000005</v>
      </c>
      <c r="C171">
        <v>0.5</v>
      </c>
      <c r="D171">
        <v>0.48984376000000002</v>
      </c>
      <c r="E171">
        <v>994000</v>
      </c>
      <c r="F171">
        <v>-1.0217550000000001E-2</v>
      </c>
    </row>
    <row r="172" spans="1:6">
      <c r="A172" s="1">
        <v>1162</v>
      </c>
      <c r="B172">
        <v>0.93618166000000003</v>
      </c>
      <c r="C172">
        <v>0.5</v>
      </c>
      <c r="D172">
        <v>0.48984376000000002</v>
      </c>
      <c r="E172">
        <v>994000</v>
      </c>
      <c r="F172">
        <v>-1.0217550000000001E-2</v>
      </c>
    </row>
    <row r="173" spans="1:6">
      <c r="A173" s="1">
        <v>1163</v>
      </c>
      <c r="B173">
        <v>0.93698727999999998</v>
      </c>
      <c r="C173">
        <v>0.5</v>
      </c>
      <c r="D173">
        <v>0.49226075000000002</v>
      </c>
      <c r="E173">
        <v>994000</v>
      </c>
      <c r="F173">
        <v>-7.7859599999999998E-3</v>
      </c>
    </row>
    <row r="174" spans="1:6">
      <c r="A174" s="1">
        <v>1164</v>
      </c>
      <c r="B174">
        <v>0.93779296000000001</v>
      </c>
      <c r="C174">
        <v>0.5</v>
      </c>
      <c r="D174">
        <v>0.48984376000000002</v>
      </c>
      <c r="E174">
        <v>994000</v>
      </c>
      <c r="F174">
        <v>-1.0217550000000001E-2</v>
      </c>
    </row>
    <row r="175" spans="1:6">
      <c r="A175" s="1">
        <v>1165</v>
      </c>
      <c r="B175">
        <v>0.93859862999999999</v>
      </c>
      <c r="C175">
        <v>0.5</v>
      </c>
      <c r="D175">
        <v>0.49628907</v>
      </c>
      <c r="E175">
        <v>994000</v>
      </c>
      <c r="F175">
        <v>-3.73333E-3</v>
      </c>
    </row>
    <row r="176" spans="1:6">
      <c r="A176" s="1">
        <v>1166</v>
      </c>
      <c r="B176">
        <v>0.93940431000000002</v>
      </c>
      <c r="C176">
        <v>0.5</v>
      </c>
      <c r="D176">
        <v>0.49145507999999999</v>
      </c>
      <c r="E176">
        <v>994000</v>
      </c>
      <c r="F176">
        <v>-8.5965E-3</v>
      </c>
    </row>
    <row r="177" spans="1:6">
      <c r="A177" s="1">
        <v>1167</v>
      </c>
      <c r="B177">
        <v>0.94020998</v>
      </c>
      <c r="C177">
        <v>0.5</v>
      </c>
      <c r="D177">
        <v>0.49064940000000001</v>
      </c>
      <c r="E177">
        <v>994000</v>
      </c>
      <c r="F177">
        <v>-9.4070400000000002E-3</v>
      </c>
    </row>
    <row r="178" spans="1:6">
      <c r="A178" s="1">
        <v>1168</v>
      </c>
      <c r="B178">
        <v>0.94101559999999995</v>
      </c>
      <c r="C178">
        <v>0.5</v>
      </c>
      <c r="D178">
        <v>0.48178712000000001</v>
      </c>
      <c r="E178">
        <v>994000</v>
      </c>
      <c r="F178">
        <v>-1.832282E-2</v>
      </c>
    </row>
    <row r="179" spans="1:6">
      <c r="A179" s="1">
        <v>1169</v>
      </c>
      <c r="B179">
        <v>0.94182127999999998</v>
      </c>
      <c r="C179">
        <v>0.5</v>
      </c>
      <c r="D179">
        <v>0.49226075000000002</v>
      </c>
      <c r="E179">
        <v>994000</v>
      </c>
      <c r="F179">
        <v>-7.7859599999999998E-3</v>
      </c>
    </row>
    <row r="180" spans="1:6">
      <c r="A180" s="1">
        <v>1170</v>
      </c>
      <c r="B180">
        <v>0.94262694999999996</v>
      </c>
      <c r="C180">
        <v>0.5</v>
      </c>
      <c r="D180">
        <v>0.49064940000000001</v>
      </c>
      <c r="E180">
        <v>994000</v>
      </c>
      <c r="F180">
        <v>-9.4070400000000002E-3</v>
      </c>
    </row>
    <row r="181" spans="1:6">
      <c r="A181" s="1">
        <v>1171</v>
      </c>
      <c r="B181">
        <v>0.94343262999999999</v>
      </c>
      <c r="C181">
        <v>0.5</v>
      </c>
      <c r="D181">
        <v>0.49226075000000002</v>
      </c>
      <c r="E181">
        <v>994000</v>
      </c>
      <c r="F181">
        <v>-7.7859599999999998E-3</v>
      </c>
    </row>
    <row r="182" spans="1:6">
      <c r="A182" s="1">
        <v>1172</v>
      </c>
      <c r="B182">
        <v>0.94423831000000003</v>
      </c>
      <c r="C182">
        <v>0.5</v>
      </c>
      <c r="D182">
        <v>0.49145507999999999</v>
      </c>
      <c r="E182">
        <v>994000</v>
      </c>
      <c r="F182">
        <v>-8.5965E-3</v>
      </c>
    </row>
    <row r="183" spans="1:6">
      <c r="A183" s="1">
        <v>1173</v>
      </c>
      <c r="B183">
        <v>0.94504392000000004</v>
      </c>
      <c r="C183">
        <v>0.5</v>
      </c>
      <c r="D183">
        <v>0.49145507999999999</v>
      </c>
      <c r="E183">
        <v>994000</v>
      </c>
      <c r="F183">
        <v>-8.5965E-3</v>
      </c>
    </row>
    <row r="184" spans="1:6">
      <c r="A184" s="1">
        <v>1174</v>
      </c>
      <c r="B184">
        <v>0.94584959999999996</v>
      </c>
      <c r="C184">
        <v>0.5</v>
      </c>
      <c r="D184">
        <v>0.48742676000000001</v>
      </c>
      <c r="E184">
        <v>994000</v>
      </c>
      <c r="F184">
        <v>-1.264914E-2</v>
      </c>
    </row>
    <row r="185" spans="1:6">
      <c r="A185" s="1">
        <v>1175</v>
      </c>
      <c r="B185">
        <v>0.94665527000000005</v>
      </c>
      <c r="C185">
        <v>0.5</v>
      </c>
      <c r="D185">
        <v>0.48742676000000001</v>
      </c>
      <c r="E185">
        <v>994000</v>
      </c>
      <c r="F185">
        <v>-1.264914E-2</v>
      </c>
    </row>
    <row r="186" spans="1:6">
      <c r="A186" s="1">
        <v>1176</v>
      </c>
      <c r="B186">
        <v>0.94746094999999997</v>
      </c>
      <c r="C186">
        <v>0.5</v>
      </c>
      <c r="D186">
        <v>0.49145507999999999</v>
      </c>
      <c r="E186">
        <v>994000</v>
      </c>
      <c r="F186">
        <v>-8.5965E-3</v>
      </c>
    </row>
    <row r="187" spans="1:6">
      <c r="A187" s="1">
        <v>1177</v>
      </c>
      <c r="B187">
        <v>0.94826663</v>
      </c>
      <c r="C187">
        <v>0.5</v>
      </c>
      <c r="D187">
        <v>0.49064940000000001</v>
      </c>
      <c r="E187">
        <v>994000</v>
      </c>
      <c r="F187">
        <v>-9.4070400000000002E-3</v>
      </c>
    </row>
    <row r="188" spans="1:6">
      <c r="A188" s="1">
        <v>1178</v>
      </c>
      <c r="B188">
        <v>0.94907224000000001</v>
      </c>
      <c r="C188">
        <v>0.5</v>
      </c>
      <c r="D188">
        <v>0.49387207999999999</v>
      </c>
      <c r="E188">
        <v>994000</v>
      </c>
      <c r="F188">
        <v>-6.16491E-3</v>
      </c>
    </row>
    <row r="189" spans="1:6">
      <c r="A189" s="1">
        <v>1179</v>
      </c>
      <c r="B189">
        <v>0.94987792000000004</v>
      </c>
      <c r="C189">
        <v>0.5</v>
      </c>
      <c r="D189">
        <v>0.48903807999999999</v>
      </c>
      <c r="E189">
        <v>994000</v>
      </c>
      <c r="F189">
        <v>-1.1028090000000001E-2</v>
      </c>
    </row>
    <row r="190" spans="1:6">
      <c r="A190" s="1">
        <v>1180</v>
      </c>
      <c r="B190">
        <v>0.95068359000000002</v>
      </c>
      <c r="C190">
        <v>0.5</v>
      </c>
      <c r="D190">
        <v>0.49064940000000001</v>
      </c>
      <c r="E190">
        <v>994000</v>
      </c>
      <c r="F190">
        <v>-9.4070400000000002E-3</v>
      </c>
    </row>
    <row r="191" spans="1:6">
      <c r="A191" s="1">
        <v>1181</v>
      </c>
      <c r="B191">
        <v>0.95148927000000005</v>
      </c>
      <c r="C191">
        <v>0.5</v>
      </c>
      <c r="D191">
        <v>0.49387207999999999</v>
      </c>
      <c r="E191">
        <v>994000</v>
      </c>
      <c r="F191">
        <v>-6.16491E-3</v>
      </c>
    </row>
    <row r="192" spans="1:6">
      <c r="A192" s="1">
        <v>1182</v>
      </c>
      <c r="B192">
        <v>0.95229494999999997</v>
      </c>
      <c r="C192">
        <v>0.5</v>
      </c>
      <c r="D192">
        <v>0.49226075000000002</v>
      </c>
      <c r="E192">
        <v>994000</v>
      </c>
      <c r="F192">
        <v>-7.7859599999999998E-3</v>
      </c>
    </row>
    <row r="193" spans="1:6">
      <c r="A193" s="1">
        <v>1183</v>
      </c>
      <c r="B193">
        <v>0.95310055999999999</v>
      </c>
      <c r="C193">
        <v>0.5</v>
      </c>
      <c r="D193">
        <v>0.48742676000000001</v>
      </c>
      <c r="E193">
        <v>994000</v>
      </c>
      <c r="F193">
        <v>-1.264914E-2</v>
      </c>
    </row>
    <row r="194" spans="1:6">
      <c r="A194" s="1">
        <v>1184</v>
      </c>
      <c r="B194">
        <v>0.95390624000000002</v>
      </c>
      <c r="C194">
        <v>0.5</v>
      </c>
      <c r="D194">
        <v>0.48098143999999998</v>
      </c>
      <c r="E194">
        <v>994000</v>
      </c>
      <c r="F194">
        <v>-1.9133359999999999E-2</v>
      </c>
    </row>
    <row r="195" spans="1:6">
      <c r="A195" s="1">
        <v>1185</v>
      </c>
      <c r="B195">
        <v>0.95471191</v>
      </c>
      <c r="C195">
        <v>0.5</v>
      </c>
      <c r="D195">
        <v>0.49467771999999999</v>
      </c>
      <c r="E195">
        <v>994000</v>
      </c>
      <c r="F195">
        <v>-5.3543999999999996E-3</v>
      </c>
    </row>
    <row r="196" spans="1:6">
      <c r="A196" s="1">
        <v>1186</v>
      </c>
      <c r="B196">
        <v>0.95551759000000003</v>
      </c>
      <c r="C196">
        <v>0.5</v>
      </c>
      <c r="D196">
        <v>0.49226075000000002</v>
      </c>
      <c r="E196">
        <v>994000</v>
      </c>
      <c r="F196">
        <v>-7.7859599999999998E-3</v>
      </c>
    </row>
    <row r="197" spans="1:6">
      <c r="A197" s="1">
        <v>1187</v>
      </c>
      <c r="B197">
        <v>0.95632326999999995</v>
      </c>
      <c r="C197">
        <v>0.5</v>
      </c>
      <c r="D197">
        <v>0.49226075000000002</v>
      </c>
      <c r="E197">
        <v>994000</v>
      </c>
      <c r="F197">
        <v>-7.7859599999999998E-3</v>
      </c>
    </row>
    <row r="198" spans="1:6">
      <c r="A198" s="1">
        <v>1188</v>
      </c>
      <c r="B198">
        <v>0.95712887999999996</v>
      </c>
      <c r="C198">
        <v>0.5</v>
      </c>
      <c r="D198">
        <v>0.49145507999999999</v>
      </c>
      <c r="E198">
        <v>994000</v>
      </c>
      <c r="F198">
        <v>-8.5965E-3</v>
      </c>
    </row>
    <row r="199" spans="1:6">
      <c r="A199" s="1">
        <v>1189</v>
      </c>
      <c r="B199">
        <v>0.95793455999999999</v>
      </c>
      <c r="C199">
        <v>0.5</v>
      </c>
      <c r="D199">
        <v>0.49145507999999999</v>
      </c>
      <c r="E199">
        <v>994000</v>
      </c>
      <c r="F199">
        <v>-8.5965E-3</v>
      </c>
    </row>
    <row r="200" spans="1:6">
      <c r="A200" s="1">
        <v>1190</v>
      </c>
      <c r="B200">
        <v>0.95874022999999997</v>
      </c>
      <c r="C200">
        <v>0.5</v>
      </c>
      <c r="D200">
        <v>0.48903807999999999</v>
      </c>
      <c r="E200">
        <v>994000</v>
      </c>
      <c r="F200">
        <v>-1.1028090000000001E-2</v>
      </c>
    </row>
    <row r="201" spans="1:6">
      <c r="A201" s="1">
        <v>1191</v>
      </c>
      <c r="B201">
        <v>0.95954591</v>
      </c>
      <c r="C201">
        <v>0.5</v>
      </c>
      <c r="D201">
        <v>0.49467771999999999</v>
      </c>
      <c r="E201">
        <v>994000</v>
      </c>
      <c r="F201">
        <v>-5.3543999999999996E-3</v>
      </c>
    </row>
    <row r="202" spans="1:6">
      <c r="A202" s="1">
        <v>1192</v>
      </c>
      <c r="B202">
        <v>0.96035159000000003</v>
      </c>
      <c r="C202">
        <v>0.5</v>
      </c>
      <c r="D202">
        <v>0.49306640000000002</v>
      </c>
      <c r="E202">
        <v>994000</v>
      </c>
      <c r="F202">
        <v>-6.9754500000000002E-3</v>
      </c>
    </row>
    <row r="203" spans="1:6">
      <c r="A203" s="1">
        <v>1193</v>
      </c>
      <c r="B203">
        <v>0.96115720000000004</v>
      </c>
      <c r="C203">
        <v>0.5</v>
      </c>
      <c r="D203">
        <v>0.48984376000000002</v>
      </c>
      <c r="E203">
        <v>994000</v>
      </c>
      <c r="F203">
        <v>-1.0217550000000001E-2</v>
      </c>
    </row>
    <row r="204" spans="1:6">
      <c r="A204" s="1">
        <v>1194</v>
      </c>
      <c r="B204">
        <v>0.96196287999999996</v>
      </c>
      <c r="C204">
        <v>0.5</v>
      </c>
      <c r="D204">
        <v>0.49145507999999999</v>
      </c>
      <c r="E204">
        <v>994000</v>
      </c>
      <c r="F204">
        <v>-8.5965E-3</v>
      </c>
    </row>
    <row r="205" spans="1:6">
      <c r="A205" s="1">
        <v>1195</v>
      </c>
      <c r="B205">
        <v>0.96276854999999995</v>
      </c>
      <c r="C205">
        <v>0.5</v>
      </c>
      <c r="D205">
        <v>0.49226075000000002</v>
      </c>
      <c r="E205">
        <v>994000</v>
      </c>
      <c r="F205">
        <v>-7.7859599999999998E-3</v>
      </c>
    </row>
    <row r="206" spans="1:6">
      <c r="A206" s="1">
        <v>1196</v>
      </c>
      <c r="B206">
        <v>0.96357422999999998</v>
      </c>
      <c r="C206">
        <v>0.5</v>
      </c>
      <c r="D206">
        <v>0.49306640000000002</v>
      </c>
      <c r="E206">
        <v>994000</v>
      </c>
      <c r="F206">
        <v>-6.9754500000000002E-3</v>
      </c>
    </row>
    <row r="207" spans="1:6">
      <c r="A207" s="1">
        <v>1197</v>
      </c>
      <c r="B207">
        <v>0.96437991000000001</v>
      </c>
      <c r="C207">
        <v>0.5</v>
      </c>
      <c r="D207">
        <v>0.49628907</v>
      </c>
      <c r="E207">
        <v>994000</v>
      </c>
      <c r="F207">
        <v>-3.73333E-3</v>
      </c>
    </row>
    <row r="208" spans="1:6">
      <c r="A208" s="1">
        <v>1198</v>
      </c>
      <c r="B208">
        <v>0.96518552000000002</v>
      </c>
      <c r="C208">
        <v>0.5</v>
      </c>
      <c r="D208">
        <v>0.49145507999999999</v>
      </c>
      <c r="E208">
        <v>994000</v>
      </c>
      <c r="F208">
        <v>-8.5965E-3</v>
      </c>
    </row>
    <row r="209" spans="1:6">
      <c r="A209" s="1">
        <v>1199</v>
      </c>
      <c r="B209">
        <v>0.96599120000000005</v>
      </c>
      <c r="C209">
        <v>0.5</v>
      </c>
      <c r="D209">
        <v>0.49145507999999999</v>
      </c>
      <c r="E209">
        <v>994000</v>
      </c>
      <c r="F209">
        <v>-8.5965E-3</v>
      </c>
    </row>
    <row r="210" spans="1:6">
      <c r="A210" s="1">
        <v>1200</v>
      </c>
      <c r="B210">
        <v>0.96679687999999997</v>
      </c>
      <c r="C210">
        <v>0.5</v>
      </c>
      <c r="D210">
        <v>0.49226075000000002</v>
      </c>
      <c r="E210">
        <v>994000</v>
      </c>
      <c r="F210">
        <v>-7.7859599999999998E-3</v>
      </c>
    </row>
    <row r="211" spans="1:6">
      <c r="A211" s="1">
        <v>1201</v>
      </c>
      <c r="B211">
        <v>0.96760254999999995</v>
      </c>
      <c r="C211">
        <v>0.5</v>
      </c>
      <c r="D211">
        <v>0.49306640000000002</v>
      </c>
      <c r="E211">
        <v>994000</v>
      </c>
      <c r="F211">
        <v>-6.9754500000000002E-3</v>
      </c>
    </row>
    <row r="212" spans="1:6">
      <c r="A212" s="1">
        <v>1202</v>
      </c>
      <c r="B212">
        <v>0.96840822999999998</v>
      </c>
      <c r="C212">
        <v>0.5</v>
      </c>
      <c r="D212">
        <v>0.48903807999999999</v>
      </c>
      <c r="E212">
        <v>994000</v>
      </c>
      <c r="F212">
        <v>-1.1028090000000001E-2</v>
      </c>
    </row>
    <row r="213" spans="1:6">
      <c r="A213" s="1">
        <v>1203</v>
      </c>
      <c r="B213">
        <v>0.96921383999999999</v>
      </c>
      <c r="C213">
        <v>0.5</v>
      </c>
      <c r="D213">
        <v>0.49628907</v>
      </c>
      <c r="E213">
        <v>994000</v>
      </c>
      <c r="F213">
        <v>-3.73333E-3</v>
      </c>
    </row>
    <row r="214" spans="1:6">
      <c r="A214" s="1">
        <v>1204</v>
      </c>
      <c r="B214">
        <v>0.97001952000000002</v>
      </c>
      <c r="C214">
        <v>0.5</v>
      </c>
      <c r="D214">
        <v>0.49387207999999999</v>
      </c>
      <c r="E214">
        <v>994000</v>
      </c>
      <c r="F214">
        <v>-6.16491E-3</v>
      </c>
    </row>
    <row r="215" spans="1:6">
      <c r="A215" s="1">
        <v>1205</v>
      </c>
      <c r="B215">
        <v>0.97082520000000005</v>
      </c>
      <c r="C215">
        <v>0.5</v>
      </c>
      <c r="D215">
        <v>0.49467771999999999</v>
      </c>
      <c r="E215">
        <v>994000</v>
      </c>
      <c r="F215">
        <v>-5.3543999999999996E-3</v>
      </c>
    </row>
    <row r="216" spans="1:6">
      <c r="A216" s="1">
        <v>1206</v>
      </c>
      <c r="B216">
        <v>0.97163087000000004</v>
      </c>
      <c r="C216">
        <v>0.5</v>
      </c>
      <c r="D216">
        <v>0.49306640000000002</v>
      </c>
      <c r="E216">
        <v>994000</v>
      </c>
      <c r="F216">
        <v>-6.9754500000000002E-3</v>
      </c>
    </row>
    <row r="217" spans="1:6">
      <c r="A217" s="1">
        <v>1207</v>
      </c>
      <c r="B217">
        <v>0.97243654999999996</v>
      </c>
      <c r="C217">
        <v>0.5</v>
      </c>
      <c r="D217">
        <v>0.49387207999999999</v>
      </c>
      <c r="E217">
        <v>994000</v>
      </c>
      <c r="F217">
        <v>-6.16491E-3</v>
      </c>
    </row>
    <row r="218" spans="1:6">
      <c r="A218" s="1">
        <v>1208</v>
      </c>
      <c r="B218">
        <v>0.97324215999999997</v>
      </c>
      <c r="C218">
        <v>0.5</v>
      </c>
      <c r="D218">
        <v>0.49306640000000002</v>
      </c>
      <c r="E218">
        <v>994000</v>
      </c>
      <c r="F218">
        <v>-6.9754500000000002E-3</v>
      </c>
    </row>
    <row r="219" spans="1:6">
      <c r="A219" s="1">
        <v>1209</v>
      </c>
      <c r="B219">
        <v>0.97404784</v>
      </c>
      <c r="C219">
        <v>0.5</v>
      </c>
      <c r="D219">
        <v>0.49145507999999999</v>
      </c>
      <c r="E219">
        <v>994000</v>
      </c>
      <c r="F219">
        <v>-8.5965E-3</v>
      </c>
    </row>
    <row r="220" spans="1:6">
      <c r="A220" s="1">
        <v>1210</v>
      </c>
      <c r="B220">
        <v>0.97485352000000003</v>
      </c>
      <c r="C220">
        <v>0.5</v>
      </c>
      <c r="D220">
        <v>0.48823243</v>
      </c>
      <c r="E220">
        <v>994000</v>
      </c>
      <c r="F220">
        <v>-1.1838599999999999E-2</v>
      </c>
    </row>
    <row r="221" spans="1:6">
      <c r="A221" s="1">
        <v>1211</v>
      </c>
      <c r="B221">
        <v>0.97565919000000001</v>
      </c>
      <c r="C221">
        <v>0.5</v>
      </c>
      <c r="D221">
        <v>0.49387207999999999</v>
      </c>
      <c r="E221">
        <v>994000</v>
      </c>
      <c r="F221">
        <v>-6.16491E-3</v>
      </c>
    </row>
    <row r="222" spans="1:6">
      <c r="A222" s="1">
        <v>1212</v>
      </c>
      <c r="B222">
        <v>0.97646487000000004</v>
      </c>
      <c r="C222">
        <v>0.5</v>
      </c>
      <c r="D222">
        <v>0.49387207999999999</v>
      </c>
      <c r="E222">
        <v>994000</v>
      </c>
      <c r="F222">
        <v>-6.16491E-3</v>
      </c>
    </row>
    <row r="223" spans="1:6">
      <c r="A223" s="1">
        <v>1213</v>
      </c>
      <c r="B223">
        <v>0.97727048000000005</v>
      </c>
      <c r="C223">
        <v>0.5</v>
      </c>
      <c r="D223">
        <v>0.49467771999999999</v>
      </c>
      <c r="E223">
        <v>994000</v>
      </c>
      <c r="F223">
        <v>-5.3543999999999996E-3</v>
      </c>
    </row>
    <row r="224" spans="1:6">
      <c r="A224" s="1">
        <v>1214</v>
      </c>
      <c r="B224">
        <v>0.97807615999999997</v>
      </c>
      <c r="C224">
        <v>0.5</v>
      </c>
      <c r="D224">
        <v>0.49226075000000002</v>
      </c>
      <c r="E224">
        <v>994000</v>
      </c>
      <c r="F224">
        <v>-7.7859599999999998E-3</v>
      </c>
    </row>
    <row r="225" spans="1:6">
      <c r="A225" s="1">
        <v>1215</v>
      </c>
      <c r="B225">
        <v>0.97888184</v>
      </c>
      <c r="C225">
        <v>0.5</v>
      </c>
      <c r="D225">
        <v>0.49387207999999999</v>
      </c>
      <c r="E225">
        <v>994000</v>
      </c>
      <c r="F225">
        <v>-6.16491E-3</v>
      </c>
    </row>
    <row r="226" spans="1:6">
      <c r="A226" s="1">
        <v>1216</v>
      </c>
      <c r="B226">
        <v>0.97968750999999998</v>
      </c>
      <c r="C226">
        <v>0.5</v>
      </c>
      <c r="D226">
        <v>0.49387207999999999</v>
      </c>
      <c r="E226">
        <v>994000</v>
      </c>
      <c r="F226">
        <v>-6.16491E-3</v>
      </c>
    </row>
    <row r="227" spans="1:6">
      <c r="A227" s="1">
        <v>1217</v>
      </c>
      <c r="B227">
        <v>0.98049319000000001</v>
      </c>
      <c r="C227">
        <v>0.5</v>
      </c>
      <c r="D227">
        <v>0.49628907</v>
      </c>
      <c r="E227">
        <v>994000</v>
      </c>
      <c r="F227">
        <v>-3.73333E-3</v>
      </c>
    </row>
    <row r="228" spans="1:6">
      <c r="A228" s="1">
        <v>1218</v>
      </c>
      <c r="B228">
        <v>0.98129880000000003</v>
      </c>
      <c r="C228">
        <v>0.5</v>
      </c>
      <c r="D228">
        <v>0.48742676000000001</v>
      </c>
      <c r="E228">
        <v>994000</v>
      </c>
      <c r="F228">
        <v>-1.264914E-2</v>
      </c>
    </row>
    <row r="229" spans="1:6">
      <c r="A229" s="1">
        <v>1219</v>
      </c>
      <c r="B229">
        <v>0.98210447999999995</v>
      </c>
      <c r="C229">
        <v>0.5</v>
      </c>
      <c r="D229">
        <v>0.50031738999999997</v>
      </c>
      <c r="E229">
        <v>994000</v>
      </c>
      <c r="F229">
        <v>3.1931E-4</v>
      </c>
    </row>
    <row r="230" spans="1:6">
      <c r="A230" s="1">
        <v>1220</v>
      </c>
      <c r="B230">
        <v>0.98291015999999998</v>
      </c>
      <c r="C230">
        <v>0.5</v>
      </c>
      <c r="D230">
        <v>0.49387207999999999</v>
      </c>
      <c r="E230">
        <v>994000</v>
      </c>
      <c r="F230">
        <v>-6.16491E-3</v>
      </c>
    </row>
    <row r="231" spans="1:6">
      <c r="A231" s="1">
        <v>1221</v>
      </c>
      <c r="B231">
        <v>0.98371582999999996</v>
      </c>
      <c r="C231">
        <v>0.5</v>
      </c>
      <c r="D231">
        <v>0.49306640000000002</v>
      </c>
      <c r="E231">
        <v>994000</v>
      </c>
      <c r="F231">
        <v>-6.9754500000000002E-3</v>
      </c>
    </row>
    <row r="232" spans="1:6">
      <c r="A232" s="1">
        <v>1222</v>
      </c>
      <c r="B232">
        <v>0.98452150999999999</v>
      </c>
      <c r="C232">
        <v>0.5</v>
      </c>
      <c r="D232">
        <v>0.48742676000000001</v>
      </c>
      <c r="E232">
        <v>994000</v>
      </c>
      <c r="F232">
        <v>-1.264914E-2</v>
      </c>
    </row>
    <row r="233" spans="1:6">
      <c r="A233" s="1">
        <v>1223</v>
      </c>
      <c r="B233">
        <v>0.98532712</v>
      </c>
      <c r="C233">
        <v>0.5</v>
      </c>
      <c r="D233">
        <v>0.49628907</v>
      </c>
      <c r="E233">
        <v>994000</v>
      </c>
      <c r="F233">
        <v>-3.73333E-3</v>
      </c>
    </row>
    <row r="234" spans="1:6">
      <c r="A234" s="1">
        <v>1224</v>
      </c>
      <c r="B234">
        <v>0.98613280000000003</v>
      </c>
      <c r="C234">
        <v>0.5</v>
      </c>
      <c r="D234">
        <v>0.49467771999999999</v>
      </c>
      <c r="E234">
        <v>994000</v>
      </c>
      <c r="F234">
        <v>-5.3543999999999996E-3</v>
      </c>
    </row>
    <row r="235" spans="1:6">
      <c r="A235" s="1">
        <v>1225</v>
      </c>
      <c r="B235">
        <v>0.98693847999999995</v>
      </c>
      <c r="C235">
        <v>0.5</v>
      </c>
      <c r="D235">
        <v>0.49387207999999999</v>
      </c>
      <c r="E235">
        <v>994000</v>
      </c>
      <c r="F235">
        <v>-6.16491E-3</v>
      </c>
    </row>
    <row r="236" spans="1:6">
      <c r="A236" s="1">
        <v>1226</v>
      </c>
      <c r="B236">
        <v>0.98774415000000004</v>
      </c>
      <c r="C236">
        <v>0.5</v>
      </c>
      <c r="D236">
        <v>0.49790040000000002</v>
      </c>
      <c r="E236">
        <v>994000</v>
      </c>
      <c r="F236">
        <v>-2.1122799999999998E-3</v>
      </c>
    </row>
    <row r="237" spans="1:6">
      <c r="A237" s="1">
        <v>1227</v>
      </c>
      <c r="B237">
        <v>0.98854982999999996</v>
      </c>
      <c r="C237">
        <v>0.5</v>
      </c>
      <c r="D237">
        <v>0.49548340000000002</v>
      </c>
      <c r="E237">
        <v>994000</v>
      </c>
      <c r="F237">
        <v>-4.5438600000000003E-3</v>
      </c>
    </row>
    <row r="238" spans="1:6">
      <c r="A238" s="1">
        <v>1228</v>
      </c>
      <c r="B238">
        <v>0.98935543999999997</v>
      </c>
      <c r="C238">
        <v>0.5</v>
      </c>
      <c r="D238">
        <v>0.49145507999999999</v>
      </c>
      <c r="E238">
        <v>994000</v>
      </c>
      <c r="F238">
        <v>-8.5965E-3</v>
      </c>
    </row>
    <row r="239" spans="1:6">
      <c r="A239" s="1">
        <v>1229</v>
      </c>
      <c r="B239">
        <v>0.99016112000000001</v>
      </c>
      <c r="C239">
        <v>0.5</v>
      </c>
      <c r="D239">
        <v>0.49628907</v>
      </c>
      <c r="E239">
        <v>994000</v>
      </c>
      <c r="F239">
        <v>-3.73333E-3</v>
      </c>
    </row>
    <row r="240" spans="1:6">
      <c r="A240" s="1">
        <v>1230</v>
      </c>
      <c r="B240">
        <v>0.99096680000000004</v>
      </c>
      <c r="C240">
        <v>0.5</v>
      </c>
      <c r="D240">
        <v>0.49387207999999999</v>
      </c>
      <c r="E240">
        <v>994000</v>
      </c>
      <c r="F240">
        <v>-6.16491E-3</v>
      </c>
    </row>
    <row r="241" spans="1:6">
      <c r="A241" s="1">
        <v>1231</v>
      </c>
      <c r="B241">
        <v>0.99177247000000002</v>
      </c>
      <c r="C241">
        <v>0.5</v>
      </c>
      <c r="D241">
        <v>0.49467771999999999</v>
      </c>
      <c r="E241">
        <v>994000</v>
      </c>
      <c r="F241">
        <v>-5.3543999999999996E-3</v>
      </c>
    </row>
    <row r="242" spans="1:6">
      <c r="A242" s="1">
        <v>1232</v>
      </c>
      <c r="B242">
        <v>0.99257815000000005</v>
      </c>
      <c r="C242">
        <v>0.5</v>
      </c>
      <c r="D242">
        <v>0.49628907</v>
      </c>
      <c r="E242">
        <v>994000</v>
      </c>
      <c r="F242">
        <v>-3.73333E-3</v>
      </c>
    </row>
    <row r="243" spans="1:6">
      <c r="A243" s="1">
        <v>1233</v>
      </c>
      <c r="B243">
        <v>0.99338377</v>
      </c>
      <c r="C243">
        <v>0.5</v>
      </c>
      <c r="D243">
        <v>0.49548340000000002</v>
      </c>
      <c r="E243">
        <v>994000</v>
      </c>
      <c r="F243">
        <v>-4.5438600000000003E-3</v>
      </c>
    </row>
    <row r="244" spans="1:6">
      <c r="A244" s="1">
        <v>1234</v>
      </c>
      <c r="B244">
        <v>0.99418943999999998</v>
      </c>
      <c r="C244">
        <v>0.5</v>
      </c>
      <c r="D244">
        <v>0.49628907</v>
      </c>
      <c r="E244">
        <v>994000</v>
      </c>
      <c r="F244">
        <v>-3.73333E-3</v>
      </c>
    </row>
    <row r="245" spans="1:6">
      <c r="A245" s="1">
        <v>1235</v>
      </c>
      <c r="B245">
        <v>0.99499512000000001</v>
      </c>
      <c r="C245">
        <v>0.5</v>
      </c>
      <c r="D245">
        <v>0.49548340000000002</v>
      </c>
      <c r="E245">
        <v>994000</v>
      </c>
      <c r="F245">
        <v>-4.5438600000000003E-3</v>
      </c>
    </row>
    <row r="246" spans="1:6">
      <c r="A246" s="1">
        <v>1236</v>
      </c>
      <c r="B246">
        <v>0.99580078999999999</v>
      </c>
      <c r="C246">
        <v>0.5</v>
      </c>
      <c r="D246">
        <v>0.49628907</v>
      </c>
      <c r="E246">
        <v>994000</v>
      </c>
      <c r="F246">
        <v>-3.73333E-3</v>
      </c>
    </row>
    <row r="247" spans="1:6">
      <c r="A247" s="1">
        <v>1237</v>
      </c>
      <c r="B247">
        <v>0.99660647000000002</v>
      </c>
      <c r="C247">
        <v>0.5</v>
      </c>
      <c r="D247">
        <v>0.48823243</v>
      </c>
      <c r="E247">
        <v>994000</v>
      </c>
      <c r="F247">
        <v>-1.1838599999999999E-2</v>
      </c>
    </row>
    <row r="248" spans="1:6">
      <c r="A248" s="1">
        <v>1238</v>
      </c>
      <c r="B248">
        <v>0.99741208999999997</v>
      </c>
      <c r="C248">
        <v>0.5</v>
      </c>
      <c r="D248">
        <v>0.49709471999999999</v>
      </c>
      <c r="E248">
        <v>994000</v>
      </c>
      <c r="F248">
        <v>-2.92282E-3</v>
      </c>
    </row>
    <row r="249" spans="1:6">
      <c r="A249" s="1">
        <v>1239</v>
      </c>
      <c r="B249">
        <v>0.99821775999999995</v>
      </c>
      <c r="C249">
        <v>0.5</v>
      </c>
      <c r="D249">
        <v>0.49467771999999999</v>
      </c>
      <c r="E249">
        <v>994000</v>
      </c>
      <c r="F249">
        <v>-5.3543999999999996E-3</v>
      </c>
    </row>
    <row r="250" spans="1:6">
      <c r="A250" s="1">
        <v>1240</v>
      </c>
      <c r="B250">
        <v>0.99902343999999998</v>
      </c>
      <c r="C250">
        <v>0.5</v>
      </c>
      <c r="D250">
        <v>0.50112307</v>
      </c>
      <c r="E250">
        <v>994000</v>
      </c>
      <c r="F250">
        <v>1.12985E-3</v>
      </c>
    </row>
    <row r="251" spans="1:6">
      <c r="A251" s="1">
        <v>1241</v>
      </c>
      <c r="B251">
        <v>0.99982910999999997</v>
      </c>
      <c r="C251">
        <v>0.5</v>
      </c>
      <c r="D251">
        <v>0.49306640000000002</v>
      </c>
      <c r="E251">
        <v>994000</v>
      </c>
      <c r="F251">
        <v>-6.9754500000000002E-3</v>
      </c>
    </row>
    <row r="252" spans="1:6">
      <c r="A252" s="1">
        <v>1242</v>
      </c>
      <c r="B252">
        <v>1.0006347900000001</v>
      </c>
      <c r="C252">
        <v>0.5</v>
      </c>
      <c r="D252">
        <v>0.49628907</v>
      </c>
      <c r="E252">
        <v>994000</v>
      </c>
      <c r="F252">
        <v>-3.73333E-3</v>
      </c>
    </row>
    <row r="253" spans="1:6">
      <c r="A253" s="1">
        <v>1243</v>
      </c>
      <c r="B253">
        <v>1.0014404100000001</v>
      </c>
      <c r="C253">
        <v>0.5</v>
      </c>
      <c r="D253">
        <v>0.49790040000000002</v>
      </c>
      <c r="E253">
        <v>994000</v>
      </c>
      <c r="F253">
        <v>-2.1122799999999998E-3</v>
      </c>
    </row>
    <row r="254" spans="1:6">
      <c r="A254" s="1">
        <v>1244</v>
      </c>
      <c r="B254">
        <v>1.00224614</v>
      </c>
      <c r="C254">
        <v>0.5</v>
      </c>
      <c r="D254">
        <v>0.49709471999999999</v>
      </c>
      <c r="E254">
        <v>994000</v>
      </c>
      <c r="F254">
        <v>-2.92282E-3</v>
      </c>
    </row>
    <row r="255" spans="1:6">
      <c r="A255" s="1">
        <v>1245</v>
      </c>
      <c r="B255">
        <v>1.00305176</v>
      </c>
      <c r="C255">
        <v>0.5</v>
      </c>
      <c r="D255">
        <v>0.50192868999999996</v>
      </c>
      <c r="E255">
        <v>994000</v>
      </c>
      <c r="F255">
        <v>1.9403300000000001E-3</v>
      </c>
    </row>
    <row r="256" spans="1:6">
      <c r="A256" s="1">
        <v>1246</v>
      </c>
      <c r="B256">
        <v>1.00385737</v>
      </c>
      <c r="C256">
        <v>0.5</v>
      </c>
      <c r="D256">
        <v>0.50434572</v>
      </c>
      <c r="E256">
        <v>994000</v>
      </c>
      <c r="F256">
        <v>4.3719500000000003E-3</v>
      </c>
    </row>
    <row r="257" spans="1:6">
      <c r="A257" s="1">
        <v>1247</v>
      </c>
      <c r="B257">
        <v>1.0046631100000001</v>
      </c>
      <c r="C257">
        <v>0.5</v>
      </c>
      <c r="D257">
        <v>0.49628907</v>
      </c>
      <c r="E257">
        <v>994000</v>
      </c>
      <c r="F257">
        <v>-3.73333E-3</v>
      </c>
    </row>
    <row r="258" spans="1:6">
      <c r="A258" s="1">
        <v>1248</v>
      </c>
      <c r="B258">
        <v>1.00546873</v>
      </c>
      <c r="C258">
        <v>0.5</v>
      </c>
      <c r="D258">
        <v>0.49467771999999999</v>
      </c>
      <c r="E258">
        <v>994000</v>
      </c>
      <c r="F258">
        <v>-5.3543999999999996E-3</v>
      </c>
    </row>
    <row r="259" spans="1:6">
      <c r="A259" s="1">
        <v>1249</v>
      </c>
      <c r="B259">
        <v>1.00627446</v>
      </c>
      <c r="C259">
        <v>0.5</v>
      </c>
      <c r="D259">
        <v>0.48984376000000002</v>
      </c>
      <c r="E259">
        <v>994000</v>
      </c>
      <c r="F259">
        <v>-1.0217550000000001E-2</v>
      </c>
    </row>
    <row r="260" spans="1:6">
      <c r="A260" s="1">
        <v>1250</v>
      </c>
      <c r="B260">
        <v>1.0070800799999999</v>
      </c>
      <c r="C260">
        <v>0.5</v>
      </c>
      <c r="D260">
        <v>0.49790040000000002</v>
      </c>
      <c r="E260">
        <v>994000</v>
      </c>
      <c r="F260">
        <v>-2.1122799999999998E-3</v>
      </c>
    </row>
    <row r="261" spans="1:6">
      <c r="A261" s="1">
        <v>1251</v>
      </c>
      <c r="B261">
        <v>1.0078856899999999</v>
      </c>
      <c r="C261">
        <v>0.5</v>
      </c>
      <c r="D261">
        <v>0.49709471999999999</v>
      </c>
      <c r="E261">
        <v>994000</v>
      </c>
      <c r="F261">
        <v>-2.92282E-3</v>
      </c>
    </row>
    <row r="262" spans="1:6">
      <c r="A262" s="1">
        <v>1252</v>
      </c>
      <c r="B262">
        <v>1.0086914300000001</v>
      </c>
      <c r="C262">
        <v>0.5</v>
      </c>
      <c r="D262">
        <v>0.50595701000000004</v>
      </c>
      <c r="E262">
        <v>994000</v>
      </c>
      <c r="F262">
        <v>5.9929700000000002E-3</v>
      </c>
    </row>
    <row r="263" spans="1:6">
      <c r="A263" s="1">
        <v>1253</v>
      </c>
      <c r="B263">
        <v>1.00949705</v>
      </c>
      <c r="C263">
        <v>0.5</v>
      </c>
      <c r="D263">
        <v>0.49790040000000002</v>
      </c>
      <c r="E263">
        <v>994000</v>
      </c>
      <c r="F263">
        <v>-2.1122799999999998E-3</v>
      </c>
    </row>
    <row r="264" spans="1:6">
      <c r="A264" s="1">
        <v>1254</v>
      </c>
      <c r="B264">
        <v>1.01030278</v>
      </c>
      <c r="C264">
        <v>0.5</v>
      </c>
      <c r="D264">
        <v>0.49628907</v>
      </c>
      <c r="E264">
        <v>994000</v>
      </c>
      <c r="F264">
        <v>-3.73333E-3</v>
      </c>
    </row>
    <row r="265" spans="1:6">
      <c r="A265" s="1">
        <v>1255</v>
      </c>
      <c r="B265">
        <v>1.0111083999999999</v>
      </c>
      <c r="C265">
        <v>0.5</v>
      </c>
      <c r="D265">
        <v>0.49387207999999999</v>
      </c>
      <c r="E265">
        <v>994000</v>
      </c>
      <c r="F265">
        <v>-6.16491E-3</v>
      </c>
    </row>
    <row r="266" spans="1:6">
      <c r="A266" s="1">
        <v>1256</v>
      </c>
      <c r="B266">
        <v>1.0119140099999999</v>
      </c>
      <c r="C266">
        <v>0.5</v>
      </c>
      <c r="D266">
        <v>0.49709471999999999</v>
      </c>
      <c r="E266">
        <v>994000</v>
      </c>
      <c r="F266">
        <v>-2.92282E-3</v>
      </c>
    </row>
    <row r="267" spans="1:6">
      <c r="A267" s="1">
        <v>1257</v>
      </c>
      <c r="B267">
        <v>1.01271975</v>
      </c>
      <c r="C267">
        <v>0.5</v>
      </c>
      <c r="D267">
        <v>0.49628907</v>
      </c>
      <c r="E267">
        <v>994000</v>
      </c>
      <c r="F267">
        <v>-3.73333E-3</v>
      </c>
    </row>
    <row r="268" spans="1:6">
      <c r="A268" s="1">
        <v>1258</v>
      </c>
      <c r="B268">
        <v>1.01352537</v>
      </c>
      <c r="C268">
        <v>0.5</v>
      </c>
      <c r="D268">
        <v>0.50595701000000004</v>
      </c>
      <c r="E268">
        <v>994000</v>
      </c>
      <c r="F268">
        <v>5.9929700000000002E-3</v>
      </c>
    </row>
    <row r="269" spans="1:6">
      <c r="A269" s="1">
        <v>1259</v>
      </c>
      <c r="B269">
        <v>1.0143310999999999</v>
      </c>
      <c r="C269">
        <v>0.5</v>
      </c>
      <c r="D269">
        <v>0.49628907</v>
      </c>
      <c r="E269">
        <v>994000</v>
      </c>
      <c r="F269">
        <v>-3.73333E-3</v>
      </c>
    </row>
    <row r="270" spans="1:6">
      <c r="A270" s="1">
        <v>1260</v>
      </c>
      <c r="B270">
        <v>1.0151367200000001</v>
      </c>
      <c r="C270">
        <v>0.5</v>
      </c>
      <c r="D270">
        <v>0.49548340000000002</v>
      </c>
      <c r="E270">
        <v>994000</v>
      </c>
      <c r="F270">
        <v>-4.5438600000000003E-3</v>
      </c>
    </row>
    <row r="271" spans="1:6">
      <c r="A271" s="1">
        <v>1261</v>
      </c>
      <c r="B271">
        <v>1.0159423400000001</v>
      </c>
      <c r="C271">
        <v>0.5</v>
      </c>
      <c r="D271">
        <v>0.49790040000000002</v>
      </c>
      <c r="E271">
        <v>994000</v>
      </c>
      <c r="F271">
        <v>-2.1122799999999998E-3</v>
      </c>
    </row>
    <row r="272" spans="1:6">
      <c r="A272" s="1">
        <v>1262</v>
      </c>
      <c r="B272">
        <v>1.01674807</v>
      </c>
      <c r="C272">
        <v>0.5</v>
      </c>
      <c r="D272">
        <v>0.49790040000000002</v>
      </c>
      <c r="E272">
        <v>994000</v>
      </c>
      <c r="F272">
        <v>-2.1122799999999998E-3</v>
      </c>
    </row>
    <row r="273" spans="1:6">
      <c r="A273" s="1">
        <v>1263</v>
      </c>
      <c r="B273">
        <v>1.01755369</v>
      </c>
      <c r="C273">
        <v>0.5</v>
      </c>
      <c r="D273">
        <v>0.49709471999999999</v>
      </c>
      <c r="E273">
        <v>994000</v>
      </c>
      <c r="F273">
        <v>-2.92282E-3</v>
      </c>
    </row>
    <row r="274" spans="1:6">
      <c r="A274" s="1">
        <v>1264</v>
      </c>
      <c r="B274">
        <v>1.0183594199999999</v>
      </c>
      <c r="C274">
        <v>0.5</v>
      </c>
      <c r="D274">
        <v>0.49951171999999999</v>
      </c>
      <c r="E274">
        <v>994000</v>
      </c>
      <c r="F274">
        <v>-4.9123000000000005E-4</v>
      </c>
    </row>
    <row r="275" spans="1:6">
      <c r="A275" s="1">
        <v>1265</v>
      </c>
      <c r="B275">
        <v>1.0191650400000001</v>
      </c>
      <c r="C275">
        <v>0.5</v>
      </c>
      <c r="D275">
        <v>0.49951171999999999</v>
      </c>
      <c r="E275">
        <v>994000</v>
      </c>
      <c r="F275">
        <v>-4.9123000000000005E-4</v>
      </c>
    </row>
    <row r="276" spans="1:6">
      <c r="A276" s="1">
        <v>1266</v>
      </c>
      <c r="B276">
        <v>1.01997066</v>
      </c>
      <c r="C276">
        <v>0.5</v>
      </c>
      <c r="D276">
        <v>0.50112307</v>
      </c>
      <c r="E276">
        <v>994000</v>
      </c>
      <c r="F276">
        <v>1.12985E-3</v>
      </c>
    </row>
    <row r="277" spans="1:6">
      <c r="A277" s="1">
        <v>1267</v>
      </c>
      <c r="B277">
        <v>1.02077639</v>
      </c>
      <c r="C277">
        <v>0.5</v>
      </c>
      <c r="D277">
        <v>0.49951171999999999</v>
      </c>
      <c r="E277">
        <v>994000</v>
      </c>
      <c r="F277">
        <v>-4.9123000000000005E-4</v>
      </c>
    </row>
    <row r="278" spans="1:6">
      <c r="A278" s="1">
        <v>1268</v>
      </c>
      <c r="B278">
        <v>1.0215820099999999</v>
      </c>
      <c r="C278">
        <v>0.5</v>
      </c>
      <c r="D278">
        <v>0.49951171999999999</v>
      </c>
      <c r="E278">
        <v>994000</v>
      </c>
      <c r="F278">
        <v>-4.9123000000000005E-4</v>
      </c>
    </row>
    <row r="279" spans="1:6">
      <c r="A279" s="1">
        <v>1269</v>
      </c>
      <c r="B279">
        <v>1.0223877400000001</v>
      </c>
      <c r="C279">
        <v>0.5</v>
      </c>
      <c r="D279">
        <v>0.50112307</v>
      </c>
      <c r="E279">
        <v>994000</v>
      </c>
      <c r="F279">
        <v>1.12985E-3</v>
      </c>
    </row>
    <row r="280" spans="1:6">
      <c r="A280" s="1">
        <v>1270</v>
      </c>
      <c r="B280">
        <v>1.0231933600000001</v>
      </c>
      <c r="C280">
        <v>0.5</v>
      </c>
      <c r="D280">
        <v>0.50031738999999997</v>
      </c>
      <c r="E280">
        <v>994000</v>
      </c>
      <c r="F280">
        <v>3.1931E-4</v>
      </c>
    </row>
    <row r="281" spans="1:6">
      <c r="A281" s="1">
        <v>1271</v>
      </c>
      <c r="B281">
        <v>1.02399898</v>
      </c>
      <c r="C281">
        <v>0.5</v>
      </c>
      <c r="D281">
        <v>0.49951171999999999</v>
      </c>
      <c r="E281">
        <v>994000</v>
      </c>
      <c r="F281">
        <v>-4.9123000000000005E-4</v>
      </c>
    </row>
    <row r="282" spans="1:6">
      <c r="A282" s="1">
        <v>1272</v>
      </c>
      <c r="B282">
        <v>1.02480471</v>
      </c>
      <c r="C282">
        <v>0.5</v>
      </c>
      <c r="D282">
        <v>0.49790040000000002</v>
      </c>
      <c r="E282">
        <v>994000</v>
      </c>
      <c r="F282">
        <v>-2.1122799999999998E-3</v>
      </c>
    </row>
    <row r="283" spans="1:6">
      <c r="A283" s="1">
        <v>1273</v>
      </c>
      <c r="B283">
        <v>1.0256103299999999</v>
      </c>
      <c r="C283">
        <v>0.5</v>
      </c>
      <c r="D283">
        <v>0.50031738999999997</v>
      </c>
      <c r="E283">
        <v>994000</v>
      </c>
      <c r="F283">
        <v>3.1931E-4</v>
      </c>
    </row>
    <row r="284" spans="1:6">
      <c r="A284" s="1">
        <v>1274</v>
      </c>
      <c r="B284">
        <v>1.0264160600000001</v>
      </c>
      <c r="C284">
        <v>0.5</v>
      </c>
      <c r="D284">
        <v>0.49709471999999999</v>
      </c>
      <c r="E284">
        <v>994000</v>
      </c>
      <c r="F284">
        <v>-2.92282E-3</v>
      </c>
    </row>
    <row r="285" spans="1:6">
      <c r="A285" s="1">
        <v>1275</v>
      </c>
      <c r="B285">
        <v>1.02722168</v>
      </c>
      <c r="C285">
        <v>0.5</v>
      </c>
      <c r="D285">
        <v>0.50192868999999996</v>
      </c>
      <c r="E285">
        <v>994000</v>
      </c>
      <c r="F285">
        <v>1.9403300000000001E-3</v>
      </c>
    </row>
    <row r="286" spans="1:6">
      <c r="A286" s="1">
        <v>1276</v>
      </c>
      <c r="B286">
        <v>1.0280273</v>
      </c>
      <c r="C286">
        <v>0.5</v>
      </c>
      <c r="D286">
        <v>0.50112307</v>
      </c>
      <c r="E286">
        <v>994000</v>
      </c>
      <c r="F286">
        <v>1.12985E-3</v>
      </c>
    </row>
    <row r="287" spans="1:6">
      <c r="A287" s="1">
        <v>1277</v>
      </c>
      <c r="B287">
        <v>1.0288330299999999</v>
      </c>
      <c r="C287">
        <v>0.5</v>
      </c>
      <c r="D287">
        <v>0.50112307</v>
      </c>
      <c r="E287">
        <v>994000</v>
      </c>
      <c r="F287">
        <v>1.12985E-3</v>
      </c>
    </row>
    <row r="288" spans="1:6">
      <c r="A288" s="1">
        <v>1278</v>
      </c>
      <c r="B288">
        <v>1.0296386500000001</v>
      </c>
      <c r="C288">
        <v>0.5</v>
      </c>
      <c r="D288">
        <v>0.50112307</v>
      </c>
      <c r="E288">
        <v>994000</v>
      </c>
      <c r="F288">
        <v>1.12985E-3</v>
      </c>
    </row>
    <row r="289" spans="1:6">
      <c r="A289" s="1">
        <v>1279</v>
      </c>
      <c r="B289">
        <v>1.03044438</v>
      </c>
      <c r="C289">
        <v>0.5</v>
      </c>
      <c r="D289">
        <v>0.49951171999999999</v>
      </c>
      <c r="E289">
        <v>994000</v>
      </c>
      <c r="F289">
        <v>-4.9123000000000005E-4</v>
      </c>
    </row>
    <row r="290" spans="1:6">
      <c r="A290" s="1">
        <v>1280</v>
      </c>
      <c r="B290">
        <v>1.03125</v>
      </c>
      <c r="C290">
        <v>0.5</v>
      </c>
      <c r="D290">
        <v>0.50192868999999996</v>
      </c>
      <c r="E290">
        <v>994000</v>
      </c>
      <c r="F290">
        <v>1.9403300000000001E-3</v>
      </c>
    </row>
    <row r="291" spans="1:6">
      <c r="A291" s="1">
        <v>1281</v>
      </c>
      <c r="B291">
        <v>1.03205562</v>
      </c>
      <c r="C291">
        <v>0.5</v>
      </c>
      <c r="D291">
        <v>0.50756836000000005</v>
      </c>
      <c r="E291">
        <v>994000</v>
      </c>
      <c r="F291">
        <v>7.6140399999999999E-3</v>
      </c>
    </row>
    <row r="292" spans="1:6">
      <c r="A292" s="1">
        <v>1282</v>
      </c>
      <c r="B292">
        <v>1.0328613499999999</v>
      </c>
      <c r="C292">
        <v>0.5</v>
      </c>
      <c r="D292">
        <v>0.50273436000000005</v>
      </c>
      <c r="E292">
        <v>994000</v>
      </c>
      <c r="F292">
        <v>2.7508699999999999E-3</v>
      </c>
    </row>
    <row r="293" spans="1:6">
      <c r="A293" s="1">
        <v>1283</v>
      </c>
      <c r="B293">
        <v>1.0336669700000001</v>
      </c>
      <c r="C293">
        <v>0.5</v>
      </c>
      <c r="D293">
        <v>0.50192868999999996</v>
      </c>
      <c r="E293">
        <v>994000</v>
      </c>
      <c r="F293">
        <v>1.9403300000000001E-3</v>
      </c>
    </row>
    <row r="294" spans="1:6">
      <c r="A294" s="1">
        <v>1284</v>
      </c>
      <c r="B294">
        <v>1.0344727</v>
      </c>
      <c r="C294">
        <v>0.5</v>
      </c>
      <c r="D294">
        <v>0.49548340000000002</v>
      </c>
      <c r="E294">
        <v>994000</v>
      </c>
      <c r="F294">
        <v>-4.5438600000000003E-3</v>
      </c>
    </row>
    <row r="295" spans="1:6">
      <c r="A295" s="1">
        <v>1285</v>
      </c>
      <c r="B295">
        <v>1.03527832</v>
      </c>
      <c r="C295">
        <v>0.5</v>
      </c>
      <c r="D295">
        <v>0.50192868999999996</v>
      </c>
      <c r="E295">
        <v>994000</v>
      </c>
      <c r="F295">
        <v>1.9403300000000001E-3</v>
      </c>
    </row>
    <row r="296" spans="1:6">
      <c r="A296" s="1">
        <v>1286</v>
      </c>
      <c r="B296">
        <v>1.0360839399999999</v>
      </c>
      <c r="C296">
        <v>0.5</v>
      </c>
      <c r="D296">
        <v>0.50273436000000005</v>
      </c>
      <c r="E296">
        <v>994000</v>
      </c>
      <c r="F296">
        <v>2.7508699999999999E-3</v>
      </c>
    </row>
    <row r="297" spans="1:6">
      <c r="A297" s="1">
        <v>1287</v>
      </c>
      <c r="B297">
        <v>1.0368896700000001</v>
      </c>
      <c r="C297">
        <v>0.5</v>
      </c>
      <c r="D297">
        <v>0.50354003999999997</v>
      </c>
      <c r="E297">
        <v>994000</v>
      </c>
      <c r="F297">
        <v>3.5614100000000001E-3</v>
      </c>
    </row>
    <row r="298" spans="1:6">
      <c r="A298" s="1">
        <v>1288</v>
      </c>
      <c r="B298">
        <v>1.03769529</v>
      </c>
      <c r="C298">
        <v>0.5</v>
      </c>
      <c r="D298">
        <v>0.50595701000000004</v>
      </c>
      <c r="E298">
        <v>994000</v>
      </c>
      <c r="F298">
        <v>5.9929700000000002E-3</v>
      </c>
    </row>
    <row r="299" spans="1:6">
      <c r="A299" s="1">
        <v>1289</v>
      </c>
      <c r="B299">
        <v>1.03850102</v>
      </c>
      <c r="C299">
        <v>0.5</v>
      </c>
      <c r="D299">
        <v>0.50192868999999996</v>
      </c>
      <c r="E299">
        <v>994000</v>
      </c>
      <c r="F299">
        <v>1.9403300000000001E-3</v>
      </c>
    </row>
    <row r="300" spans="1:6">
      <c r="A300" s="1">
        <v>1290</v>
      </c>
      <c r="B300">
        <v>1.0393066399999999</v>
      </c>
      <c r="C300">
        <v>0.5</v>
      </c>
      <c r="D300">
        <v>0.50031738999999997</v>
      </c>
      <c r="E300">
        <v>994000</v>
      </c>
      <c r="F300">
        <v>3.1931E-4</v>
      </c>
    </row>
    <row r="301" spans="1:6">
      <c r="A301" s="1">
        <v>1291</v>
      </c>
      <c r="B301">
        <v>1.0401122599999999</v>
      </c>
      <c r="C301">
        <v>0.5</v>
      </c>
      <c r="D301">
        <v>0.50031738999999997</v>
      </c>
      <c r="E301">
        <v>994000</v>
      </c>
      <c r="F301">
        <v>3.1931E-4</v>
      </c>
    </row>
    <row r="302" spans="1:6">
      <c r="A302" s="1">
        <v>1292</v>
      </c>
      <c r="B302">
        <v>1.0409179900000001</v>
      </c>
      <c r="C302">
        <v>0.5</v>
      </c>
      <c r="D302">
        <v>0.50434572</v>
      </c>
      <c r="E302">
        <v>994000</v>
      </c>
      <c r="F302">
        <v>4.3719500000000003E-3</v>
      </c>
    </row>
    <row r="303" spans="1:6">
      <c r="A303" s="1">
        <v>1293</v>
      </c>
      <c r="B303">
        <v>1.04172361</v>
      </c>
      <c r="C303">
        <v>0.5</v>
      </c>
      <c r="D303">
        <v>0.49306640000000002</v>
      </c>
      <c r="E303">
        <v>994000</v>
      </c>
      <c r="F303">
        <v>-6.9754500000000002E-3</v>
      </c>
    </row>
    <row r="304" spans="1:6">
      <c r="A304" s="1">
        <v>1294</v>
      </c>
      <c r="B304">
        <v>1.04252934</v>
      </c>
      <c r="C304">
        <v>0.5</v>
      </c>
      <c r="D304">
        <v>0.50756836000000005</v>
      </c>
      <c r="E304">
        <v>994000</v>
      </c>
      <c r="F304">
        <v>7.6140399999999999E-3</v>
      </c>
    </row>
    <row r="305" spans="1:6">
      <c r="A305" s="1">
        <v>1295</v>
      </c>
      <c r="B305">
        <v>1.0433349599999999</v>
      </c>
      <c r="C305">
        <v>0.5</v>
      </c>
      <c r="D305">
        <v>0.50354003999999997</v>
      </c>
      <c r="E305">
        <v>994000</v>
      </c>
      <c r="F305">
        <v>3.5614100000000001E-3</v>
      </c>
    </row>
    <row r="306" spans="1:6">
      <c r="A306" s="1">
        <v>1296</v>
      </c>
      <c r="B306">
        <v>1.0441405800000001</v>
      </c>
      <c r="C306">
        <v>0.5</v>
      </c>
      <c r="D306">
        <v>0.50434572</v>
      </c>
      <c r="E306">
        <v>994000</v>
      </c>
      <c r="F306">
        <v>4.3719500000000003E-3</v>
      </c>
    </row>
    <row r="307" spans="1:6">
      <c r="A307" s="1">
        <v>1297</v>
      </c>
      <c r="B307">
        <v>1.04494631</v>
      </c>
      <c r="C307">
        <v>0.5</v>
      </c>
      <c r="D307">
        <v>0.50434572</v>
      </c>
      <c r="E307">
        <v>994000</v>
      </c>
      <c r="F307">
        <v>4.3719500000000003E-3</v>
      </c>
    </row>
    <row r="308" spans="1:6">
      <c r="A308" s="1">
        <v>1298</v>
      </c>
      <c r="B308">
        <v>1.04575193</v>
      </c>
      <c r="C308">
        <v>0.5</v>
      </c>
      <c r="D308">
        <v>0.50354003999999997</v>
      </c>
      <c r="E308">
        <v>994000</v>
      </c>
      <c r="F308">
        <v>3.5614100000000001E-3</v>
      </c>
    </row>
    <row r="309" spans="1:6">
      <c r="A309" s="1">
        <v>1299</v>
      </c>
      <c r="B309">
        <v>1.0465576599999999</v>
      </c>
      <c r="C309">
        <v>0.5</v>
      </c>
      <c r="D309">
        <v>0.50031738999999997</v>
      </c>
      <c r="E309">
        <v>994000</v>
      </c>
      <c r="F309">
        <v>3.1931E-4</v>
      </c>
    </row>
    <row r="310" spans="1:6">
      <c r="A310" s="1">
        <v>1300</v>
      </c>
      <c r="B310">
        <v>1.0473632799999999</v>
      </c>
      <c r="C310">
        <v>0.5</v>
      </c>
      <c r="D310">
        <v>0.50273436000000005</v>
      </c>
      <c r="E310">
        <v>994000</v>
      </c>
      <c r="F310">
        <v>2.7508699999999999E-3</v>
      </c>
    </row>
    <row r="311" spans="1:6">
      <c r="A311" s="1">
        <v>1301</v>
      </c>
      <c r="B311">
        <v>1.0481689000000001</v>
      </c>
      <c r="C311">
        <v>0.5</v>
      </c>
      <c r="D311">
        <v>0.50515138999999998</v>
      </c>
      <c r="E311">
        <v>994000</v>
      </c>
      <c r="F311">
        <v>5.1824899999999997E-3</v>
      </c>
    </row>
    <row r="312" spans="1:6">
      <c r="A312" s="1">
        <v>1302</v>
      </c>
      <c r="B312">
        <v>1.04897463</v>
      </c>
      <c r="C312">
        <v>0.5</v>
      </c>
      <c r="D312">
        <v>0.50434572</v>
      </c>
      <c r="E312">
        <v>994000</v>
      </c>
      <c r="F312">
        <v>4.3719500000000003E-3</v>
      </c>
    </row>
    <row r="313" spans="1:6">
      <c r="A313" s="1">
        <v>1303</v>
      </c>
      <c r="B313">
        <v>1.04978025</v>
      </c>
      <c r="C313">
        <v>0.5</v>
      </c>
      <c r="D313">
        <v>0.50676268000000002</v>
      </c>
      <c r="E313">
        <v>994000</v>
      </c>
      <c r="F313">
        <v>6.8034999999999997E-3</v>
      </c>
    </row>
    <row r="314" spans="1:6">
      <c r="A314" s="1">
        <v>1304</v>
      </c>
      <c r="B314">
        <v>1.0505859900000001</v>
      </c>
      <c r="C314">
        <v>0.5</v>
      </c>
      <c r="D314">
        <v>0.50515138999999998</v>
      </c>
      <c r="E314">
        <v>994000</v>
      </c>
      <c r="F314">
        <v>5.1824899999999997E-3</v>
      </c>
    </row>
    <row r="315" spans="1:6">
      <c r="A315" s="1">
        <v>1305</v>
      </c>
      <c r="B315">
        <v>1.0513916000000001</v>
      </c>
      <c r="C315">
        <v>0.5</v>
      </c>
      <c r="D315">
        <v>0.50434572</v>
      </c>
      <c r="E315">
        <v>994000</v>
      </c>
      <c r="F315">
        <v>4.3719500000000003E-3</v>
      </c>
    </row>
    <row r="316" spans="1:6">
      <c r="A316" s="1">
        <v>1306</v>
      </c>
      <c r="B316">
        <v>1.05219722</v>
      </c>
      <c r="C316">
        <v>0.5</v>
      </c>
      <c r="D316">
        <v>0.50031738999999997</v>
      </c>
      <c r="E316">
        <v>994000</v>
      </c>
      <c r="F316">
        <v>3.1931E-4</v>
      </c>
    </row>
    <row r="317" spans="1:6">
      <c r="A317" s="1">
        <v>1307</v>
      </c>
      <c r="B317">
        <v>1.05300295</v>
      </c>
      <c r="C317">
        <v>0.5</v>
      </c>
      <c r="D317">
        <v>0.50676268000000002</v>
      </c>
      <c r="E317">
        <v>994000</v>
      </c>
      <c r="F317">
        <v>6.8034999999999997E-3</v>
      </c>
    </row>
    <row r="318" spans="1:6">
      <c r="A318" s="1">
        <v>1308</v>
      </c>
      <c r="B318">
        <v>1.0538085699999999</v>
      </c>
      <c r="C318">
        <v>0.5</v>
      </c>
      <c r="D318">
        <v>0.50595701000000004</v>
      </c>
      <c r="E318">
        <v>994000</v>
      </c>
      <c r="F318">
        <v>5.9929700000000002E-3</v>
      </c>
    </row>
    <row r="319" spans="1:6">
      <c r="A319" s="1">
        <v>1309</v>
      </c>
      <c r="B319">
        <v>1.0546143100000001</v>
      </c>
      <c r="C319">
        <v>0.5</v>
      </c>
      <c r="D319">
        <v>0.50917970999999995</v>
      </c>
      <c r="E319">
        <v>994000</v>
      </c>
      <c r="F319">
        <v>9.2351199999999994E-3</v>
      </c>
    </row>
    <row r="320" spans="1:6">
      <c r="A320" s="1">
        <v>1310</v>
      </c>
      <c r="B320">
        <v>1.0554199200000001</v>
      </c>
      <c r="C320">
        <v>0.5</v>
      </c>
      <c r="D320">
        <v>0.50354003999999997</v>
      </c>
      <c r="E320">
        <v>994000</v>
      </c>
      <c r="F320">
        <v>3.5614100000000001E-3</v>
      </c>
    </row>
    <row r="321" spans="1:6">
      <c r="A321" s="1">
        <v>1311</v>
      </c>
      <c r="B321">
        <v>1.05622554</v>
      </c>
      <c r="C321">
        <v>0.5</v>
      </c>
      <c r="D321">
        <v>0.50595701000000004</v>
      </c>
      <c r="E321">
        <v>994000</v>
      </c>
      <c r="F321">
        <v>5.9929700000000002E-3</v>
      </c>
    </row>
    <row r="322" spans="1:6">
      <c r="A322" s="1">
        <v>1312</v>
      </c>
      <c r="B322">
        <v>1.05703127</v>
      </c>
      <c r="C322">
        <v>0.5</v>
      </c>
      <c r="D322">
        <v>0.50837403999999997</v>
      </c>
      <c r="E322">
        <v>994000</v>
      </c>
      <c r="F322">
        <v>8.4245799999999992E-3</v>
      </c>
    </row>
    <row r="323" spans="1:6">
      <c r="A323" s="1">
        <v>1313</v>
      </c>
      <c r="B323">
        <v>1.0578368899999999</v>
      </c>
      <c r="C323">
        <v>0.5</v>
      </c>
      <c r="D323">
        <v>0.50676268000000002</v>
      </c>
      <c r="E323">
        <v>994000</v>
      </c>
      <c r="F323">
        <v>6.8034999999999997E-3</v>
      </c>
    </row>
    <row r="324" spans="1:6">
      <c r="A324" s="1">
        <v>1314</v>
      </c>
      <c r="B324">
        <v>1.05864263</v>
      </c>
      <c r="C324">
        <v>0.5</v>
      </c>
      <c r="D324">
        <v>0.50112307</v>
      </c>
      <c r="E324">
        <v>994000</v>
      </c>
      <c r="F324">
        <v>1.12985E-3</v>
      </c>
    </row>
    <row r="325" spans="1:6">
      <c r="A325" s="1">
        <v>1315</v>
      </c>
      <c r="B325">
        <v>1.05944824</v>
      </c>
      <c r="C325">
        <v>0.5</v>
      </c>
      <c r="D325">
        <v>0.50998533000000001</v>
      </c>
      <c r="E325">
        <v>994000</v>
      </c>
      <c r="F325">
        <v>1.00456E-2</v>
      </c>
    </row>
    <row r="326" spans="1:6">
      <c r="A326" s="1">
        <v>1316</v>
      </c>
      <c r="B326">
        <v>1.06025386</v>
      </c>
      <c r="C326">
        <v>0.5</v>
      </c>
      <c r="D326">
        <v>0.50756836000000005</v>
      </c>
      <c r="E326">
        <v>994000</v>
      </c>
      <c r="F326">
        <v>7.6140399999999999E-3</v>
      </c>
    </row>
    <row r="327" spans="1:6">
      <c r="A327" s="1">
        <v>1317</v>
      </c>
      <c r="B327">
        <v>1.0610595899999999</v>
      </c>
      <c r="C327">
        <v>0.5</v>
      </c>
      <c r="D327">
        <v>0.50998533000000001</v>
      </c>
      <c r="E327">
        <v>994000</v>
      </c>
      <c r="F327">
        <v>1.00456E-2</v>
      </c>
    </row>
    <row r="328" spans="1:6">
      <c r="A328" s="1">
        <v>1318</v>
      </c>
      <c r="B328">
        <v>1.0618652099999999</v>
      </c>
      <c r="C328">
        <v>0.5</v>
      </c>
      <c r="D328">
        <v>0.50676268000000002</v>
      </c>
      <c r="E328">
        <v>994000</v>
      </c>
      <c r="F328">
        <v>6.8034999999999997E-3</v>
      </c>
    </row>
    <row r="329" spans="1:6">
      <c r="A329" s="1">
        <v>1319</v>
      </c>
      <c r="B329">
        <v>1.06267095</v>
      </c>
      <c r="C329">
        <v>0.5</v>
      </c>
      <c r="D329">
        <v>0.50837403999999997</v>
      </c>
      <c r="E329">
        <v>994000</v>
      </c>
      <c r="F329">
        <v>8.4245799999999992E-3</v>
      </c>
    </row>
    <row r="330" spans="1:6">
      <c r="A330" s="1">
        <v>1320</v>
      </c>
      <c r="B330">
        <v>1.06347656</v>
      </c>
      <c r="C330">
        <v>0.5</v>
      </c>
      <c r="D330">
        <v>0.50837403999999997</v>
      </c>
      <c r="E330">
        <v>994000</v>
      </c>
      <c r="F330">
        <v>8.4245799999999992E-3</v>
      </c>
    </row>
    <row r="331" spans="1:6">
      <c r="A331" s="1">
        <v>1321</v>
      </c>
      <c r="B331">
        <v>1.06428218</v>
      </c>
      <c r="C331">
        <v>0.5</v>
      </c>
      <c r="D331">
        <v>0.50837403999999997</v>
      </c>
      <c r="E331">
        <v>994000</v>
      </c>
      <c r="F331">
        <v>8.4245799999999992E-3</v>
      </c>
    </row>
    <row r="332" spans="1:6">
      <c r="A332" s="1">
        <v>1322</v>
      </c>
      <c r="B332">
        <v>1.0650879099999999</v>
      </c>
      <c r="C332">
        <v>0.5</v>
      </c>
      <c r="D332">
        <v>0.50756836000000005</v>
      </c>
      <c r="E332">
        <v>994000</v>
      </c>
      <c r="F332">
        <v>7.6140399999999999E-3</v>
      </c>
    </row>
    <row r="333" spans="1:6">
      <c r="A333" s="1">
        <v>1323</v>
      </c>
      <c r="B333">
        <v>1.0658935300000001</v>
      </c>
      <c r="C333">
        <v>0.5</v>
      </c>
      <c r="D333">
        <v>0.50998533000000001</v>
      </c>
      <c r="E333">
        <v>994000</v>
      </c>
      <c r="F333">
        <v>1.00456E-2</v>
      </c>
    </row>
    <row r="334" spans="1:6">
      <c r="A334" s="1">
        <v>1324</v>
      </c>
      <c r="B334">
        <v>1.06669927</v>
      </c>
      <c r="C334">
        <v>0.5</v>
      </c>
      <c r="D334">
        <v>0.50917970999999995</v>
      </c>
      <c r="E334">
        <v>994000</v>
      </c>
      <c r="F334">
        <v>9.2351199999999994E-3</v>
      </c>
    </row>
    <row r="335" spans="1:6">
      <c r="A335" s="1">
        <v>1325</v>
      </c>
      <c r="B335">
        <v>1.06750488</v>
      </c>
      <c r="C335">
        <v>0.5</v>
      </c>
      <c r="D335">
        <v>0.50837403999999997</v>
      </c>
      <c r="E335">
        <v>994000</v>
      </c>
      <c r="F335">
        <v>8.4245799999999992E-3</v>
      </c>
    </row>
    <row r="336" spans="1:6">
      <c r="A336" s="1">
        <v>1326</v>
      </c>
      <c r="B336">
        <v>1.0683104999999999</v>
      </c>
      <c r="C336">
        <v>0.5</v>
      </c>
      <c r="D336">
        <v>0.510791</v>
      </c>
      <c r="E336">
        <v>994000</v>
      </c>
      <c r="F336">
        <v>1.085614E-2</v>
      </c>
    </row>
    <row r="337" spans="1:6">
      <c r="A337" s="1">
        <v>1327</v>
      </c>
      <c r="B337">
        <v>1.0691162299999999</v>
      </c>
      <c r="C337">
        <v>0.5</v>
      </c>
      <c r="D337">
        <v>0.50998533000000001</v>
      </c>
      <c r="E337">
        <v>994000</v>
      </c>
      <c r="F337">
        <v>1.00456E-2</v>
      </c>
    </row>
    <row r="338" spans="1:6">
      <c r="A338" s="1">
        <v>1328</v>
      </c>
      <c r="B338">
        <v>1.0699218500000001</v>
      </c>
      <c r="C338">
        <v>0.5</v>
      </c>
      <c r="D338">
        <v>0.51320803000000004</v>
      </c>
      <c r="E338">
        <v>994000</v>
      </c>
      <c r="F338">
        <v>1.3287759999999999E-2</v>
      </c>
    </row>
    <row r="339" spans="1:6">
      <c r="A339" s="1">
        <v>1329</v>
      </c>
      <c r="B339">
        <v>1.07072759</v>
      </c>
      <c r="C339">
        <v>0.5</v>
      </c>
      <c r="D339">
        <v>0.51159668000000003</v>
      </c>
      <c r="E339">
        <v>994000</v>
      </c>
      <c r="F339">
        <v>1.166668E-2</v>
      </c>
    </row>
    <row r="340" spans="1:6">
      <c r="A340" s="1">
        <v>1330</v>
      </c>
      <c r="B340">
        <v>1.0715332</v>
      </c>
      <c r="C340">
        <v>0.5</v>
      </c>
      <c r="D340">
        <v>0.510791</v>
      </c>
      <c r="E340">
        <v>994000</v>
      </c>
      <c r="F340">
        <v>1.085614E-2</v>
      </c>
    </row>
    <row r="341" spans="1:6">
      <c r="A341" s="1">
        <v>1331</v>
      </c>
      <c r="B341">
        <v>1.0723388199999999</v>
      </c>
      <c r="C341">
        <v>0.5</v>
      </c>
      <c r="D341">
        <v>0.51401364999999999</v>
      </c>
      <c r="E341">
        <v>994000</v>
      </c>
      <c r="F341">
        <v>1.409824E-2</v>
      </c>
    </row>
    <row r="342" spans="1:6">
      <c r="A342" s="1">
        <v>1332</v>
      </c>
      <c r="B342">
        <v>1.07314456</v>
      </c>
      <c r="C342">
        <v>0.5</v>
      </c>
      <c r="D342">
        <v>0.51159668000000003</v>
      </c>
      <c r="E342">
        <v>994000</v>
      </c>
      <c r="F342">
        <v>1.166668E-2</v>
      </c>
    </row>
    <row r="343" spans="1:6">
      <c r="A343" s="1">
        <v>1333</v>
      </c>
      <c r="B343">
        <v>1.07395017</v>
      </c>
      <c r="C343">
        <v>0.5</v>
      </c>
      <c r="D343">
        <v>0.51240235999999995</v>
      </c>
      <c r="E343">
        <v>994000</v>
      </c>
      <c r="F343">
        <v>1.2477220000000001E-2</v>
      </c>
    </row>
    <row r="344" spans="1:6">
      <c r="A344" s="1">
        <v>1334</v>
      </c>
      <c r="B344">
        <v>1.0747559099999999</v>
      </c>
      <c r="C344">
        <v>0.5</v>
      </c>
      <c r="D344">
        <v>0.51159668000000003</v>
      </c>
      <c r="E344">
        <v>994000</v>
      </c>
      <c r="F344">
        <v>1.166668E-2</v>
      </c>
    </row>
    <row r="345" spans="1:6">
      <c r="A345" s="1">
        <v>1335</v>
      </c>
      <c r="B345">
        <v>1.0755615199999999</v>
      </c>
      <c r="C345">
        <v>0.5</v>
      </c>
      <c r="D345">
        <v>0.515625</v>
      </c>
      <c r="E345">
        <v>994000</v>
      </c>
      <c r="F345">
        <v>1.5719319999999998E-2</v>
      </c>
    </row>
    <row r="346" spans="1:6">
      <c r="A346" s="1">
        <v>1336</v>
      </c>
      <c r="B346">
        <v>1.0763671399999999</v>
      </c>
      <c r="C346">
        <v>0.5</v>
      </c>
      <c r="D346">
        <v>0.51401364999999999</v>
      </c>
      <c r="E346">
        <v>994000</v>
      </c>
      <c r="F346">
        <v>1.409824E-2</v>
      </c>
    </row>
    <row r="347" spans="1:6">
      <c r="A347" s="1">
        <v>1337</v>
      </c>
      <c r="B347">
        <v>1.07717288</v>
      </c>
      <c r="C347">
        <v>0.5</v>
      </c>
      <c r="D347">
        <v>0.51240235999999995</v>
      </c>
      <c r="E347">
        <v>994000</v>
      </c>
      <c r="F347">
        <v>1.2477220000000001E-2</v>
      </c>
    </row>
    <row r="348" spans="1:6">
      <c r="A348" s="1">
        <v>1338</v>
      </c>
      <c r="B348">
        <v>1.07797849</v>
      </c>
      <c r="C348">
        <v>0.5</v>
      </c>
      <c r="D348">
        <v>0.51481931999999997</v>
      </c>
      <c r="E348">
        <v>994000</v>
      </c>
      <c r="F348">
        <v>1.490878E-2</v>
      </c>
    </row>
    <row r="349" spans="1:6">
      <c r="A349" s="1">
        <v>1339</v>
      </c>
      <c r="B349">
        <v>1.0787842299999999</v>
      </c>
      <c r="C349">
        <v>0.5</v>
      </c>
      <c r="D349">
        <v>0.51401364999999999</v>
      </c>
      <c r="E349">
        <v>994000</v>
      </c>
      <c r="F349">
        <v>1.409824E-2</v>
      </c>
    </row>
    <row r="350" spans="1:6">
      <c r="A350" s="1">
        <v>1340</v>
      </c>
      <c r="B350">
        <v>1.0795898399999999</v>
      </c>
      <c r="C350">
        <v>0.5</v>
      </c>
      <c r="D350">
        <v>0.50917970999999995</v>
      </c>
      <c r="E350">
        <v>994000</v>
      </c>
      <c r="F350">
        <v>9.2351199999999994E-3</v>
      </c>
    </row>
    <row r="351" spans="1:6">
      <c r="A351" s="1">
        <v>1341</v>
      </c>
      <c r="B351">
        <v>1.0803954600000001</v>
      </c>
      <c r="C351">
        <v>0.5</v>
      </c>
      <c r="D351">
        <v>0.51401364999999999</v>
      </c>
      <c r="E351">
        <v>994000</v>
      </c>
      <c r="F351">
        <v>1.409824E-2</v>
      </c>
    </row>
    <row r="352" spans="1:6">
      <c r="A352" s="1">
        <v>1342</v>
      </c>
      <c r="B352">
        <v>1.0812012</v>
      </c>
      <c r="C352">
        <v>0.5</v>
      </c>
      <c r="D352">
        <v>0.51401364999999999</v>
      </c>
      <c r="E352">
        <v>994000</v>
      </c>
      <c r="F352">
        <v>1.409824E-2</v>
      </c>
    </row>
    <row r="353" spans="1:6">
      <c r="A353" s="1">
        <v>1343</v>
      </c>
      <c r="B353">
        <v>1.08200681</v>
      </c>
      <c r="C353">
        <v>0.5</v>
      </c>
      <c r="D353">
        <v>0.51481931999999997</v>
      </c>
      <c r="E353">
        <v>994000</v>
      </c>
      <c r="F353">
        <v>1.490878E-2</v>
      </c>
    </row>
    <row r="354" spans="1:6">
      <c r="A354" s="1">
        <v>1344</v>
      </c>
      <c r="B354">
        <v>1.0828125500000001</v>
      </c>
      <c r="C354">
        <v>0.5</v>
      </c>
      <c r="D354">
        <v>0.51884764000000005</v>
      </c>
      <c r="E354">
        <v>994000</v>
      </c>
      <c r="F354">
        <v>1.8961410000000001E-2</v>
      </c>
    </row>
    <row r="355" spans="1:6">
      <c r="A355" s="1">
        <v>1345</v>
      </c>
      <c r="B355">
        <v>1.0836181600000001</v>
      </c>
      <c r="C355">
        <v>0.5</v>
      </c>
      <c r="D355">
        <v>0.51723635000000001</v>
      </c>
      <c r="E355">
        <v>994000</v>
      </c>
      <c r="F355">
        <v>1.7340390000000001E-2</v>
      </c>
    </row>
    <row r="356" spans="1:6">
      <c r="A356" s="1">
        <v>1346</v>
      </c>
      <c r="B356">
        <v>1.0844237800000001</v>
      </c>
      <c r="C356">
        <v>0.5</v>
      </c>
      <c r="D356">
        <v>0.51401364999999999</v>
      </c>
      <c r="E356">
        <v>994000</v>
      </c>
      <c r="F356">
        <v>1.409824E-2</v>
      </c>
    </row>
    <row r="357" spans="1:6">
      <c r="A357" s="1">
        <v>1347</v>
      </c>
      <c r="B357">
        <v>1.0852295199999999</v>
      </c>
      <c r="C357">
        <v>0.5</v>
      </c>
      <c r="D357">
        <v>0.51804196999999996</v>
      </c>
      <c r="E357">
        <v>994000</v>
      </c>
      <c r="F357">
        <v>1.815087E-2</v>
      </c>
    </row>
    <row r="358" spans="1:6">
      <c r="A358" s="1">
        <v>1348</v>
      </c>
      <c r="B358">
        <v>1.08603513</v>
      </c>
      <c r="C358">
        <v>0.5</v>
      </c>
      <c r="D358">
        <v>0.51643068000000003</v>
      </c>
      <c r="E358">
        <v>994000</v>
      </c>
      <c r="F358">
        <v>1.6529849999999999E-2</v>
      </c>
    </row>
    <row r="359" spans="1:6">
      <c r="A359" s="1">
        <v>1349</v>
      </c>
      <c r="B359">
        <v>1.0868408700000001</v>
      </c>
      <c r="C359">
        <v>0.5</v>
      </c>
      <c r="D359">
        <v>0.52287596000000003</v>
      </c>
      <c r="E359">
        <v>994000</v>
      </c>
      <c r="F359">
        <v>2.3014050000000001E-2</v>
      </c>
    </row>
    <row r="360" spans="1:6">
      <c r="A360" s="1">
        <v>1350</v>
      </c>
      <c r="B360">
        <v>1.0876464800000001</v>
      </c>
      <c r="C360">
        <v>0.5</v>
      </c>
      <c r="D360">
        <v>0.51723635000000001</v>
      </c>
      <c r="E360">
        <v>994000</v>
      </c>
      <c r="F360">
        <v>1.7340390000000001E-2</v>
      </c>
    </row>
    <row r="361" spans="1:6">
      <c r="A361" s="1">
        <v>1351</v>
      </c>
      <c r="B361">
        <v>1.0884521</v>
      </c>
      <c r="C361">
        <v>0.5</v>
      </c>
      <c r="D361">
        <v>0.52287596000000003</v>
      </c>
      <c r="E361">
        <v>994000</v>
      </c>
      <c r="F361">
        <v>2.3014050000000001E-2</v>
      </c>
    </row>
    <row r="362" spans="1:6">
      <c r="A362" s="1">
        <v>1352</v>
      </c>
      <c r="B362">
        <v>1.0892578399999999</v>
      </c>
      <c r="C362">
        <v>0.5</v>
      </c>
      <c r="D362">
        <v>0.51804196999999996</v>
      </c>
      <c r="E362">
        <v>994000</v>
      </c>
      <c r="F362">
        <v>1.815087E-2</v>
      </c>
    </row>
    <row r="363" spans="1:6">
      <c r="A363" s="1">
        <v>1353</v>
      </c>
      <c r="B363">
        <v>1.0900634499999999</v>
      </c>
      <c r="C363">
        <v>0.5</v>
      </c>
      <c r="D363">
        <v>0.51401364999999999</v>
      </c>
      <c r="E363">
        <v>994000</v>
      </c>
      <c r="F363">
        <v>1.409824E-2</v>
      </c>
    </row>
    <row r="364" spans="1:6">
      <c r="A364" s="1">
        <v>1354</v>
      </c>
      <c r="B364">
        <v>1.09086919</v>
      </c>
      <c r="C364">
        <v>0.5</v>
      </c>
      <c r="D364">
        <v>0.51643068000000003</v>
      </c>
      <c r="E364">
        <v>994000</v>
      </c>
      <c r="F364">
        <v>1.6529849999999999E-2</v>
      </c>
    </row>
    <row r="365" spans="1:6">
      <c r="A365" s="1">
        <v>1355</v>
      </c>
      <c r="B365">
        <v>1.0916748000000001</v>
      </c>
      <c r="C365">
        <v>0.5</v>
      </c>
      <c r="D365">
        <v>0.51884764000000005</v>
      </c>
      <c r="E365">
        <v>994000</v>
      </c>
      <c r="F365">
        <v>1.8961410000000001E-2</v>
      </c>
    </row>
    <row r="366" spans="1:6">
      <c r="A366" s="1">
        <v>1356</v>
      </c>
      <c r="B366">
        <v>1.09248042</v>
      </c>
      <c r="C366">
        <v>0.5</v>
      </c>
      <c r="D366">
        <v>0.52126466999999999</v>
      </c>
      <c r="E366">
        <v>994000</v>
      </c>
      <c r="F366">
        <v>2.139303E-2</v>
      </c>
    </row>
    <row r="367" spans="1:6">
      <c r="A367" s="1">
        <v>1357</v>
      </c>
      <c r="B367">
        <v>1.0932861599999999</v>
      </c>
      <c r="C367">
        <v>0.5</v>
      </c>
      <c r="D367">
        <v>0.52207029000000005</v>
      </c>
      <c r="E367">
        <v>994000</v>
      </c>
      <c r="F367">
        <v>2.2203509999999999E-2</v>
      </c>
    </row>
    <row r="368" spans="1:6">
      <c r="A368" s="1">
        <v>1358</v>
      </c>
      <c r="B368">
        <v>1.0940917699999999</v>
      </c>
      <c r="C368">
        <v>0.5</v>
      </c>
      <c r="D368">
        <v>0.52207029000000005</v>
      </c>
      <c r="E368">
        <v>994000</v>
      </c>
      <c r="F368">
        <v>2.2203509999999999E-2</v>
      </c>
    </row>
    <row r="369" spans="1:6">
      <c r="A369" s="1">
        <v>1359</v>
      </c>
      <c r="B369">
        <v>1.09489751</v>
      </c>
      <c r="C369">
        <v>0.5</v>
      </c>
      <c r="D369">
        <v>0.520459</v>
      </c>
      <c r="E369">
        <v>994000</v>
      </c>
      <c r="F369">
        <v>2.0582489999999998E-2</v>
      </c>
    </row>
    <row r="370" spans="1:6">
      <c r="A370" s="1">
        <v>1360</v>
      </c>
      <c r="B370">
        <v>1.09570312</v>
      </c>
      <c r="C370">
        <v>0.5</v>
      </c>
      <c r="D370">
        <v>0.51884764000000005</v>
      </c>
      <c r="E370">
        <v>994000</v>
      </c>
      <c r="F370">
        <v>1.8961410000000001E-2</v>
      </c>
    </row>
    <row r="371" spans="1:6">
      <c r="A371" s="1">
        <v>1361</v>
      </c>
      <c r="B371">
        <v>1.09650874</v>
      </c>
      <c r="C371">
        <v>0.5</v>
      </c>
      <c r="D371">
        <v>0.52207029000000005</v>
      </c>
      <c r="E371">
        <v>994000</v>
      </c>
      <c r="F371">
        <v>2.2203509999999999E-2</v>
      </c>
    </row>
    <row r="372" spans="1:6">
      <c r="A372" s="1">
        <v>1362</v>
      </c>
      <c r="B372">
        <v>1.0973144800000001</v>
      </c>
      <c r="C372">
        <v>0.5</v>
      </c>
      <c r="D372">
        <v>0.52287596000000003</v>
      </c>
      <c r="E372">
        <v>994000</v>
      </c>
      <c r="F372">
        <v>2.3014050000000001E-2</v>
      </c>
    </row>
    <row r="373" spans="1:6">
      <c r="A373" s="1">
        <v>1363</v>
      </c>
      <c r="B373">
        <v>1.0981200900000001</v>
      </c>
      <c r="C373">
        <v>0.5</v>
      </c>
      <c r="D373">
        <v>0.51804196999999996</v>
      </c>
      <c r="E373">
        <v>994000</v>
      </c>
      <c r="F373">
        <v>1.815087E-2</v>
      </c>
    </row>
    <row r="374" spans="1:6">
      <c r="A374" s="1">
        <v>1364</v>
      </c>
      <c r="B374">
        <v>1.09892583</v>
      </c>
      <c r="C374">
        <v>0.5</v>
      </c>
      <c r="D374">
        <v>0.52287596000000003</v>
      </c>
      <c r="E374">
        <v>994000</v>
      </c>
      <c r="F374">
        <v>2.3014050000000001E-2</v>
      </c>
    </row>
    <row r="375" spans="1:6">
      <c r="A375" s="1">
        <v>1365</v>
      </c>
      <c r="B375">
        <v>1.0997314499999999</v>
      </c>
      <c r="C375">
        <v>0.5</v>
      </c>
      <c r="D375">
        <v>0.52287596000000003</v>
      </c>
      <c r="E375">
        <v>994000</v>
      </c>
      <c r="F375">
        <v>2.3014050000000001E-2</v>
      </c>
    </row>
    <row r="376" spans="1:6">
      <c r="A376" s="1">
        <v>1366</v>
      </c>
      <c r="B376">
        <v>1.10053706</v>
      </c>
      <c r="C376">
        <v>0.5</v>
      </c>
      <c r="D376">
        <v>0.52287596000000003</v>
      </c>
      <c r="E376">
        <v>994000</v>
      </c>
      <c r="F376">
        <v>2.3014050000000001E-2</v>
      </c>
    </row>
    <row r="377" spans="1:6">
      <c r="A377" s="1">
        <v>1367</v>
      </c>
      <c r="B377">
        <v>1.1013428000000001</v>
      </c>
      <c r="C377">
        <v>0.5</v>
      </c>
      <c r="D377">
        <v>0.52448731999999998</v>
      </c>
      <c r="E377">
        <v>994000</v>
      </c>
      <c r="F377">
        <v>2.4635130000000002E-2</v>
      </c>
    </row>
    <row r="378" spans="1:6">
      <c r="A378" s="1">
        <v>1368</v>
      </c>
      <c r="B378">
        <v>1.1021484100000001</v>
      </c>
      <c r="C378">
        <v>0.5</v>
      </c>
      <c r="D378">
        <v>0.52448731999999998</v>
      </c>
      <c r="E378">
        <v>994000</v>
      </c>
      <c r="F378">
        <v>2.4635130000000002E-2</v>
      </c>
    </row>
    <row r="379" spans="1:6">
      <c r="A379" s="1">
        <v>1369</v>
      </c>
      <c r="B379">
        <v>1.10295415</v>
      </c>
      <c r="C379">
        <v>0.5</v>
      </c>
      <c r="D379">
        <v>0.51804196999999996</v>
      </c>
      <c r="E379">
        <v>994000</v>
      </c>
      <c r="F379">
        <v>1.815087E-2</v>
      </c>
    </row>
    <row r="380" spans="1:6">
      <c r="A380" s="1">
        <v>1370</v>
      </c>
      <c r="B380">
        <v>1.1037597699999999</v>
      </c>
      <c r="C380">
        <v>0.5</v>
      </c>
      <c r="D380">
        <v>0.52448731999999998</v>
      </c>
      <c r="E380">
        <v>994000</v>
      </c>
      <c r="F380">
        <v>2.4635130000000002E-2</v>
      </c>
    </row>
    <row r="381" spans="1:6">
      <c r="A381" s="1">
        <v>1371</v>
      </c>
      <c r="B381">
        <v>1.1045653799999999</v>
      </c>
      <c r="C381">
        <v>0.5</v>
      </c>
      <c r="D381">
        <v>0.52529298999999996</v>
      </c>
      <c r="E381">
        <v>994000</v>
      </c>
      <c r="F381">
        <v>2.544567E-2</v>
      </c>
    </row>
    <row r="382" spans="1:6">
      <c r="A382" s="1">
        <v>1372</v>
      </c>
      <c r="B382">
        <v>1.10537112</v>
      </c>
      <c r="C382">
        <v>0.5</v>
      </c>
      <c r="D382">
        <v>0.52690428</v>
      </c>
      <c r="E382">
        <v>994000</v>
      </c>
      <c r="F382">
        <v>2.7066690000000001E-2</v>
      </c>
    </row>
    <row r="383" spans="1:6">
      <c r="A383" s="1">
        <v>1373</v>
      </c>
      <c r="B383">
        <v>1.1061767300000001</v>
      </c>
      <c r="C383">
        <v>0.5</v>
      </c>
      <c r="D383">
        <v>0.52529298999999996</v>
      </c>
      <c r="E383">
        <v>994000</v>
      </c>
      <c r="F383">
        <v>2.544567E-2</v>
      </c>
    </row>
    <row r="384" spans="1:6">
      <c r="A384" s="1">
        <v>1374</v>
      </c>
      <c r="B384">
        <v>1.1069824699999999</v>
      </c>
      <c r="C384">
        <v>0.5</v>
      </c>
      <c r="D384">
        <v>0.52690428</v>
      </c>
      <c r="E384">
        <v>994000</v>
      </c>
      <c r="F384">
        <v>2.7066690000000001E-2</v>
      </c>
    </row>
    <row r="385" spans="1:6">
      <c r="A385" s="1">
        <v>1375</v>
      </c>
      <c r="B385">
        <v>1.1077880899999999</v>
      </c>
      <c r="C385">
        <v>0.5</v>
      </c>
      <c r="D385">
        <v>0.52287596000000003</v>
      </c>
      <c r="E385">
        <v>994000</v>
      </c>
      <c r="F385">
        <v>2.3014050000000001E-2</v>
      </c>
    </row>
    <row r="386" spans="1:6">
      <c r="A386" s="1">
        <v>1376</v>
      </c>
      <c r="B386">
        <v>1.1085936999999999</v>
      </c>
      <c r="C386">
        <v>0.5</v>
      </c>
      <c r="D386">
        <v>0.52851563999999995</v>
      </c>
      <c r="E386">
        <v>994000</v>
      </c>
      <c r="F386">
        <v>2.868776E-2</v>
      </c>
    </row>
    <row r="387" spans="1:6">
      <c r="A387" s="1">
        <v>1377</v>
      </c>
      <c r="B387">
        <v>1.10939944</v>
      </c>
      <c r="C387">
        <v>0.5</v>
      </c>
      <c r="D387">
        <v>0.52690428</v>
      </c>
      <c r="E387">
        <v>994000</v>
      </c>
      <c r="F387">
        <v>2.7066690000000001E-2</v>
      </c>
    </row>
    <row r="388" spans="1:6">
      <c r="A388" s="1">
        <v>1378</v>
      </c>
      <c r="B388">
        <v>1.11020505</v>
      </c>
      <c r="C388">
        <v>0.5</v>
      </c>
      <c r="D388">
        <v>0.520459</v>
      </c>
      <c r="E388">
        <v>994000</v>
      </c>
      <c r="F388">
        <v>2.0582489999999998E-2</v>
      </c>
    </row>
    <row r="389" spans="1:6">
      <c r="A389" s="1">
        <v>1379</v>
      </c>
      <c r="B389">
        <v>1.1110107899999999</v>
      </c>
      <c r="C389">
        <v>0.5</v>
      </c>
      <c r="D389">
        <v>0.52851563999999995</v>
      </c>
      <c r="E389">
        <v>994000</v>
      </c>
      <c r="F389">
        <v>2.868776E-2</v>
      </c>
    </row>
    <row r="390" spans="1:6">
      <c r="A390" s="1">
        <v>1380</v>
      </c>
      <c r="B390">
        <v>1.1118164100000001</v>
      </c>
      <c r="C390">
        <v>0.5</v>
      </c>
      <c r="D390">
        <v>0.53173828000000001</v>
      </c>
      <c r="E390">
        <v>994000</v>
      </c>
      <c r="F390">
        <v>3.1929859999999997E-2</v>
      </c>
    </row>
    <row r="391" spans="1:6">
      <c r="A391" s="1">
        <v>1381</v>
      </c>
      <c r="B391">
        <v>1.1126220200000001</v>
      </c>
      <c r="C391">
        <v>0.5</v>
      </c>
      <c r="D391">
        <v>0.54140626999999997</v>
      </c>
      <c r="E391">
        <v>994000</v>
      </c>
      <c r="F391">
        <v>4.1656209999999999E-2</v>
      </c>
    </row>
    <row r="392" spans="1:6">
      <c r="A392" s="1">
        <v>1382</v>
      </c>
      <c r="B392">
        <v>1.11342776</v>
      </c>
      <c r="C392">
        <v>0.5</v>
      </c>
      <c r="D392">
        <v>0.53012693</v>
      </c>
      <c r="E392">
        <v>994000</v>
      </c>
      <c r="F392">
        <v>3.030878E-2</v>
      </c>
    </row>
    <row r="393" spans="1:6">
      <c r="A393" s="1">
        <v>1383</v>
      </c>
      <c r="B393">
        <v>1.11423337</v>
      </c>
      <c r="C393">
        <v>0.5</v>
      </c>
      <c r="D393">
        <v>0.53093261000000003</v>
      </c>
      <c r="E393">
        <v>994000</v>
      </c>
      <c r="F393">
        <v>3.1119319999999999E-2</v>
      </c>
    </row>
    <row r="394" spans="1:6">
      <c r="A394" s="1">
        <v>1384</v>
      </c>
      <c r="B394">
        <v>1.1150391100000001</v>
      </c>
      <c r="C394">
        <v>0.5</v>
      </c>
      <c r="D394">
        <v>0.53657228000000001</v>
      </c>
      <c r="E394">
        <v>994000</v>
      </c>
      <c r="F394">
        <v>3.6793029999999997E-2</v>
      </c>
    </row>
    <row r="395" spans="1:6">
      <c r="A395" s="1">
        <v>1385</v>
      </c>
      <c r="B395">
        <v>1.1158447300000001</v>
      </c>
      <c r="C395">
        <v>0.5</v>
      </c>
      <c r="D395">
        <v>0.53254396000000004</v>
      </c>
      <c r="E395">
        <v>994000</v>
      </c>
      <c r="F395">
        <v>3.2740400000000003E-2</v>
      </c>
    </row>
    <row r="396" spans="1:6">
      <c r="A396" s="1">
        <v>1386</v>
      </c>
      <c r="B396">
        <v>1.1166503400000001</v>
      </c>
      <c r="C396">
        <v>0.5</v>
      </c>
      <c r="D396">
        <v>0.53576659999999998</v>
      </c>
      <c r="E396">
        <v>994000</v>
      </c>
      <c r="F396">
        <v>3.5982500000000001E-2</v>
      </c>
    </row>
    <row r="397" spans="1:6">
      <c r="A397" s="1">
        <v>1387</v>
      </c>
      <c r="B397">
        <v>1.11745608</v>
      </c>
      <c r="C397">
        <v>0.5</v>
      </c>
      <c r="D397">
        <v>0.52851563999999995</v>
      </c>
      <c r="E397">
        <v>994000</v>
      </c>
      <c r="F397">
        <v>2.868776E-2</v>
      </c>
    </row>
    <row r="398" spans="1:6">
      <c r="A398" s="1">
        <v>1388</v>
      </c>
      <c r="B398">
        <v>1.11826169</v>
      </c>
      <c r="C398">
        <v>0.5</v>
      </c>
      <c r="D398">
        <v>0.53415524999999997</v>
      </c>
      <c r="E398">
        <v>994000</v>
      </c>
      <c r="F398">
        <v>3.4361419999999997E-2</v>
      </c>
    </row>
    <row r="399" spans="1:6">
      <c r="A399" s="1">
        <v>1389</v>
      </c>
      <c r="B399">
        <v>1.1190674300000001</v>
      </c>
      <c r="C399">
        <v>0.5</v>
      </c>
      <c r="D399">
        <v>0.53496093</v>
      </c>
      <c r="E399">
        <v>994000</v>
      </c>
      <c r="F399">
        <v>3.5171960000000002E-2</v>
      </c>
    </row>
    <row r="400" spans="1:6">
      <c r="A400" s="1">
        <v>1390</v>
      </c>
      <c r="B400">
        <v>1.11987305</v>
      </c>
      <c r="C400">
        <v>0.5</v>
      </c>
      <c r="D400">
        <v>0.53737794999999999</v>
      </c>
      <c r="E400">
        <v>994000</v>
      </c>
      <c r="F400">
        <v>3.7603570000000003E-2</v>
      </c>
    </row>
    <row r="401" spans="1:6">
      <c r="A401" s="1">
        <v>1391</v>
      </c>
      <c r="B401">
        <v>1.12067866</v>
      </c>
      <c r="C401">
        <v>0.5</v>
      </c>
      <c r="D401">
        <v>0.53334963000000002</v>
      </c>
      <c r="E401">
        <v>994000</v>
      </c>
      <c r="F401">
        <v>3.3550940000000001E-2</v>
      </c>
    </row>
    <row r="402" spans="1:6">
      <c r="A402" s="1">
        <v>1392</v>
      </c>
      <c r="B402">
        <v>1.1214843999999999</v>
      </c>
      <c r="C402">
        <v>0.5</v>
      </c>
      <c r="D402">
        <v>0.53576659999999998</v>
      </c>
      <c r="E402">
        <v>994000</v>
      </c>
      <c r="F402">
        <v>3.5982500000000001E-2</v>
      </c>
    </row>
    <row r="403" spans="1:6">
      <c r="A403" s="1">
        <v>1393</v>
      </c>
      <c r="B403">
        <v>1.1222900200000001</v>
      </c>
      <c r="C403">
        <v>0.5</v>
      </c>
      <c r="D403">
        <v>0.53334963000000002</v>
      </c>
      <c r="E403">
        <v>994000</v>
      </c>
      <c r="F403">
        <v>3.3550940000000001E-2</v>
      </c>
    </row>
    <row r="404" spans="1:6">
      <c r="A404" s="1">
        <v>1394</v>
      </c>
      <c r="B404">
        <v>1.1230957500000001</v>
      </c>
      <c r="C404">
        <v>0.5</v>
      </c>
      <c r="D404">
        <v>0.53898924999999998</v>
      </c>
      <c r="E404">
        <v>994000</v>
      </c>
      <c r="F404">
        <v>3.9224589999999997E-2</v>
      </c>
    </row>
    <row r="405" spans="1:6">
      <c r="A405" s="1">
        <v>1395</v>
      </c>
      <c r="B405">
        <v>1.12390137</v>
      </c>
      <c r="C405">
        <v>0.5</v>
      </c>
      <c r="D405">
        <v>0.53737794999999999</v>
      </c>
      <c r="E405">
        <v>994000</v>
      </c>
      <c r="F405">
        <v>3.7603570000000003E-2</v>
      </c>
    </row>
    <row r="406" spans="1:6">
      <c r="A406" s="1">
        <v>1396</v>
      </c>
      <c r="B406">
        <v>1.12470698</v>
      </c>
      <c r="C406">
        <v>0.5</v>
      </c>
      <c r="D406">
        <v>0.53657228000000001</v>
      </c>
      <c r="E406">
        <v>994000</v>
      </c>
      <c r="F406">
        <v>3.6793029999999997E-2</v>
      </c>
    </row>
    <row r="407" spans="1:6">
      <c r="A407" s="1">
        <v>1397</v>
      </c>
      <c r="B407">
        <v>1.1255127199999999</v>
      </c>
      <c r="C407">
        <v>0.5</v>
      </c>
      <c r="D407">
        <v>0.53979491999999996</v>
      </c>
      <c r="E407">
        <v>994000</v>
      </c>
      <c r="F407">
        <v>4.0035130000000002E-2</v>
      </c>
    </row>
    <row r="408" spans="1:6">
      <c r="A408" s="1">
        <v>1398</v>
      </c>
      <c r="B408">
        <v>1.1263183400000001</v>
      </c>
      <c r="C408">
        <v>0.5</v>
      </c>
      <c r="D408">
        <v>0.53898924999999998</v>
      </c>
      <c r="E408">
        <v>994000</v>
      </c>
      <c r="F408">
        <v>3.9224589999999997E-2</v>
      </c>
    </row>
    <row r="409" spans="1:6">
      <c r="A409" s="1">
        <v>1399</v>
      </c>
      <c r="B409">
        <v>1.12712407</v>
      </c>
      <c r="C409">
        <v>0.5</v>
      </c>
      <c r="D409">
        <v>0.54060059999999999</v>
      </c>
      <c r="E409">
        <v>994000</v>
      </c>
      <c r="F409">
        <v>4.0845670000000001E-2</v>
      </c>
    </row>
    <row r="410" spans="1:6">
      <c r="A410" s="1">
        <v>1400</v>
      </c>
      <c r="B410">
        <v>1.12792969</v>
      </c>
      <c r="C410">
        <v>0.5</v>
      </c>
      <c r="D410">
        <v>0.54060059999999999</v>
      </c>
      <c r="E410">
        <v>994000</v>
      </c>
      <c r="F410">
        <v>4.0845670000000001E-2</v>
      </c>
    </row>
    <row r="411" spans="1:6">
      <c r="A411" s="1">
        <v>1401</v>
      </c>
      <c r="B411">
        <v>1.1287353</v>
      </c>
      <c r="C411">
        <v>0.5</v>
      </c>
      <c r="D411">
        <v>0.54382324000000004</v>
      </c>
      <c r="E411">
        <v>994000</v>
      </c>
      <c r="F411">
        <v>4.4087769999999998E-2</v>
      </c>
    </row>
    <row r="412" spans="1:6">
      <c r="A412" s="1">
        <v>1402</v>
      </c>
      <c r="B412">
        <v>1.1295410400000001</v>
      </c>
      <c r="C412">
        <v>0.5</v>
      </c>
      <c r="D412">
        <v>0.53979491999999996</v>
      </c>
      <c r="E412">
        <v>994000</v>
      </c>
      <c r="F412">
        <v>4.0035130000000002E-2</v>
      </c>
    </row>
    <row r="413" spans="1:6">
      <c r="A413" s="1">
        <v>1403</v>
      </c>
      <c r="B413">
        <v>1.1303466600000001</v>
      </c>
      <c r="C413">
        <v>0.5</v>
      </c>
      <c r="D413">
        <v>0.54140626999999997</v>
      </c>
      <c r="E413">
        <v>994000</v>
      </c>
      <c r="F413">
        <v>4.1656209999999999E-2</v>
      </c>
    </row>
    <row r="414" spans="1:6">
      <c r="A414" s="1">
        <v>1404</v>
      </c>
      <c r="B414">
        <v>1.13115239</v>
      </c>
      <c r="C414">
        <v>0.5</v>
      </c>
      <c r="D414">
        <v>0.54221189000000003</v>
      </c>
      <c r="E414">
        <v>994000</v>
      </c>
      <c r="F414">
        <v>4.2466690000000001E-2</v>
      </c>
    </row>
    <row r="415" spans="1:6">
      <c r="A415" s="1">
        <v>1405</v>
      </c>
      <c r="B415">
        <v>1.13195801</v>
      </c>
      <c r="C415">
        <v>0.5</v>
      </c>
      <c r="D415">
        <v>0.54382324000000004</v>
      </c>
      <c r="E415">
        <v>994000</v>
      </c>
      <c r="F415">
        <v>4.4087769999999998E-2</v>
      </c>
    </row>
    <row r="416" spans="1:6">
      <c r="A416" s="1">
        <v>1406</v>
      </c>
      <c r="B416">
        <v>1.13276362</v>
      </c>
      <c r="C416">
        <v>0.5</v>
      </c>
      <c r="D416">
        <v>0.54704589000000003</v>
      </c>
      <c r="E416">
        <v>994000</v>
      </c>
      <c r="F416">
        <v>4.7329870000000003E-2</v>
      </c>
    </row>
    <row r="417" spans="1:6">
      <c r="A417" s="1">
        <v>1407</v>
      </c>
      <c r="B417">
        <v>1.1335693600000001</v>
      </c>
      <c r="C417">
        <v>0.5</v>
      </c>
      <c r="D417">
        <v>0.55429684999999995</v>
      </c>
      <c r="E417">
        <v>994000</v>
      </c>
      <c r="F417">
        <v>5.4624600000000002E-2</v>
      </c>
    </row>
    <row r="418" spans="1:6">
      <c r="A418" s="1">
        <v>1408</v>
      </c>
      <c r="B418">
        <v>1.13437498</v>
      </c>
      <c r="C418">
        <v>0.5</v>
      </c>
      <c r="D418">
        <v>0.54543459000000005</v>
      </c>
      <c r="E418">
        <v>994000</v>
      </c>
      <c r="F418">
        <v>4.5708850000000002E-2</v>
      </c>
    </row>
    <row r="419" spans="1:6">
      <c r="A419" s="1">
        <v>1409</v>
      </c>
      <c r="B419">
        <v>1.13518071</v>
      </c>
      <c r="C419">
        <v>0.5</v>
      </c>
      <c r="D419">
        <v>0.55026852999999998</v>
      </c>
      <c r="E419">
        <v>994000</v>
      </c>
      <c r="F419">
        <v>5.0571959999999999E-2</v>
      </c>
    </row>
    <row r="420" spans="1:6">
      <c r="A420" s="1">
        <v>1410</v>
      </c>
      <c r="B420">
        <v>1.1359863299999999</v>
      </c>
      <c r="C420">
        <v>0.5</v>
      </c>
      <c r="D420">
        <v>0.54624021</v>
      </c>
      <c r="E420">
        <v>994000</v>
      </c>
      <c r="F420">
        <v>4.6519320000000003E-2</v>
      </c>
    </row>
    <row r="421" spans="1:6">
      <c r="A421" s="1">
        <v>1411</v>
      </c>
      <c r="B421">
        <v>1.1367919399999999</v>
      </c>
      <c r="C421">
        <v>0.5</v>
      </c>
      <c r="D421">
        <v>0.54785156000000002</v>
      </c>
      <c r="E421">
        <v>994000</v>
      </c>
      <c r="F421">
        <v>4.81404E-2</v>
      </c>
    </row>
    <row r="422" spans="1:6">
      <c r="A422" s="1">
        <v>1412</v>
      </c>
      <c r="B422">
        <v>1.1375976800000001</v>
      </c>
      <c r="C422">
        <v>0.5</v>
      </c>
      <c r="D422">
        <v>0.54946291000000003</v>
      </c>
      <c r="E422">
        <v>994000</v>
      </c>
      <c r="F422">
        <v>4.9761479999999997E-2</v>
      </c>
    </row>
    <row r="423" spans="1:6">
      <c r="A423" s="1">
        <v>1413</v>
      </c>
      <c r="B423">
        <v>1.1384033</v>
      </c>
      <c r="C423">
        <v>0.5</v>
      </c>
      <c r="D423">
        <v>0.55268556000000002</v>
      </c>
      <c r="E423">
        <v>994000</v>
      </c>
      <c r="F423">
        <v>5.3003580000000002E-2</v>
      </c>
    </row>
    <row r="424" spans="1:6">
      <c r="A424" s="1">
        <v>1414</v>
      </c>
      <c r="B424">
        <v>1.13920903</v>
      </c>
      <c r="C424">
        <v>0.5</v>
      </c>
      <c r="D424">
        <v>0.55107421000000001</v>
      </c>
      <c r="E424">
        <v>994000</v>
      </c>
      <c r="F424">
        <v>5.1382499999999998E-2</v>
      </c>
    </row>
    <row r="425" spans="1:6">
      <c r="A425" s="1">
        <v>1415</v>
      </c>
      <c r="B425">
        <v>1.1400146499999999</v>
      </c>
      <c r="C425">
        <v>0.5</v>
      </c>
      <c r="D425">
        <v>0.55107421000000001</v>
      </c>
      <c r="E425">
        <v>994000</v>
      </c>
      <c r="F425">
        <v>5.1382499999999998E-2</v>
      </c>
    </row>
    <row r="426" spans="1:6">
      <c r="A426" s="1">
        <v>1416</v>
      </c>
      <c r="B426">
        <v>1.1408202599999999</v>
      </c>
      <c r="C426">
        <v>0.5</v>
      </c>
      <c r="D426">
        <v>0.55590819999999996</v>
      </c>
      <c r="E426">
        <v>994000</v>
      </c>
      <c r="F426">
        <v>5.6245679999999999E-2</v>
      </c>
    </row>
    <row r="427" spans="1:6">
      <c r="A427" s="1">
        <v>1417</v>
      </c>
      <c r="B427">
        <v>1.141626</v>
      </c>
      <c r="C427">
        <v>0.5</v>
      </c>
      <c r="D427">
        <v>0.55107421000000001</v>
      </c>
      <c r="E427">
        <v>994000</v>
      </c>
      <c r="F427">
        <v>5.1382499999999998E-2</v>
      </c>
    </row>
    <row r="428" spans="1:6">
      <c r="A428" s="1">
        <v>1418</v>
      </c>
      <c r="B428">
        <v>1.14243162</v>
      </c>
      <c r="C428">
        <v>0.5</v>
      </c>
      <c r="D428">
        <v>0.55349123</v>
      </c>
      <c r="E428">
        <v>994000</v>
      </c>
      <c r="F428">
        <v>5.381412E-2</v>
      </c>
    </row>
    <row r="429" spans="1:6">
      <c r="A429" s="1">
        <v>1419</v>
      </c>
      <c r="B429">
        <v>1.1432373499999999</v>
      </c>
      <c r="C429">
        <v>0.5</v>
      </c>
      <c r="D429">
        <v>0.55510252999999998</v>
      </c>
      <c r="E429">
        <v>994000</v>
      </c>
      <c r="F429">
        <v>5.5435140000000001E-2</v>
      </c>
    </row>
    <row r="430" spans="1:6">
      <c r="A430" s="1">
        <v>1420</v>
      </c>
      <c r="B430">
        <v>1.1440429700000001</v>
      </c>
      <c r="C430">
        <v>0.5</v>
      </c>
      <c r="D430">
        <v>0.55510252999999998</v>
      </c>
      <c r="E430">
        <v>994000</v>
      </c>
      <c r="F430">
        <v>5.5435140000000001E-2</v>
      </c>
    </row>
    <row r="431" spans="1:6">
      <c r="A431" s="1">
        <v>1421</v>
      </c>
      <c r="B431">
        <v>1.1448485900000001</v>
      </c>
      <c r="C431">
        <v>0.5</v>
      </c>
      <c r="D431">
        <v>0.55671387999999999</v>
      </c>
      <c r="E431">
        <v>994000</v>
      </c>
      <c r="F431">
        <v>5.7056210000000003E-2</v>
      </c>
    </row>
    <row r="432" spans="1:6">
      <c r="A432" s="1">
        <v>1422</v>
      </c>
      <c r="B432">
        <v>1.14565432</v>
      </c>
      <c r="C432">
        <v>0.5</v>
      </c>
      <c r="D432">
        <v>0.56557619999999997</v>
      </c>
      <c r="E432">
        <v>994000</v>
      </c>
      <c r="F432">
        <v>6.5972030000000001E-2</v>
      </c>
    </row>
    <row r="433" spans="1:6">
      <c r="A433" s="1">
        <v>1423</v>
      </c>
      <c r="B433">
        <v>1.14645994</v>
      </c>
      <c r="C433">
        <v>0.5</v>
      </c>
      <c r="D433">
        <v>0.55510252999999998</v>
      </c>
      <c r="E433">
        <v>994000</v>
      </c>
      <c r="F433">
        <v>5.5435140000000001E-2</v>
      </c>
    </row>
    <row r="434" spans="1:6">
      <c r="A434" s="1">
        <v>1424</v>
      </c>
      <c r="B434">
        <v>1.1472656699999999</v>
      </c>
      <c r="C434">
        <v>0.5</v>
      </c>
      <c r="D434">
        <v>0.55590819999999996</v>
      </c>
      <c r="E434">
        <v>994000</v>
      </c>
      <c r="F434">
        <v>5.6245679999999999E-2</v>
      </c>
    </row>
    <row r="435" spans="1:6">
      <c r="A435" s="1">
        <v>1425</v>
      </c>
      <c r="B435">
        <v>1.1480712900000001</v>
      </c>
      <c r="C435">
        <v>0.5</v>
      </c>
      <c r="D435">
        <v>0.55590819999999996</v>
      </c>
      <c r="E435">
        <v>994000</v>
      </c>
      <c r="F435">
        <v>5.6245679999999999E-2</v>
      </c>
    </row>
    <row r="436" spans="1:6">
      <c r="A436" s="1">
        <v>1426</v>
      </c>
      <c r="B436">
        <v>1.14887691</v>
      </c>
      <c r="C436">
        <v>0.5</v>
      </c>
      <c r="D436">
        <v>0.55993652000000005</v>
      </c>
      <c r="E436">
        <v>994000</v>
      </c>
      <c r="F436">
        <v>6.0298310000000001E-2</v>
      </c>
    </row>
    <row r="437" spans="1:6">
      <c r="A437" s="1">
        <v>1427</v>
      </c>
      <c r="B437">
        <v>1.14968264</v>
      </c>
      <c r="C437">
        <v>0.5</v>
      </c>
      <c r="D437">
        <v>0.56074219999999997</v>
      </c>
      <c r="E437">
        <v>994000</v>
      </c>
      <c r="F437">
        <v>6.1108849999999999E-2</v>
      </c>
    </row>
    <row r="438" spans="1:6">
      <c r="A438" s="1">
        <v>1428</v>
      </c>
      <c r="B438">
        <v>1.1504882599999999</v>
      </c>
      <c r="C438">
        <v>0.5</v>
      </c>
      <c r="D438">
        <v>0.55349123</v>
      </c>
      <c r="E438">
        <v>994000</v>
      </c>
      <c r="F438">
        <v>5.381412E-2</v>
      </c>
    </row>
    <row r="439" spans="1:6">
      <c r="A439" s="1">
        <v>1429</v>
      </c>
      <c r="B439">
        <v>1.1512939900000001</v>
      </c>
      <c r="C439">
        <v>0.5</v>
      </c>
      <c r="D439">
        <v>0.56396484000000002</v>
      </c>
      <c r="E439">
        <v>994000</v>
      </c>
      <c r="F439">
        <v>6.4350950000000004E-2</v>
      </c>
    </row>
    <row r="440" spans="1:6">
      <c r="A440" s="1">
        <v>1430</v>
      </c>
      <c r="B440">
        <v>1.1520996100000001</v>
      </c>
      <c r="C440">
        <v>0.5</v>
      </c>
      <c r="D440">
        <v>0.56154788</v>
      </c>
      <c r="E440">
        <v>994000</v>
      </c>
      <c r="F440">
        <v>6.1919389999999998E-2</v>
      </c>
    </row>
    <row r="441" spans="1:6">
      <c r="A441" s="1">
        <v>1431</v>
      </c>
      <c r="B441">
        <v>1.15290523</v>
      </c>
      <c r="C441">
        <v>0.5</v>
      </c>
      <c r="D441">
        <v>0.56718749000000002</v>
      </c>
      <c r="E441">
        <v>994000</v>
      </c>
      <c r="F441">
        <v>6.7593050000000002E-2</v>
      </c>
    </row>
    <row r="442" spans="1:6">
      <c r="A442" s="1">
        <v>1432</v>
      </c>
      <c r="B442">
        <v>1.15371096</v>
      </c>
      <c r="C442">
        <v>0.5</v>
      </c>
      <c r="D442">
        <v>0.56477052000000005</v>
      </c>
      <c r="E442">
        <v>994000</v>
      </c>
      <c r="F442">
        <v>6.5161490000000002E-2</v>
      </c>
    </row>
    <row r="443" spans="1:6">
      <c r="A443" s="1">
        <v>1433</v>
      </c>
      <c r="B443">
        <v>1.1545165799999999</v>
      </c>
      <c r="C443">
        <v>0.5</v>
      </c>
      <c r="D443">
        <v>0.56477052000000005</v>
      </c>
      <c r="E443">
        <v>994000</v>
      </c>
      <c r="F443">
        <v>6.5161490000000002E-2</v>
      </c>
    </row>
    <row r="444" spans="1:6">
      <c r="A444" s="1">
        <v>1434</v>
      </c>
      <c r="B444">
        <v>1.1553223100000001</v>
      </c>
      <c r="C444">
        <v>0.5</v>
      </c>
      <c r="D444">
        <v>0.56477052000000005</v>
      </c>
      <c r="E444">
        <v>994000</v>
      </c>
      <c r="F444">
        <v>6.5161490000000002E-2</v>
      </c>
    </row>
    <row r="445" spans="1:6">
      <c r="A445" s="1">
        <v>1435</v>
      </c>
      <c r="B445">
        <v>1.15612793</v>
      </c>
      <c r="C445">
        <v>0.5</v>
      </c>
      <c r="D445">
        <v>0.56879884000000003</v>
      </c>
      <c r="E445">
        <v>994000</v>
      </c>
      <c r="F445">
        <v>6.9214120000000004E-2</v>
      </c>
    </row>
    <row r="446" spans="1:6">
      <c r="A446" s="1">
        <v>1436</v>
      </c>
      <c r="B446">
        <v>1.15693355</v>
      </c>
      <c r="C446">
        <v>0.5</v>
      </c>
      <c r="D446">
        <v>0.56718749000000002</v>
      </c>
      <c r="E446">
        <v>994000</v>
      </c>
      <c r="F446">
        <v>6.7593050000000002E-2</v>
      </c>
    </row>
    <row r="447" spans="1:6">
      <c r="A447" s="1">
        <v>1437</v>
      </c>
      <c r="B447">
        <v>1.1577392799999999</v>
      </c>
      <c r="C447">
        <v>0.5</v>
      </c>
      <c r="D447">
        <v>0.56799316</v>
      </c>
      <c r="E447">
        <v>994000</v>
      </c>
      <c r="F447">
        <v>6.840359E-2</v>
      </c>
    </row>
    <row r="448" spans="1:6">
      <c r="A448" s="1">
        <v>1438</v>
      </c>
      <c r="B448">
        <v>1.1585449000000001</v>
      </c>
      <c r="C448">
        <v>0.5</v>
      </c>
      <c r="D448">
        <v>0.56960451999999995</v>
      </c>
      <c r="E448">
        <v>994000</v>
      </c>
      <c r="F448">
        <v>7.0024660000000002E-2</v>
      </c>
    </row>
    <row r="449" spans="1:6">
      <c r="A449" s="1">
        <v>1439</v>
      </c>
      <c r="B449">
        <v>1.15935063</v>
      </c>
      <c r="C449">
        <v>0.5</v>
      </c>
      <c r="D449">
        <v>0.57041012999999996</v>
      </c>
      <c r="E449">
        <v>994000</v>
      </c>
      <c r="F449">
        <v>7.0835140000000005E-2</v>
      </c>
    </row>
    <row r="450" spans="1:6">
      <c r="A450" s="1">
        <v>1440</v>
      </c>
      <c r="B450">
        <v>1.16015625</v>
      </c>
      <c r="C450">
        <v>0.5</v>
      </c>
      <c r="D450">
        <v>0.57363284000000003</v>
      </c>
      <c r="E450">
        <v>994000</v>
      </c>
      <c r="F450">
        <v>7.4077299999999999E-2</v>
      </c>
    </row>
    <row r="451" spans="1:6">
      <c r="A451" s="1">
        <v>1441</v>
      </c>
      <c r="B451">
        <v>1.16096187</v>
      </c>
      <c r="C451">
        <v>0.5</v>
      </c>
      <c r="D451">
        <v>0.57524412999999996</v>
      </c>
      <c r="E451">
        <v>994000</v>
      </c>
      <c r="F451">
        <v>7.5698319999999999E-2</v>
      </c>
    </row>
    <row r="452" spans="1:6">
      <c r="A452" s="1">
        <v>1442</v>
      </c>
      <c r="B452">
        <v>1.1617675999999999</v>
      </c>
      <c r="C452">
        <v>0.5</v>
      </c>
      <c r="D452">
        <v>0.57282716</v>
      </c>
      <c r="E452">
        <v>994000</v>
      </c>
      <c r="F452">
        <v>7.326676E-2</v>
      </c>
    </row>
    <row r="453" spans="1:6">
      <c r="A453" s="1">
        <v>1443</v>
      </c>
      <c r="B453">
        <v>1.1625732200000001</v>
      </c>
      <c r="C453">
        <v>0.5</v>
      </c>
      <c r="D453">
        <v>0.57121580999999999</v>
      </c>
      <c r="E453">
        <v>994000</v>
      </c>
      <c r="F453">
        <v>7.1645680000000003E-2</v>
      </c>
    </row>
    <row r="454" spans="1:6">
      <c r="A454" s="1">
        <v>1444</v>
      </c>
      <c r="B454">
        <v>1.16337895</v>
      </c>
      <c r="C454">
        <v>0.5</v>
      </c>
      <c r="D454">
        <v>0.57685547999999998</v>
      </c>
      <c r="E454">
        <v>994000</v>
      </c>
      <c r="F454">
        <v>7.7319399999999996E-2</v>
      </c>
    </row>
    <row r="455" spans="1:6">
      <c r="A455" s="1">
        <v>1445</v>
      </c>
      <c r="B455">
        <v>1.16418457</v>
      </c>
      <c r="C455">
        <v>0.5</v>
      </c>
      <c r="D455">
        <v>0.57282716</v>
      </c>
      <c r="E455">
        <v>994000</v>
      </c>
      <c r="F455">
        <v>7.326676E-2</v>
      </c>
    </row>
    <row r="456" spans="1:6">
      <c r="A456" s="1">
        <v>1446</v>
      </c>
      <c r="B456">
        <v>1.1649901899999999</v>
      </c>
      <c r="C456">
        <v>0.5</v>
      </c>
      <c r="D456">
        <v>0.57685547999999998</v>
      </c>
      <c r="E456">
        <v>994000</v>
      </c>
      <c r="F456">
        <v>7.7319399999999996E-2</v>
      </c>
    </row>
    <row r="457" spans="1:6">
      <c r="A457" s="1">
        <v>1447</v>
      </c>
      <c r="B457">
        <v>1.1657959200000001</v>
      </c>
      <c r="C457">
        <v>0.5</v>
      </c>
      <c r="D457">
        <v>0.57846677000000002</v>
      </c>
      <c r="E457">
        <v>994000</v>
      </c>
      <c r="F457">
        <v>7.8940410000000003E-2</v>
      </c>
    </row>
    <row r="458" spans="1:6">
      <c r="A458" s="1">
        <v>1448</v>
      </c>
      <c r="B458">
        <v>1.16660154</v>
      </c>
      <c r="C458">
        <v>0.5</v>
      </c>
      <c r="D458">
        <v>0.58088379999999995</v>
      </c>
      <c r="E458">
        <v>994000</v>
      </c>
      <c r="F458">
        <v>8.1372040000000007E-2</v>
      </c>
    </row>
    <row r="459" spans="1:6">
      <c r="A459" s="1">
        <v>1449</v>
      </c>
      <c r="B459">
        <v>1.16740727</v>
      </c>
      <c r="C459">
        <v>0.5</v>
      </c>
      <c r="D459">
        <v>0.58007812000000003</v>
      </c>
      <c r="E459">
        <v>994000</v>
      </c>
      <c r="F459">
        <v>8.0561489999999999E-2</v>
      </c>
    </row>
    <row r="460" spans="1:6">
      <c r="A460" s="1">
        <v>1450</v>
      </c>
      <c r="B460">
        <v>1.1682128899999999</v>
      </c>
      <c r="C460">
        <v>0.5</v>
      </c>
      <c r="D460">
        <v>0.58007812000000003</v>
      </c>
      <c r="E460">
        <v>994000</v>
      </c>
      <c r="F460">
        <v>8.0561489999999999E-2</v>
      </c>
    </row>
    <row r="461" spans="1:6">
      <c r="A461" s="1">
        <v>1451</v>
      </c>
      <c r="B461">
        <v>1.1690185099999999</v>
      </c>
      <c r="C461">
        <v>0.5</v>
      </c>
      <c r="D461">
        <v>0.58330077000000002</v>
      </c>
      <c r="E461">
        <v>994000</v>
      </c>
      <c r="F461">
        <v>8.3803589999999997E-2</v>
      </c>
    </row>
    <row r="462" spans="1:6">
      <c r="A462" s="1">
        <v>1452</v>
      </c>
      <c r="B462">
        <v>1.1698242400000001</v>
      </c>
      <c r="C462">
        <v>0.5</v>
      </c>
      <c r="D462">
        <v>0.58330077000000002</v>
      </c>
      <c r="E462">
        <v>994000</v>
      </c>
      <c r="F462">
        <v>8.3803589999999997E-2</v>
      </c>
    </row>
    <row r="463" spans="1:6">
      <c r="A463" s="1">
        <v>1453</v>
      </c>
      <c r="B463">
        <v>1.17062986</v>
      </c>
      <c r="C463">
        <v>0.5</v>
      </c>
      <c r="D463">
        <v>0.58813477000000003</v>
      </c>
      <c r="E463">
        <v>994000</v>
      </c>
      <c r="F463">
        <v>8.8666770000000006E-2</v>
      </c>
    </row>
    <row r="464" spans="1:6">
      <c r="A464" s="1">
        <v>1454</v>
      </c>
      <c r="B464">
        <v>1.17143559</v>
      </c>
      <c r="C464">
        <v>0.5</v>
      </c>
      <c r="D464">
        <v>0.58249508999999999</v>
      </c>
      <c r="E464">
        <v>994000</v>
      </c>
      <c r="F464">
        <v>8.2993049999999999E-2</v>
      </c>
    </row>
    <row r="465" spans="1:6">
      <c r="A465" s="1">
        <v>1455</v>
      </c>
      <c r="B465">
        <v>1.1722412099999999</v>
      </c>
      <c r="C465">
        <v>0.5</v>
      </c>
      <c r="D465">
        <v>0.58732909</v>
      </c>
      <c r="E465">
        <v>994000</v>
      </c>
      <c r="F465">
        <v>8.7856229999999993E-2</v>
      </c>
    </row>
    <row r="466" spans="1:6">
      <c r="A466" s="1">
        <v>1456</v>
      </c>
      <c r="B466">
        <v>1.1730468300000001</v>
      </c>
      <c r="C466">
        <v>0.5</v>
      </c>
      <c r="D466">
        <v>0.59135740999999997</v>
      </c>
      <c r="E466">
        <v>994000</v>
      </c>
      <c r="F466">
        <v>9.1908859999999995E-2</v>
      </c>
    </row>
    <row r="467" spans="1:6">
      <c r="A467" s="1">
        <v>1457</v>
      </c>
      <c r="B467">
        <v>1.17385256</v>
      </c>
      <c r="C467">
        <v>0.5</v>
      </c>
      <c r="D467">
        <v>0.58894044000000001</v>
      </c>
      <c r="E467">
        <v>994000</v>
      </c>
      <c r="F467">
        <v>8.9477299999999996E-2</v>
      </c>
    </row>
    <row r="468" spans="1:6">
      <c r="A468" s="1">
        <v>1458</v>
      </c>
      <c r="B468">
        <v>1.17465818</v>
      </c>
      <c r="C468">
        <v>0.5</v>
      </c>
      <c r="D468">
        <v>0.58974612000000004</v>
      </c>
      <c r="E468">
        <v>994000</v>
      </c>
      <c r="F468">
        <v>9.0287839999999994E-2</v>
      </c>
    </row>
    <row r="469" spans="1:6">
      <c r="A469" s="1">
        <v>1459</v>
      </c>
      <c r="B469">
        <v>1.1754639099999999</v>
      </c>
      <c r="C469">
        <v>0.5</v>
      </c>
      <c r="D469">
        <v>0.59538572999999995</v>
      </c>
      <c r="E469">
        <v>994000</v>
      </c>
      <c r="F469">
        <v>9.5961500000000005E-2</v>
      </c>
    </row>
    <row r="470" spans="1:6">
      <c r="A470" s="1">
        <v>1460</v>
      </c>
      <c r="B470">
        <v>1.1762695299999999</v>
      </c>
      <c r="C470">
        <v>0.5</v>
      </c>
      <c r="D470">
        <v>0.59296875999999998</v>
      </c>
      <c r="E470">
        <v>994000</v>
      </c>
      <c r="F470">
        <v>9.3529940000000006E-2</v>
      </c>
    </row>
    <row r="471" spans="1:6">
      <c r="A471" s="1">
        <v>1461</v>
      </c>
      <c r="B471">
        <v>1.1770751500000001</v>
      </c>
      <c r="C471">
        <v>0.5</v>
      </c>
      <c r="D471">
        <v>0.59458005000000003</v>
      </c>
      <c r="E471">
        <v>994000</v>
      </c>
      <c r="F471">
        <v>9.5150960000000007E-2</v>
      </c>
    </row>
    <row r="472" spans="1:6">
      <c r="A472" s="1">
        <v>1462</v>
      </c>
      <c r="B472">
        <v>1.17788088</v>
      </c>
      <c r="C472">
        <v>0.5</v>
      </c>
      <c r="D472">
        <v>0.59860837</v>
      </c>
      <c r="E472">
        <v>994000</v>
      </c>
      <c r="F472">
        <v>9.9203589999999994E-2</v>
      </c>
    </row>
    <row r="473" spans="1:6">
      <c r="A473" s="1">
        <v>1463</v>
      </c>
      <c r="B473">
        <v>1.1786865</v>
      </c>
      <c r="C473">
        <v>0.5</v>
      </c>
      <c r="D473">
        <v>0.59780275999999999</v>
      </c>
      <c r="E473">
        <v>994000</v>
      </c>
      <c r="F473">
        <v>9.8393110000000006E-2</v>
      </c>
    </row>
    <row r="474" spans="1:6">
      <c r="A474" s="1">
        <v>1464</v>
      </c>
      <c r="B474">
        <v>1.1794922400000001</v>
      </c>
      <c r="C474">
        <v>0.5</v>
      </c>
      <c r="D474">
        <v>0.59780275999999999</v>
      </c>
      <c r="E474">
        <v>994000</v>
      </c>
      <c r="F474">
        <v>9.8393110000000006E-2</v>
      </c>
    </row>
    <row r="475" spans="1:6">
      <c r="A475" s="1">
        <v>1465</v>
      </c>
      <c r="B475">
        <v>1.1802978500000001</v>
      </c>
      <c r="C475">
        <v>0.5</v>
      </c>
      <c r="D475">
        <v>0.59780275999999999</v>
      </c>
      <c r="E475">
        <v>994000</v>
      </c>
      <c r="F475">
        <v>9.8393110000000006E-2</v>
      </c>
    </row>
    <row r="476" spans="1:6">
      <c r="A476" s="1">
        <v>1466</v>
      </c>
      <c r="B476">
        <v>1.18110347</v>
      </c>
      <c r="C476">
        <v>0.5</v>
      </c>
      <c r="D476">
        <v>0.60263668999999997</v>
      </c>
      <c r="E476">
        <v>994000</v>
      </c>
      <c r="F476">
        <v>0.10325623</v>
      </c>
    </row>
    <row r="477" spans="1:6">
      <c r="A477" s="1">
        <v>1467</v>
      </c>
      <c r="B477">
        <v>1.1819092</v>
      </c>
      <c r="C477">
        <v>0.5</v>
      </c>
      <c r="D477">
        <v>0.60183107999999996</v>
      </c>
      <c r="E477">
        <v>994000</v>
      </c>
      <c r="F477">
        <v>0.10244575</v>
      </c>
    </row>
    <row r="478" spans="1:6">
      <c r="A478" s="1">
        <v>1468</v>
      </c>
      <c r="B478">
        <v>1.1827148199999999</v>
      </c>
      <c r="C478">
        <v>0.5</v>
      </c>
      <c r="D478">
        <v>0.60666502</v>
      </c>
      <c r="E478">
        <v>994000</v>
      </c>
      <c r="F478">
        <v>0.10730887</v>
      </c>
    </row>
    <row r="479" spans="1:6">
      <c r="A479" s="1">
        <v>1469</v>
      </c>
      <c r="B479">
        <v>1.1835205600000001</v>
      </c>
      <c r="C479">
        <v>0.5</v>
      </c>
      <c r="D479">
        <v>0.60747068999999998</v>
      </c>
      <c r="E479">
        <v>994000</v>
      </c>
      <c r="F479">
        <v>0.10811941</v>
      </c>
    </row>
    <row r="480" spans="1:6">
      <c r="A480" s="1">
        <v>1470</v>
      </c>
      <c r="B480">
        <v>1.1843261700000001</v>
      </c>
      <c r="C480">
        <v>0.5</v>
      </c>
      <c r="D480">
        <v>0.60666502</v>
      </c>
      <c r="E480">
        <v>994000</v>
      </c>
      <c r="F480">
        <v>0.10730887</v>
      </c>
    </row>
    <row r="481" spans="1:6">
      <c r="A481" s="1">
        <v>1471</v>
      </c>
      <c r="B481">
        <v>1.18513179</v>
      </c>
      <c r="C481">
        <v>0.5</v>
      </c>
      <c r="D481">
        <v>0.60666502</v>
      </c>
      <c r="E481">
        <v>994000</v>
      </c>
      <c r="F481">
        <v>0.10730887</v>
      </c>
    </row>
    <row r="482" spans="1:6">
      <c r="A482" s="1">
        <v>1472</v>
      </c>
      <c r="B482">
        <v>1.18593752</v>
      </c>
      <c r="C482">
        <v>0.5</v>
      </c>
      <c r="D482">
        <v>0.60908203999999999</v>
      </c>
      <c r="E482">
        <v>994000</v>
      </c>
      <c r="F482">
        <v>0.10974048</v>
      </c>
    </row>
    <row r="483" spans="1:6">
      <c r="A483" s="1">
        <v>1473</v>
      </c>
      <c r="B483">
        <v>1.1867431399999999</v>
      </c>
      <c r="C483">
        <v>0.5</v>
      </c>
      <c r="D483">
        <v>0.61472165999999995</v>
      </c>
      <c r="E483">
        <v>994000</v>
      </c>
      <c r="F483">
        <v>0.11541414</v>
      </c>
    </row>
    <row r="484" spans="1:6">
      <c r="A484" s="1">
        <v>1474</v>
      </c>
      <c r="B484">
        <v>1.18754888</v>
      </c>
      <c r="C484">
        <v>0.5</v>
      </c>
      <c r="D484">
        <v>0.61230468999999998</v>
      </c>
      <c r="E484">
        <v>994000</v>
      </c>
      <c r="F484">
        <v>0.11298258999999999</v>
      </c>
    </row>
    <row r="485" spans="1:6">
      <c r="A485" s="1">
        <v>1475</v>
      </c>
      <c r="B485">
        <v>1.18835449</v>
      </c>
      <c r="C485">
        <v>0.5</v>
      </c>
      <c r="D485">
        <v>0.61391604</v>
      </c>
      <c r="E485">
        <v>994000</v>
      </c>
      <c r="F485">
        <v>0.11460366</v>
      </c>
    </row>
    <row r="486" spans="1:6">
      <c r="A486" s="1">
        <v>1476</v>
      </c>
      <c r="B486">
        <v>1.18916011</v>
      </c>
      <c r="C486">
        <v>0.5</v>
      </c>
      <c r="D486">
        <v>0.60827637000000001</v>
      </c>
      <c r="E486">
        <v>994000</v>
      </c>
      <c r="F486">
        <v>0.10892995</v>
      </c>
    </row>
    <row r="487" spans="1:6">
      <c r="A487" s="1">
        <v>1477</v>
      </c>
      <c r="B487">
        <v>1.1899658399999999</v>
      </c>
      <c r="C487">
        <v>0.5</v>
      </c>
      <c r="D487">
        <v>0.61472165999999995</v>
      </c>
      <c r="E487">
        <v>994000</v>
      </c>
      <c r="F487">
        <v>0.11541414</v>
      </c>
    </row>
    <row r="488" spans="1:6">
      <c r="A488" s="1">
        <v>1478</v>
      </c>
      <c r="B488">
        <v>1.1907714599999999</v>
      </c>
      <c r="C488">
        <v>0.5</v>
      </c>
      <c r="D488">
        <v>0.62036133000000004</v>
      </c>
      <c r="E488">
        <v>994000</v>
      </c>
      <c r="F488">
        <v>0.12108785</v>
      </c>
    </row>
    <row r="489" spans="1:6">
      <c r="A489" s="1">
        <v>1479</v>
      </c>
      <c r="B489">
        <v>1.1915772</v>
      </c>
      <c r="C489">
        <v>0.5</v>
      </c>
      <c r="D489">
        <v>0.61874998000000003</v>
      </c>
      <c r="E489">
        <v>994000</v>
      </c>
      <c r="F489">
        <v>0.11946677</v>
      </c>
    </row>
    <row r="490" spans="1:6">
      <c r="A490" s="1">
        <v>1480</v>
      </c>
      <c r="B490">
        <v>1.19238281</v>
      </c>
      <c r="C490">
        <v>0.5</v>
      </c>
      <c r="D490">
        <v>0.62036133000000004</v>
      </c>
      <c r="E490">
        <v>994000</v>
      </c>
      <c r="F490">
        <v>0.12108785</v>
      </c>
    </row>
    <row r="491" spans="1:6">
      <c r="A491" s="1">
        <v>1481</v>
      </c>
      <c r="B491">
        <v>1.19318843</v>
      </c>
      <c r="C491">
        <v>0.5</v>
      </c>
      <c r="D491">
        <v>0.62519532</v>
      </c>
      <c r="E491">
        <v>994000</v>
      </c>
      <c r="F491">
        <v>0.12595103999999999</v>
      </c>
    </row>
    <row r="492" spans="1:6">
      <c r="A492" s="1">
        <v>1482</v>
      </c>
      <c r="B492">
        <v>1.1939941599999999</v>
      </c>
      <c r="C492">
        <v>0.5</v>
      </c>
      <c r="D492">
        <v>0.62277830000000001</v>
      </c>
      <c r="E492">
        <v>994000</v>
      </c>
      <c r="F492">
        <v>0.12351941</v>
      </c>
    </row>
    <row r="493" spans="1:6">
      <c r="A493" s="1">
        <v>1483</v>
      </c>
      <c r="B493">
        <v>1.1947997800000001</v>
      </c>
      <c r="C493">
        <v>0.5</v>
      </c>
      <c r="D493">
        <v>0.62519532</v>
      </c>
      <c r="E493">
        <v>994000</v>
      </c>
      <c r="F493">
        <v>0.12595103999999999</v>
      </c>
    </row>
    <row r="494" spans="1:6">
      <c r="A494" s="1">
        <v>1484</v>
      </c>
      <c r="B494">
        <v>1.19560552</v>
      </c>
      <c r="C494">
        <v>0.5</v>
      </c>
      <c r="D494">
        <v>0.61874998000000003</v>
      </c>
      <c r="E494">
        <v>994000</v>
      </c>
      <c r="F494">
        <v>0.11946677</v>
      </c>
    </row>
    <row r="495" spans="1:6">
      <c r="A495" s="1">
        <v>1485</v>
      </c>
      <c r="B495">
        <v>1.19641113</v>
      </c>
      <c r="C495">
        <v>0.5</v>
      </c>
      <c r="D495">
        <v>0.62841796999999999</v>
      </c>
      <c r="E495">
        <v>994000</v>
      </c>
      <c r="F495">
        <v>0.12919312999999999</v>
      </c>
    </row>
    <row r="496" spans="1:6">
      <c r="A496" s="1">
        <v>1486</v>
      </c>
      <c r="B496">
        <v>1.1972167499999999</v>
      </c>
      <c r="C496">
        <v>0.5</v>
      </c>
      <c r="D496">
        <v>0.62841796999999999</v>
      </c>
      <c r="E496">
        <v>994000</v>
      </c>
      <c r="F496">
        <v>0.12919312999999999</v>
      </c>
    </row>
    <row r="497" spans="1:6">
      <c r="A497" s="1">
        <v>1487</v>
      </c>
      <c r="B497">
        <v>1.1980224799999999</v>
      </c>
      <c r="C497">
        <v>0.5</v>
      </c>
      <c r="D497">
        <v>0.62761228999999996</v>
      </c>
      <c r="E497">
        <v>994000</v>
      </c>
      <c r="F497">
        <v>0.12838258999999999</v>
      </c>
    </row>
    <row r="498" spans="1:6">
      <c r="A498" s="1">
        <v>1488</v>
      </c>
      <c r="B498">
        <v>1.1988281000000001</v>
      </c>
      <c r="C498">
        <v>0.5</v>
      </c>
      <c r="D498">
        <v>0.63244628999999997</v>
      </c>
      <c r="E498">
        <v>994000</v>
      </c>
      <c r="F498">
        <v>0.13324577000000001</v>
      </c>
    </row>
    <row r="499" spans="1:6">
      <c r="A499" s="1">
        <v>1489</v>
      </c>
      <c r="B499">
        <v>1.19963384</v>
      </c>
      <c r="C499">
        <v>0.5</v>
      </c>
      <c r="D499">
        <v>0.63325197</v>
      </c>
      <c r="E499">
        <v>994000</v>
      </c>
      <c r="F499">
        <v>0.13405631000000001</v>
      </c>
    </row>
    <row r="500" spans="1:6">
      <c r="A500" s="1">
        <v>1490</v>
      </c>
      <c r="B500">
        <v>1.20043945</v>
      </c>
      <c r="C500">
        <v>0.5</v>
      </c>
      <c r="D500">
        <v>0.63566893000000002</v>
      </c>
      <c r="E500">
        <v>994000</v>
      </c>
      <c r="F500">
        <v>0.13648785999999999</v>
      </c>
    </row>
    <row r="501" spans="1:6">
      <c r="A501" s="1">
        <v>1491</v>
      </c>
      <c r="B501">
        <v>1.2012450699999999</v>
      </c>
      <c r="C501">
        <v>0.5</v>
      </c>
      <c r="D501">
        <v>0.63647461000000005</v>
      </c>
      <c r="E501">
        <v>994000</v>
      </c>
      <c r="F501">
        <v>0.13729841000000001</v>
      </c>
    </row>
    <row r="502" spans="1:6">
      <c r="A502" s="1">
        <v>1492</v>
      </c>
      <c r="B502">
        <v>1.20205081</v>
      </c>
      <c r="C502">
        <v>0.5</v>
      </c>
      <c r="D502">
        <v>0.64050293000000003</v>
      </c>
      <c r="E502">
        <v>994000</v>
      </c>
      <c r="F502">
        <v>0.14135104000000001</v>
      </c>
    </row>
    <row r="503" spans="1:6">
      <c r="A503" s="1">
        <v>1493</v>
      </c>
      <c r="B503">
        <v>1.20285642</v>
      </c>
      <c r="C503">
        <v>0.5</v>
      </c>
      <c r="D503">
        <v>0.64130860999999995</v>
      </c>
      <c r="E503">
        <v>994000</v>
      </c>
      <c r="F503">
        <v>0.14216158000000001</v>
      </c>
    </row>
    <row r="504" spans="1:6">
      <c r="A504" s="1">
        <v>1494</v>
      </c>
      <c r="B504">
        <v>1.2036621599999999</v>
      </c>
      <c r="C504">
        <v>0.5</v>
      </c>
      <c r="D504">
        <v>0.64453125</v>
      </c>
      <c r="E504">
        <v>994000</v>
      </c>
      <c r="F504">
        <v>0.14540367000000001</v>
      </c>
    </row>
    <row r="505" spans="1:6">
      <c r="A505" s="1">
        <v>1495</v>
      </c>
      <c r="B505">
        <v>1.2044677699999999</v>
      </c>
      <c r="C505">
        <v>0.5</v>
      </c>
      <c r="D505">
        <v>0.64533693000000003</v>
      </c>
      <c r="E505">
        <v>994000</v>
      </c>
      <c r="F505">
        <v>0.14621419999999999</v>
      </c>
    </row>
    <row r="506" spans="1:6">
      <c r="A506" s="1">
        <v>1496</v>
      </c>
      <c r="B506">
        <v>1.2052733899999999</v>
      </c>
      <c r="C506">
        <v>0.5</v>
      </c>
      <c r="D506">
        <v>0.64614260000000001</v>
      </c>
      <c r="E506">
        <v>994000</v>
      </c>
      <c r="F506">
        <v>0.14702475000000001</v>
      </c>
    </row>
    <row r="507" spans="1:6">
      <c r="A507" s="1">
        <v>1497</v>
      </c>
      <c r="B507">
        <v>1.20607913</v>
      </c>
      <c r="C507">
        <v>0.5</v>
      </c>
      <c r="D507">
        <v>0.65097654000000005</v>
      </c>
      <c r="E507">
        <v>994000</v>
      </c>
      <c r="F507">
        <v>0.15188786000000001</v>
      </c>
    </row>
    <row r="508" spans="1:6">
      <c r="A508" s="1">
        <v>1498</v>
      </c>
      <c r="B508">
        <v>1.20688474</v>
      </c>
      <c r="C508">
        <v>0.5</v>
      </c>
      <c r="D508">
        <v>0.65258788999999995</v>
      </c>
      <c r="E508">
        <v>994000</v>
      </c>
      <c r="F508">
        <v>0.15350895000000001</v>
      </c>
    </row>
    <row r="509" spans="1:6">
      <c r="A509" s="1">
        <v>1499</v>
      </c>
      <c r="B509">
        <v>1.2076904799999999</v>
      </c>
      <c r="C509">
        <v>0.5</v>
      </c>
      <c r="D509">
        <v>0.65339356999999998</v>
      </c>
      <c r="E509">
        <v>994000</v>
      </c>
      <c r="F509">
        <v>0.15431948000000001</v>
      </c>
    </row>
    <row r="510" spans="1:6">
      <c r="A510" s="1">
        <v>1500</v>
      </c>
      <c r="B510">
        <v>1.2084960899999999</v>
      </c>
      <c r="C510">
        <v>0.5</v>
      </c>
      <c r="D510">
        <v>0.65097654000000005</v>
      </c>
      <c r="E510">
        <v>994000</v>
      </c>
      <c r="F510">
        <v>0.15188786000000001</v>
      </c>
    </row>
    <row r="511" spans="1:6">
      <c r="A511" s="1">
        <v>1501</v>
      </c>
      <c r="B511">
        <v>1.2093017100000001</v>
      </c>
      <c r="C511">
        <v>0.5</v>
      </c>
      <c r="D511">
        <v>0.65661621000000003</v>
      </c>
      <c r="E511">
        <v>994000</v>
      </c>
      <c r="F511">
        <v>0.15756159</v>
      </c>
    </row>
    <row r="512" spans="1:6">
      <c r="A512" s="1">
        <v>1502</v>
      </c>
      <c r="B512">
        <v>1.21010745</v>
      </c>
      <c r="C512">
        <v>0.5</v>
      </c>
      <c r="D512">
        <v>0.65742188999999995</v>
      </c>
      <c r="E512">
        <v>994000</v>
      </c>
      <c r="F512">
        <v>0.15837212000000001</v>
      </c>
    </row>
    <row r="513" spans="1:6">
      <c r="A513" s="1">
        <v>1503</v>
      </c>
      <c r="B513">
        <v>1.21091306</v>
      </c>
      <c r="C513">
        <v>0.5</v>
      </c>
      <c r="D513">
        <v>0.66225588000000002</v>
      </c>
      <c r="E513">
        <v>994000</v>
      </c>
      <c r="F513">
        <v>0.16323529000000001</v>
      </c>
    </row>
    <row r="514" spans="1:6">
      <c r="A514" s="1">
        <v>1504</v>
      </c>
      <c r="B514">
        <v>1.2117188000000001</v>
      </c>
      <c r="C514">
        <v>0.5</v>
      </c>
      <c r="D514">
        <v>0.66628419999999999</v>
      </c>
      <c r="E514">
        <v>994000</v>
      </c>
      <c r="F514">
        <v>0.16728793</v>
      </c>
    </row>
    <row r="515" spans="1:6">
      <c r="A515" s="1">
        <v>1505</v>
      </c>
      <c r="B515">
        <v>1.2125244100000001</v>
      </c>
      <c r="C515">
        <v>0.5</v>
      </c>
      <c r="D515">
        <v>0.66386718</v>
      </c>
      <c r="E515">
        <v>994000</v>
      </c>
      <c r="F515">
        <v>0.16485631000000001</v>
      </c>
    </row>
    <row r="516" spans="1:6">
      <c r="A516" s="1">
        <v>1506</v>
      </c>
      <c r="B516">
        <v>1.2133300300000001</v>
      </c>
      <c r="C516">
        <v>0.5</v>
      </c>
      <c r="D516">
        <v>0.66467284999999998</v>
      </c>
      <c r="E516">
        <v>994000</v>
      </c>
      <c r="F516">
        <v>0.16566685</v>
      </c>
    </row>
    <row r="517" spans="1:6">
      <c r="A517" s="1">
        <v>1507</v>
      </c>
      <c r="B517">
        <v>1.2141357699999999</v>
      </c>
      <c r="C517">
        <v>0.5</v>
      </c>
      <c r="D517">
        <v>0.67192381999999995</v>
      </c>
      <c r="E517">
        <v>994000</v>
      </c>
      <c r="F517">
        <v>0.17296159</v>
      </c>
    </row>
    <row r="518" spans="1:6">
      <c r="A518" s="1">
        <v>1508</v>
      </c>
      <c r="B518">
        <v>1.21494138</v>
      </c>
      <c r="C518">
        <v>0.5</v>
      </c>
      <c r="D518">
        <v>0.67272949000000004</v>
      </c>
      <c r="E518">
        <v>994000</v>
      </c>
      <c r="F518">
        <v>0.17377213</v>
      </c>
    </row>
    <row r="519" spans="1:6">
      <c r="A519" s="1">
        <v>1509</v>
      </c>
      <c r="B519">
        <v>1.2157471200000001</v>
      </c>
      <c r="C519">
        <v>0.5</v>
      </c>
      <c r="D519">
        <v>0.67675781000000002</v>
      </c>
      <c r="E519">
        <v>994000</v>
      </c>
      <c r="F519">
        <v>0.17782476999999999</v>
      </c>
    </row>
    <row r="520" spans="1:6">
      <c r="A520" s="1">
        <v>1510</v>
      </c>
      <c r="B520">
        <v>1.2165527300000001</v>
      </c>
      <c r="C520">
        <v>0.5</v>
      </c>
      <c r="D520">
        <v>0.67031251999999997</v>
      </c>
      <c r="E520">
        <v>994000</v>
      </c>
      <c r="F520">
        <v>0.17134057</v>
      </c>
    </row>
    <row r="521" spans="1:6">
      <c r="A521" s="1">
        <v>1511</v>
      </c>
      <c r="B521">
        <v>1.21735835</v>
      </c>
      <c r="C521">
        <v>0.5</v>
      </c>
      <c r="D521">
        <v>0.67595214000000003</v>
      </c>
      <c r="E521">
        <v>994000</v>
      </c>
      <c r="F521">
        <v>0.17701422</v>
      </c>
    </row>
    <row r="522" spans="1:6">
      <c r="A522" s="1">
        <v>1512</v>
      </c>
      <c r="B522">
        <v>1.2181640899999999</v>
      </c>
      <c r="C522">
        <v>0.5</v>
      </c>
      <c r="D522">
        <v>0.68320309999999995</v>
      </c>
      <c r="E522">
        <v>994000</v>
      </c>
      <c r="F522">
        <v>0.18430895999999999</v>
      </c>
    </row>
    <row r="523" spans="1:6">
      <c r="A523" s="1">
        <v>1513</v>
      </c>
      <c r="B523">
        <v>1.2189696999999999</v>
      </c>
      <c r="C523">
        <v>0.5</v>
      </c>
      <c r="D523">
        <v>0.68078612999999999</v>
      </c>
      <c r="E523">
        <v>994000</v>
      </c>
      <c r="F523">
        <v>0.18187739</v>
      </c>
    </row>
    <row r="524" spans="1:6">
      <c r="A524" s="1">
        <v>1514</v>
      </c>
      <c r="B524">
        <v>1.21977544</v>
      </c>
      <c r="C524">
        <v>0.5</v>
      </c>
      <c r="D524">
        <v>0.68239748</v>
      </c>
      <c r="E524">
        <v>994000</v>
      </c>
      <c r="F524">
        <v>0.18349847</v>
      </c>
    </row>
    <row r="525" spans="1:6">
      <c r="A525" s="1">
        <v>1515</v>
      </c>
      <c r="B525">
        <v>1.2205810500000001</v>
      </c>
      <c r="C525">
        <v>0.5</v>
      </c>
      <c r="D525">
        <v>0.68642581000000003</v>
      </c>
      <c r="E525">
        <v>994000</v>
      </c>
      <c r="F525">
        <v>0.18755110999999999</v>
      </c>
    </row>
    <row r="526" spans="1:6">
      <c r="A526" s="1">
        <v>1516</v>
      </c>
      <c r="B526">
        <v>1.22138667</v>
      </c>
      <c r="C526">
        <v>0.5</v>
      </c>
      <c r="D526">
        <v>0.68884277000000005</v>
      </c>
      <c r="E526">
        <v>994000</v>
      </c>
      <c r="F526">
        <v>0.18998266999999999</v>
      </c>
    </row>
    <row r="527" spans="1:6">
      <c r="A527" s="1">
        <v>1517</v>
      </c>
      <c r="B527">
        <v>1.2221924099999999</v>
      </c>
      <c r="C527">
        <v>0.5</v>
      </c>
      <c r="D527">
        <v>0.69045413</v>
      </c>
      <c r="E527">
        <v>994000</v>
      </c>
      <c r="F527">
        <v>0.19160374999999999</v>
      </c>
    </row>
    <row r="528" spans="1:6">
      <c r="A528" s="1">
        <v>1518</v>
      </c>
      <c r="B528">
        <v>1.2229980199999999</v>
      </c>
      <c r="C528">
        <v>0.5</v>
      </c>
      <c r="D528">
        <v>0.69448244999999997</v>
      </c>
      <c r="E528">
        <v>994000</v>
      </c>
      <c r="F528">
        <v>0.19565639000000001</v>
      </c>
    </row>
    <row r="529" spans="1:6">
      <c r="A529" s="1">
        <v>1519</v>
      </c>
      <c r="B529">
        <v>1.22380376</v>
      </c>
      <c r="C529">
        <v>0.5</v>
      </c>
      <c r="D529">
        <v>0.69528805999999999</v>
      </c>
      <c r="E529">
        <v>994000</v>
      </c>
      <c r="F529">
        <v>0.19646685999999999</v>
      </c>
    </row>
    <row r="530" spans="1:6">
      <c r="A530" s="1">
        <v>1520</v>
      </c>
      <c r="B530">
        <v>1.22460938</v>
      </c>
      <c r="C530">
        <v>0.5</v>
      </c>
      <c r="D530">
        <v>0.69609374000000002</v>
      </c>
      <c r="E530">
        <v>994000</v>
      </c>
      <c r="F530">
        <v>0.19727739999999999</v>
      </c>
    </row>
    <row r="531" spans="1:6">
      <c r="A531" s="1">
        <v>1521</v>
      </c>
      <c r="B531">
        <v>1.22541499</v>
      </c>
      <c r="C531">
        <v>0.5</v>
      </c>
      <c r="D531">
        <v>0.69851076999999995</v>
      </c>
      <c r="E531">
        <v>994000</v>
      </c>
      <c r="F531">
        <v>0.19970903000000001</v>
      </c>
    </row>
    <row r="532" spans="1:6">
      <c r="A532" s="1">
        <v>1522</v>
      </c>
      <c r="B532">
        <v>1.2262207300000001</v>
      </c>
      <c r="C532">
        <v>0.5</v>
      </c>
      <c r="D532">
        <v>0.70253909000000003</v>
      </c>
      <c r="E532">
        <v>994000</v>
      </c>
      <c r="F532">
        <v>0.20376164999999999</v>
      </c>
    </row>
    <row r="533" spans="1:6">
      <c r="A533" s="1">
        <v>1523</v>
      </c>
      <c r="B533">
        <v>1.2270263400000001</v>
      </c>
      <c r="C533">
        <v>0.5</v>
      </c>
      <c r="D533">
        <v>0.70334470000000004</v>
      </c>
      <c r="E533">
        <v>994000</v>
      </c>
      <c r="F533">
        <v>0.20457212999999999</v>
      </c>
    </row>
    <row r="534" spans="1:6">
      <c r="A534" s="1">
        <v>1524</v>
      </c>
      <c r="B534">
        <v>1.22783208</v>
      </c>
      <c r="C534">
        <v>0.5</v>
      </c>
      <c r="D534">
        <v>0.70737302000000002</v>
      </c>
      <c r="E534">
        <v>994000</v>
      </c>
      <c r="F534">
        <v>0.20862476999999999</v>
      </c>
    </row>
    <row r="535" spans="1:6">
      <c r="A535" s="1">
        <v>1525</v>
      </c>
      <c r="B535">
        <v>1.2286376999999999</v>
      </c>
      <c r="C535">
        <v>0.5</v>
      </c>
      <c r="D535">
        <v>0.70576172999999998</v>
      </c>
      <c r="E535">
        <v>994000</v>
      </c>
      <c r="F535">
        <v>0.20700376000000001</v>
      </c>
    </row>
    <row r="536" spans="1:6">
      <c r="A536" s="1">
        <v>1526</v>
      </c>
      <c r="B536">
        <v>1.22944331</v>
      </c>
      <c r="C536">
        <v>0.5</v>
      </c>
      <c r="D536">
        <v>0.71059572999999998</v>
      </c>
      <c r="E536">
        <v>994000</v>
      </c>
      <c r="F536">
        <v>0.21186693000000001</v>
      </c>
    </row>
    <row r="537" spans="1:6">
      <c r="A537" s="1">
        <v>1527</v>
      </c>
      <c r="B537">
        <v>1.2302490500000001</v>
      </c>
      <c r="C537">
        <v>0.5</v>
      </c>
      <c r="D537">
        <v>0.71462404999999996</v>
      </c>
      <c r="E537">
        <v>994000</v>
      </c>
      <c r="F537">
        <v>0.21591957000000001</v>
      </c>
    </row>
    <row r="538" spans="1:6">
      <c r="A538" s="1">
        <v>1528</v>
      </c>
      <c r="B538">
        <v>1.2310546600000001</v>
      </c>
      <c r="C538">
        <v>0.5</v>
      </c>
      <c r="D538">
        <v>0.71945798000000005</v>
      </c>
      <c r="E538">
        <v>994000</v>
      </c>
      <c r="F538">
        <v>0.22078268000000001</v>
      </c>
    </row>
    <row r="539" spans="1:6">
      <c r="A539" s="1">
        <v>1529</v>
      </c>
      <c r="B539">
        <v>1.2318604</v>
      </c>
      <c r="C539">
        <v>0.5</v>
      </c>
      <c r="D539">
        <v>0.71945798000000005</v>
      </c>
      <c r="E539">
        <v>994000</v>
      </c>
      <c r="F539">
        <v>0.22078268000000001</v>
      </c>
    </row>
    <row r="540" spans="1:6">
      <c r="A540" s="1">
        <v>1530</v>
      </c>
      <c r="B540">
        <v>1.2326660199999999</v>
      </c>
      <c r="C540">
        <v>0.5</v>
      </c>
      <c r="D540">
        <v>0.72187500999999998</v>
      </c>
      <c r="E540">
        <v>994000</v>
      </c>
      <c r="F540">
        <v>0.2232143</v>
      </c>
    </row>
    <row r="541" spans="1:6">
      <c r="A541" s="1">
        <v>1531</v>
      </c>
      <c r="B541">
        <v>1.2334716299999999</v>
      </c>
      <c r="C541">
        <v>0.5</v>
      </c>
      <c r="D541">
        <v>0.72026365999999997</v>
      </c>
      <c r="E541">
        <v>994000</v>
      </c>
      <c r="F541">
        <v>0.22159323</v>
      </c>
    </row>
    <row r="542" spans="1:6">
      <c r="A542" s="1">
        <v>1532</v>
      </c>
      <c r="B542">
        <v>1.23427737</v>
      </c>
      <c r="C542">
        <v>0.5</v>
      </c>
      <c r="D542">
        <v>0.72509765999999998</v>
      </c>
      <c r="E542">
        <v>994000</v>
      </c>
      <c r="F542">
        <v>0.22645639000000001</v>
      </c>
    </row>
    <row r="543" spans="1:6">
      <c r="A543" s="1">
        <v>1533</v>
      </c>
      <c r="B543">
        <v>1.2350829800000001</v>
      </c>
      <c r="C543">
        <v>0.5</v>
      </c>
      <c r="D543">
        <v>0.73073732999999996</v>
      </c>
      <c r="E543">
        <v>994000</v>
      </c>
      <c r="F543">
        <v>0.23213011</v>
      </c>
    </row>
    <row r="544" spans="1:6">
      <c r="A544" s="1">
        <v>1534</v>
      </c>
      <c r="B544">
        <v>1.2358887199999999</v>
      </c>
      <c r="C544">
        <v>0.5</v>
      </c>
      <c r="D544">
        <v>0.73798828999999999</v>
      </c>
      <c r="E544">
        <v>994000</v>
      </c>
      <c r="F544">
        <v>0.23942484999999999</v>
      </c>
    </row>
    <row r="545" spans="1:6">
      <c r="A545" s="1">
        <v>1535</v>
      </c>
      <c r="B545">
        <v>1.2366943399999999</v>
      </c>
      <c r="C545">
        <v>0.5</v>
      </c>
      <c r="D545">
        <v>0.73718262000000001</v>
      </c>
      <c r="E545">
        <v>994000</v>
      </c>
      <c r="F545">
        <v>0.23861429000000001</v>
      </c>
    </row>
    <row r="546" spans="1:6">
      <c r="A546" s="1">
        <v>1536</v>
      </c>
      <c r="B546">
        <v>1.2374999499999999</v>
      </c>
      <c r="C546">
        <v>0.5</v>
      </c>
      <c r="D546">
        <v>0.74201660999999997</v>
      </c>
      <c r="E546">
        <v>994000</v>
      </c>
      <c r="F546">
        <v>0.24347748</v>
      </c>
    </row>
    <row r="547" spans="1:6">
      <c r="A547" s="1">
        <v>1537</v>
      </c>
      <c r="B547">
        <v>1.23830569</v>
      </c>
      <c r="C547">
        <v>0.5</v>
      </c>
      <c r="D547">
        <v>0.74443358000000004</v>
      </c>
      <c r="E547">
        <v>994000</v>
      </c>
      <c r="F547">
        <v>0.24590904</v>
      </c>
    </row>
    <row r="548" spans="1:6">
      <c r="A548" s="1">
        <v>1538</v>
      </c>
      <c r="B548">
        <v>1.2391113</v>
      </c>
      <c r="C548">
        <v>0.5</v>
      </c>
      <c r="D548">
        <v>0.74604493000000005</v>
      </c>
      <c r="E548">
        <v>994000</v>
      </c>
      <c r="F548">
        <v>0.24753011999999999</v>
      </c>
    </row>
    <row r="549" spans="1:6">
      <c r="A549" s="1">
        <v>1539</v>
      </c>
      <c r="B549">
        <v>1.2399170399999999</v>
      </c>
      <c r="C549">
        <v>0.5</v>
      </c>
      <c r="D549">
        <v>0.74846190000000001</v>
      </c>
      <c r="E549">
        <v>994000</v>
      </c>
      <c r="F549">
        <v>0.24996166</v>
      </c>
    </row>
    <row r="550" spans="1:6">
      <c r="A550" s="1">
        <v>1540</v>
      </c>
      <c r="B550">
        <v>1.2407226600000001</v>
      </c>
      <c r="C550">
        <v>0.5</v>
      </c>
      <c r="D550">
        <v>0.75893557</v>
      </c>
      <c r="E550">
        <v>994000</v>
      </c>
      <c r="F550">
        <v>0.26049855</v>
      </c>
    </row>
    <row r="551" spans="1:6">
      <c r="A551" s="1">
        <v>1541</v>
      </c>
      <c r="B551">
        <v>1.2415282700000001</v>
      </c>
      <c r="C551">
        <v>0.5</v>
      </c>
      <c r="D551">
        <v>0.75410157</v>
      </c>
      <c r="E551">
        <v>994000</v>
      </c>
      <c r="F551">
        <v>0.25563541000000001</v>
      </c>
    </row>
    <row r="552" spans="1:6">
      <c r="A552" s="1">
        <v>1542</v>
      </c>
      <c r="B552">
        <v>1.24233401</v>
      </c>
      <c r="C552">
        <v>0.5</v>
      </c>
      <c r="D552">
        <v>0.75571286999999998</v>
      </c>
      <c r="E552">
        <v>994000</v>
      </c>
      <c r="F552">
        <v>0.25725639</v>
      </c>
    </row>
    <row r="553" spans="1:6">
      <c r="A553" s="1">
        <v>1543</v>
      </c>
      <c r="B553">
        <v>1.24313962</v>
      </c>
      <c r="C553">
        <v>0.5</v>
      </c>
      <c r="D553">
        <v>0.76054686000000005</v>
      </c>
      <c r="E553">
        <v>994000</v>
      </c>
      <c r="F553">
        <v>0.26211959000000001</v>
      </c>
    </row>
    <row r="554" spans="1:6">
      <c r="A554" s="1">
        <v>1544</v>
      </c>
      <c r="B554">
        <v>1.2439453600000001</v>
      </c>
      <c r="C554">
        <v>0.5</v>
      </c>
      <c r="D554">
        <v>0.76538086000000005</v>
      </c>
      <c r="E554">
        <v>994000</v>
      </c>
      <c r="F554">
        <v>0.26698275999999999</v>
      </c>
    </row>
    <row r="555" spans="1:6">
      <c r="A555" s="1">
        <v>1545</v>
      </c>
      <c r="B555">
        <v>1.2447509800000001</v>
      </c>
      <c r="C555">
        <v>0.5</v>
      </c>
      <c r="D555">
        <v>0.76296388999999998</v>
      </c>
      <c r="E555">
        <v>994000</v>
      </c>
      <c r="F555">
        <v>0.26455118999999999</v>
      </c>
    </row>
    <row r="556" spans="1:6">
      <c r="A556" s="1">
        <v>1546</v>
      </c>
      <c r="B556">
        <v>1.2455565900000001</v>
      </c>
      <c r="C556">
        <v>0.5</v>
      </c>
      <c r="D556">
        <v>0.77182614999999999</v>
      </c>
      <c r="E556">
        <v>994000</v>
      </c>
      <c r="F556">
        <v>0.27346693999999999</v>
      </c>
    </row>
    <row r="557" spans="1:6">
      <c r="A557" s="1">
        <v>1547</v>
      </c>
      <c r="B557">
        <v>1.24636233</v>
      </c>
      <c r="C557">
        <v>0.5</v>
      </c>
      <c r="D557">
        <v>0.7734375</v>
      </c>
      <c r="E557">
        <v>994000</v>
      </c>
      <c r="F557">
        <v>0.27508803999999998</v>
      </c>
    </row>
    <row r="558" spans="1:6">
      <c r="A558" s="1">
        <v>1548</v>
      </c>
      <c r="B558">
        <v>1.24716794</v>
      </c>
      <c r="C558">
        <v>0.5</v>
      </c>
      <c r="D558">
        <v>0.7782715</v>
      </c>
      <c r="E558">
        <v>994000</v>
      </c>
      <c r="F558">
        <v>0.27995118000000002</v>
      </c>
    </row>
    <row r="559" spans="1:6">
      <c r="A559" s="1">
        <v>1549</v>
      </c>
      <c r="B559">
        <v>1.2479736800000001</v>
      </c>
      <c r="C559">
        <v>0.5</v>
      </c>
      <c r="D559">
        <v>0.77988279000000005</v>
      </c>
      <c r="E559">
        <v>994000</v>
      </c>
      <c r="F559">
        <v>0.28157221999999998</v>
      </c>
    </row>
    <row r="560" spans="1:6">
      <c r="A560" s="1">
        <v>1550</v>
      </c>
      <c r="B560">
        <v>1.2487793</v>
      </c>
      <c r="C560">
        <v>0.5</v>
      </c>
      <c r="D560">
        <v>0.78552246000000003</v>
      </c>
      <c r="E560">
        <v>994000</v>
      </c>
      <c r="F560">
        <v>0.28724592999999998</v>
      </c>
    </row>
    <row r="561" spans="1:6">
      <c r="A561" s="1">
        <v>1551</v>
      </c>
      <c r="B561">
        <v>1.24958491</v>
      </c>
      <c r="C561">
        <v>0.5</v>
      </c>
      <c r="D561">
        <v>0.78229981999999998</v>
      </c>
      <c r="E561">
        <v>994000</v>
      </c>
      <c r="F561">
        <v>0.28400385</v>
      </c>
    </row>
    <row r="562" spans="1:6">
      <c r="A562" s="1">
        <v>1552</v>
      </c>
      <c r="B562">
        <v>1.2503906499999999</v>
      </c>
      <c r="C562">
        <v>0.5</v>
      </c>
      <c r="D562">
        <v>0.79196774999999997</v>
      </c>
      <c r="E562">
        <v>994000</v>
      </c>
      <c r="F562">
        <v>0.29373010999999999</v>
      </c>
    </row>
    <row r="563" spans="1:6">
      <c r="A563" s="1">
        <v>1553</v>
      </c>
      <c r="B563">
        <v>1.2511962700000001</v>
      </c>
      <c r="C563">
        <v>0.5</v>
      </c>
      <c r="D563">
        <v>0.79519044999999999</v>
      </c>
      <c r="E563">
        <v>994000</v>
      </c>
      <c r="F563">
        <v>0.29697226999999998</v>
      </c>
    </row>
    <row r="564" spans="1:6">
      <c r="A564" s="1">
        <v>1554</v>
      </c>
      <c r="B564">
        <v>1.2520020000000001</v>
      </c>
      <c r="C564">
        <v>0.5</v>
      </c>
      <c r="D564">
        <v>0.79196774999999997</v>
      </c>
      <c r="E564">
        <v>994000</v>
      </c>
      <c r="F564">
        <v>0.29373010999999999</v>
      </c>
    </row>
    <row r="565" spans="1:6">
      <c r="A565" s="1">
        <v>1555</v>
      </c>
      <c r="B565">
        <v>1.25280762</v>
      </c>
      <c r="C565">
        <v>0.5</v>
      </c>
      <c r="D565">
        <v>0.80163574000000004</v>
      </c>
      <c r="E565">
        <v>994000</v>
      </c>
      <c r="F565">
        <v>0.30345649000000002</v>
      </c>
    </row>
    <row r="566" spans="1:6">
      <c r="A566" s="1">
        <v>1556</v>
      </c>
      <c r="B566">
        <v>1.25361323</v>
      </c>
      <c r="C566">
        <v>0.5</v>
      </c>
      <c r="D566">
        <v>0.80566406000000002</v>
      </c>
      <c r="E566">
        <v>994000</v>
      </c>
      <c r="F566">
        <v>0.30750912000000002</v>
      </c>
    </row>
    <row r="567" spans="1:6">
      <c r="A567" s="1">
        <v>1557</v>
      </c>
      <c r="B567">
        <v>1.2544189699999999</v>
      </c>
      <c r="C567">
        <v>0.5</v>
      </c>
      <c r="D567">
        <v>0.80888671000000001</v>
      </c>
      <c r="E567">
        <v>994000</v>
      </c>
      <c r="F567">
        <v>0.31075120000000001</v>
      </c>
    </row>
    <row r="568" spans="1:6">
      <c r="A568" s="1">
        <v>1558</v>
      </c>
      <c r="B568">
        <v>1.2552245900000001</v>
      </c>
      <c r="C568">
        <v>0.5</v>
      </c>
      <c r="D568">
        <v>0.81372069999999996</v>
      </c>
      <c r="E568">
        <v>994000</v>
      </c>
      <c r="F568">
        <v>0.31561436999999998</v>
      </c>
    </row>
    <row r="569" spans="1:6">
      <c r="A569" s="1">
        <v>1559</v>
      </c>
      <c r="B569">
        <v>1.25603032</v>
      </c>
      <c r="C569">
        <v>0.5</v>
      </c>
      <c r="D569">
        <v>0.82016599000000001</v>
      </c>
      <c r="E569">
        <v>994000</v>
      </c>
      <c r="F569">
        <v>0.32209858000000002</v>
      </c>
    </row>
    <row r="570" spans="1:6">
      <c r="A570" s="1">
        <v>1560</v>
      </c>
      <c r="B570">
        <v>1.25683594</v>
      </c>
      <c r="C570">
        <v>0.5</v>
      </c>
      <c r="D570">
        <v>0.82338869999999997</v>
      </c>
      <c r="E570">
        <v>994000</v>
      </c>
      <c r="F570">
        <v>0.32534075000000001</v>
      </c>
    </row>
    <row r="571" spans="1:6">
      <c r="A571" s="1">
        <v>1561</v>
      </c>
      <c r="B571">
        <v>1.25764155</v>
      </c>
      <c r="C571">
        <v>0.5</v>
      </c>
      <c r="D571">
        <v>0.82338869999999997</v>
      </c>
      <c r="E571">
        <v>994000</v>
      </c>
      <c r="F571">
        <v>0.32534075000000001</v>
      </c>
    </row>
    <row r="572" spans="1:6">
      <c r="A572" s="1">
        <v>1562</v>
      </c>
      <c r="B572">
        <v>1.2584472900000001</v>
      </c>
      <c r="C572">
        <v>0.5</v>
      </c>
      <c r="D572">
        <v>0.82661134000000003</v>
      </c>
      <c r="E572">
        <v>994000</v>
      </c>
      <c r="F572">
        <v>0.32858284999999998</v>
      </c>
    </row>
    <row r="573" spans="1:6">
      <c r="A573" s="1">
        <v>1563</v>
      </c>
      <c r="B573">
        <v>1.2592529100000001</v>
      </c>
      <c r="C573">
        <v>0.5</v>
      </c>
      <c r="D573">
        <v>0.83547366000000001</v>
      </c>
      <c r="E573">
        <v>994000</v>
      </c>
      <c r="F573">
        <v>0.33749864000000002</v>
      </c>
    </row>
    <row r="574" spans="1:6">
      <c r="A574" s="1">
        <v>1564</v>
      </c>
      <c r="B574">
        <v>1.26005864</v>
      </c>
      <c r="C574">
        <v>0.5</v>
      </c>
      <c r="D574">
        <v>0.83627927000000002</v>
      </c>
      <c r="E574">
        <v>994000</v>
      </c>
      <c r="F574">
        <v>0.33830911000000002</v>
      </c>
    </row>
    <row r="575" spans="1:6">
      <c r="A575" s="1">
        <v>1565</v>
      </c>
      <c r="B575">
        <v>1.26086426</v>
      </c>
      <c r="C575">
        <v>0.5</v>
      </c>
      <c r="D575">
        <v>0.84191895000000005</v>
      </c>
      <c r="E575">
        <v>994000</v>
      </c>
      <c r="F575">
        <v>0.34398285000000001</v>
      </c>
    </row>
    <row r="576" spans="1:6">
      <c r="A576" s="1">
        <v>1566</v>
      </c>
      <c r="B576">
        <v>1.26166987</v>
      </c>
      <c r="C576">
        <v>0.5</v>
      </c>
      <c r="D576">
        <v>0.84594727000000003</v>
      </c>
      <c r="E576">
        <v>994000</v>
      </c>
      <c r="F576">
        <v>0.34803548000000001</v>
      </c>
    </row>
    <row r="577" spans="1:6">
      <c r="A577" s="1">
        <v>1567</v>
      </c>
      <c r="B577">
        <v>1.2624756100000001</v>
      </c>
      <c r="C577">
        <v>0.5</v>
      </c>
      <c r="D577">
        <v>0.84755862000000004</v>
      </c>
      <c r="E577">
        <v>994000</v>
      </c>
      <c r="F577">
        <v>0.34965655000000001</v>
      </c>
    </row>
    <row r="578" spans="1:6">
      <c r="A578" s="1">
        <v>1568</v>
      </c>
      <c r="B578">
        <v>1.26328123</v>
      </c>
      <c r="C578">
        <v>0.5</v>
      </c>
      <c r="D578">
        <v>0.85239255000000003</v>
      </c>
      <c r="E578">
        <v>994000</v>
      </c>
      <c r="F578">
        <v>0.35451967000000001</v>
      </c>
    </row>
    <row r="579" spans="1:6">
      <c r="A579" s="1">
        <v>1569</v>
      </c>
      <c r="B579">
        <v>1.26408696</v>
      </c>
      <c r="C579">
        <v>0.5</v>
      </c>
      <c r="D579">
        <v>0.85883790000000004</v>
      </c>
      <c r="E579">
        <v>994000</v>
      </c>
      <c r="F579">
        <v>0.36100390999999998</v>
      </c>
    </row>
    <row r="580" spans="1:6">
      <c r="A580" s="1">
        <v>1570</v>
      </c>
      <c r="B580">
        <v>1.2648925799999999</v>
      </c>
      <c r="C580">
        <v>0.5</v>
      </c>
      <c r="D580">
        <v>0.85883790000000004</v>
      </c>
      <c r="E580">
        <v>994000</v>
      </c>
      <c r="F580">
        <v>0.36100390999999998</v>
      </c>
    </row>
    <row r="581" spans="1:6">
      <c r="A581" s="1">
        <v>1571</v>
      </c>
      <c r="B581">
        <v>1.2656981899999999</v>
      </c>
      <c r="C581">
        <v>0.5</v>
      </c>
      <c r="D581">
        <v>0.86367190000000005</v>
      </c>
      <c r="E581">
        <v>994000</v>
      </c>
      <c r="F581">
        <v>0.36586711</v>
      </c>
    </row>
    <row r="582" spans="1:6">
      <c r="A582" s="1">
        <v>1572</v>
      </c>
      <c r="B582">
        <v>1.2665039300000001</v>
      </c>
      <c r="C582">
        <v>0.5</v>
      </c>
      <c r="D582">
        <v>0.86286622000000002</v>
      </c>
      <c r="E582">
        <v>994000</v>
      </c>
      <c r="F582">
        <v>0.36505657000000002</v>
      </c>
    </row>
    <row r="583" spans="1:6">
      <c r="A583" s="1">
        <v>1573</v>
      </c>
      <c r="B583">
        <v>1.26730955</v>
      </c>
      <c r="C583">
        <v>0.5</v>
      </c>
      <c r="D583">
        <v>0.87414550999999996</v>
      </c>
      <c r="E583">
        <v>994000</v>
      </c>
      <c r="F583">
        <v>0.37640393</v>
      </c>
    </row>
    <row r="584" spans="1:6">
      <c r="A584" s="1">
        <v>1574</v>
      </c>
      <c r="B584">
        <v>1.26811528</v>
      </c>
      <c r="C584">
        <v>0.5</v>
      </c>
      <c r="D584">
        <v>0.87817383000000004</v>
      </c>
      <c r="E584">
        <v>994000</v>
      </c>
      <c r="F584">
        <v>0.38045656999999999</v>
      </c>
    </row>
    <row r="585" spans="1:6">
      <c r="A585" s="1">
        <v>1575</v>
      </c>
      <c r="B585">
        <v>1.2689208999999999</v>
      </c>
      <c r="C585">
        <v>0.5</v>
      </c>
      <c r="D585">
        <v>0.88381350000000003</v>
      </c>
      <c r="E585">
        <v>994000</v>
      </c>
      <c r="F585">
        <v>0.38613029999999998</v>
      </c>
    </row>
    <row r="586" spans="1:6">
      <c r="A586" s="1">
        <v>1576</v>
      </c>
      <c r="B586">
        <v>1.2697265099999999</v>
      </c>
      <c r="C586">
        <v>0.5</v>
      </c>
      <c r="D586">
        <v>0.88784182</v>
      </c>
      <c r="E586">
        <v>994000</v>
      </c>
      <c r="F586">
        <v>0.39018290999999999</v>
      </c>
    </row>
    <row r="587" spans="1:6">
      <c r="A587" s="1">
        <v>1577</v>
      </c>
      <c r="B587">
        <v>1.27053225</v>
      </c>
      <c r="C587">
        <v>0.5</v>
      </c>
      <c r="D587">
        <v>0.89267576000000004</v>
      </c>
      <c r="E587">
        <v>994000</v>
      </c>
      <c r="F587">
        <v>0.39504605999999998</v>
      </c>
    </row>
    <row r="588" spans="1:6">
      <c r="A588" s="1">
        <v>1578</v>
      </c>
      <c r="B588">
        <v>1.27133787</v>
      </c>
      <c r="C588">
        <v>0.5</v>
      </c>
      <c r="D588">
        <v>0.89509278999999997</v>
      </c>
      <c r="E588">
        <v>994000</v>
      </c>
      <c r="F588">
        <v>0.39747766000000001</v>
      </c>
    </row>
    <row r="589" spans="1:6">
      <c r="A589" s="1">
        <v>1579</v>
      </c>
      <c r="B589">
        <v>1.2721435999999999</v>
      </c>
      <c r="C589">
        <v>0.5</v>
      </c>
      <c r="D589">
        <v>0.90234375</v>
      </c>
      <c r="E589">
        <v>994000</v>
      </c>
      <c r="F589">
        <v>0.40477236999999999</v>
      </c>
    </row>
    <row r="590" spans="1:6">
      <c r="A590" s="1">
        <v>1580</v>
      </c>
      <c r="B590">
        <v>1.2729492200000001</v>
      </c>
      <c r="C590">
        <v>0.5</v>
      </c>
      <c r="D590">
        <v>0.90798341999999999</v>
      </c>
      <c r="E590">
        <v>994000</v>
      </c>
      <c r="F590">
        <v>0.41044607999999999</v>
      </c>
    </row>
    <row r="591" spans="1:6">
      <c r="A591" s="1">
        <v>1581</v>
      </c>
      <c r="B591">
        <v>1.2737548400000001</v>
      </c>
      <c r="C591">
        <v>0.5</v>
      </c>
      <c r="D591">
        <v>0.91845703000000001</v>
      </c>
      <c r="E591">
        <v>994000</v>
      </c>
      <c r="F591">
        <v>0.42098292999999998</v>
      </c>
    </row>
    <row r="592" spans="1:6">
      <c r="A592" s="1">
        <v>1582</v>
      </c>
      <c r="B592">
        <v>1.27456057</v>
      </c>
      <c r="C592">
        <v>0.5</v>
      </c>
      <c r="D592">
        <v>0.91845703000000001</v>
      </c>
      <c r="E592">
        <v>994000</v>
      </c>
      <c r="F592">
        <v>0.42098292999999998</v>
      </c>
    </row>
    <row r="593" spans="1:6">
      <c r="A593" s="1">
        <v>1583</v>
      </c>
      <c r="B593">
        <v>1.27536619</v>
      </c>
      <c r="C593">
        <v>0.5</v>
      </c>
      <c r="D593">
        <v>0.92329103000000001</v>
      </c>
      <c r="E593">
        <v>994000</v>
      </c>
      <c r="F593">
        <v>0.42584610000000001</v>
      </c>
    </row>
    <row r="594" spans="1:6">
      <c r="A594" s="1">
        <v>1584</v>
      </c>
      <c r="B594">
        <v>1.2761719199999999</v>
      </c>
      <c r="C594">
        <v>0.5</v>
      </c>
      <c r="D594">
        <v>0.92651366999999996</v>
      </c>
      <c r="E594">
        <v>994000</v>
      </c>
      <c r="F594">
        <v>0.42908821000000003</v>
      </c>
    </row>
    <row r="595" spans="1:6">
      <c r="A595" s="1">
        <v>1585</v>
      </c>
      <c r="B595">
        <v>1.2769775400000001</v>
      </c>
      <c r="C595">
        <v>0.5</v>
      </c>
      <c r="D595">
        <v>0.93698727999999998</v>
      </c>
      <c r="E595">
        <v>994000</v>
      </c>
      <c r="F595">
        <v>0.43962505000000002</v>
      </c>
    </row>
    <row r="596" spans="1:6">
      <c r="A596" s="1">
        <v>1586</v>
      </c>
      <c r="B596">
        <v>1.27778316</v>
      </c>
      <c r="C596">
        <v>0.5</v>
      </c>
      <c r="D596">
        <v>0.93859862999999999</v>
      </c>
      <c r="E596">
        <v>994000</v>
      </c>
      <c r="F596">
        <v>0.44124608999999998</v>
      </c>
    </row>
    <row r="597" spans="1:6">
      <c r="A597" s="1">
        <v>1587</v>
      </c>
      <c r="B597">
        <v>1.27858889</v>
      </c>
      <c r="C597">
        <v>0.5</v>
      </c>
      <c r="D597">
        <v>0.94020998</v>
      </c>
      <c r="E597">
        <v>994000</v>
      </c>
      <c r="F597">
        <v>0.44286719000000002</v>
      </c>
    </row>
    <row r="598" spans="1:6">
      <c r="A598" s="1">
        <v>1588</v>
      </c>
      <c r="B598">
        <v>1.2793945099999999</v>
      </c>
      <c r="C598">
        <v>0.5</v>
      </c>
      <c r="D598">
        <v>0.94262694999999996</v>
      </c>
      <c r="E598">
        <v>994000</v>
      </c>
      <c r="F598">
        <v>0.44529876000000002</v>
      </c>
    </row>
    <row r="599" spans="1:6">
      <c r="A599" s="1">
        <v>1589</v>
      </c>
      <c r="B599">
        <v>1.2802002400000001</v>
      </c>
      <c r="C599">
        <v>0.5</v>
      </c>
      <c r="D599">
        <v>0.95632326999999995</v>
      </c>
      <c r="E599">
        <v>994000</v>
      </c>
      <c r="F599">
        <v>0.45907775000000001</v>
      </c>
    </row>
    <row r="600" spans="1:6">
      <c r="A600" s="1">
        <v>1590</v>
      </c>
      <c r="B600">
        <v>1.2810058600000001</v>
      </c>
      <c r="C600">
        <v>0.5</v>
      </c>
      <c r="D600">
        <v>0.96035159000000003</v>
      </c>
      <c r="E600">
        <v>994000</v>
      </c>
      <c r="F600">
        <v>0.46313035000000002</v>
      </c>
    </row>
    <row r="601" spans="1:6">
      <c r="A601" s="1">
        <v>1591</v>
      </c>
      <c r="B601">
        <v>1.28181148</v>
      </c>
      <c r="C601">
        <v>0.5</v>
      </c>
      <c r="D601">
        <v>0.96437991000000001</v>
      </c>
      <c r="E601">
        <v>994000</v>
      </c>
      <c r="F601">
        <v>0.46718302</v>
      </c>
    </row>
    <row r="602" spans="1:6">
      <c r="A602" s="1">
        <v>1592</v>
      </c>
      <c r="B602">
        <v>1.28261721</v>
      </c>
      <c r="C602">
        <v>0.5</v>
      </c>
      <c r="D602">
        <v>0.96599120000000005</v>
      </c>
      <c r="E602">
        <v>994000</v>
      </c>
      <c r="F602">
        <v>0.46880402999999998</v>
      </c>
    </row>
    <row r="603" spans="1:6">
      <c r="A603" s="1">
        <v>1593</v>
      </c>
      <c r="B603">
        <v>1.2834228299999999</v>
      </c>
      <c r="C603">
        <v>0.5</v>
      </c>
      <c r="D603">
        <v>0.97565919000000001</v>
      </c>
      <c r="E603">
        <v>994000</v>
      </c>
      <c r="F603">
        <v>0.47853034999999999</v>
      </c>
    </row>
    <row r="604" spans="1:6">
      <c r="A604" s="1">
        <v>1594</v>
      </c>
      <c r="B604">
        <v>1.2842285600000001</v>
      </c>
      <c r="C604">
        <v>0.5</v>
      </c>
      <c r="D604">
        <v>0.98371582999999996</v>
      </c>
      <c r="E604">
        <v>994000</v>
      </c>
      <c r="F604">
        <v>0.48663566000000003</v>
      </c>
    </row>
    <row r="605" spans="1:6">
      <c r="A605" s="1">
        <v>1595</v>
      </c>
      <c r="B605">
        <v>1.28503418</v>
      </c>
      <c r="C605">
        <v>0.5</v>
      </c>
      <c r="D605">
        <v>0.98693847999999995</v>
      </c>
      <c r="E605">
        <v>994000</v>
      </c>
      <c r="F605">
        <v>0.48987773000000001</v>
      </c>
    </row>
    <row r="606" spans="1:6">
      <c r="A606" s="1">
        <v>1596</v>
      </c>
      <c r="B606">
        <v>1.2858398</v>
      </c>
      <c r="C606">
        <v>0.5</v>
      </c>
      <c r="D606">
        <v>0.99338377</v>
      </c>
      <c r="E606">
        <v>994000</v>
      </c>
      <c r="F606">
        <v>0.49636196999999999</v>
      </c>
    </row>
    <row r="607" spans="1:6">
      <c r="A607" s="1">
        <v>1597</v>
      </c>
      <c r="B607">
        <v>1.2866455299999999</v>
      </c>
      <c r="C607">
        <v>0.5</v>
      </c>
      <c r="D607">
        <v>0.99821775999999995</v>
      </c>
      <c r="E607">
        <v>994000</v>
      </c>
      <c r="F607">
        <v>0.50122511000000003</v>
      </c>
    </row>
    <row r="608" spans="1:6">
      <c r="A608" s="1">
        <v>1598</v>
      </c>
      <c r="B608">
        <v>1.2874511500000001</v>
      </c>
      <c r="C608">
        <v>0.5</v>
      </c>
      <c r="D608">
        <v>1.00546873</v>
      </c>
      <c r="E608">
        <v>994000</v>
      </c>
      <c r="F608">
        <v>0.50851988999999997</v>
      </c>
    </row>
    <row r="609" spans="1:6">
      <c r="A609" s="1">
        <v>1599</v>
      </c>
      <c r="B609">
        <v>1.28825688</v>
      </c>
      <c r="C609">
        <v>0.5</v>
      </c>
      <c r="D609">
        <v>1.0119140099999999</v>
      </c>
      <c r="E609">
        <v>994000</v>
      </c>
      <c r="F609">
        <v>0.51500404</v>
      </c>
    </row>
    <row r="610" spans="1:6">
      <c r="A610" s="1">
        <v>1600</v>
      </c>
      <c r="B610">
        <v>1.2890625</v>
      </c>
      <c r="C610">
        <v>0.5</v>
      </c>
      <c r="D610">
        <v>1.01755369</v>
      </c>
      <c r="E610">
        <v>994000</v>
      </c>
      <c r="F610">
        <v>0.52067775000000005</v>
      </c>
    </row>
    <row r="611" spans="1:6">
      <c r="A611" s="1">
        <v>1601</v>
      </c>
      <c r="B611">
        <v>1.28986812</v>
      </c>
      <c r="C611">
        <v>0.5</v>
      </c>
      <c r="D611">
        <v>1.0231933600000001</v>
      </c>
      <c r="E611">
        <v>994000</v>
      </c>
      <c r="F611">
        <v>0.52635145000000005</v>
      </c>
    </row>
    <row r="612" spans="1:6">
      <c r="A612" s="1">
        <v>1602</v>
      </c>
      <c r="B612">
        <v>1.2906738499999999</v>
      </c>
      <c r="C612">
        <v>0.5</v>
      </c>
      <c r="D612">
        <v>1.03044438</v>
      </c>
      <c r="E612">
        <v>994000</v>
      </c>
      <c r="F612">
        <v>0.53364623</v>
      </c>
    </row>
    <row r="613" spans="1:6">
      <c r="A613" s="1">
        <v>1603</v>
      </c>
      <c r="B613">
        <v>1.2914794700000001</v>
      </c>
      <c r="C613">
        <v>0.5</v>
      </c>
      <c r="D613">
        <v>1.0368896700000001</v>
      </c>
      <c r="E613">
        <v>994000</v>
      </c>
      <c r="F613">
        <v>0.54013043999999999</v>
      </c>
    </row>
    <row r="614" spans="1:6">
      <c r="A614" s="1">
        <v>1604</v>
      </c>
      <c r="B614">
        <v>1.2922852</v>
      </c>
      <c r="C614">
        <v>0.5</v>
      </c>
      <c r="D614">
        <v>1.0409179900000001</v>
      </c>
      <c r="E614">
        <v>994000</v>
      </c>
      <c r="F614">
        <v>0.54418308000000004</v>
      </c>
    </row>
    <row r="615" spans="1:6">
      <c r="A615" s="1">
        <v>1605</v>
      </c>
      <c r="B615">
        <v>1.29309082</v>
      </c>
      <c r="C615">
        <v>0.5</v>
      </c>
      <c r="D615">
        <v>1.04897463</v>
      </c>
      <c r="E615">
        <v>994000</v>
      </c>
      <c r="F615">
        <v>0.55228840999999995</v>
      </c>
    </row>
    <row r="616" spans="1:6">
      <c r="A616" s="1">
        <v>1606</v>
      </c>
      <c r="B616">
        <v>1.2938964399999999</v>
      </c>
      <c r="C616">
        <v>0.5</v>
      </c>
      <c r="D616">
        <v>1.0554199200000001</v>
      </c>
      <c r="E616">
        <v>994000</v>
      </c>
      <c r="F616">
        <v>0.55877255999999997</v>
      </c>
    </row>
    <row r="617" spans="1:6">
      <c r="A617" s="1">
        <v>1607</v>
      </c>
      <c r="B617">
        <v>1.2947021700000001</v>
      </c>
      <c r="C617">
        <v>0.5</v>
      </c>
      <c r="D617">
        <v>1.06428218</v>
      </c>
      <c r="E617">
        <v>994000</v>
      </c>
      <c r="F617">
        <v>0.56768828999999998</v>
      </c>
    </row>
    <row r="618" spans="1:6">
      <c r="A618" s="1">
        <v>1608</v>
      </c>
      <c r="B618">
        <v>1.29550779</v>
      </c>
      <c r="C618">
        <v>0.5</v>
      </c>
      <c r="D618">
        <v>1.0683104999999999</v>
      </c>
      <c r="E618">
        <v>994000</v>
      </c>
      <c r="F618">
        <v>0.57174093000000004</v>
      </c>
    </row>
    <row r="619" spans="1:6">
      <c r="A619" s="1">
        <v>1609</v>
      </c>
      <c r="B619">
        <v>1.29631352</v>
      </c>
      <c r="C619">
        <v>0.5</v>
      </c>
      <c r="D619">
        <v>1.07395017</v>
      </c>
      <c r="E619">
        <v>994000</v>
      </c>
      <c r="F619">
        <v>0.57741463000000004</v>
      </c>
    </row>
    <row r="620" spans="1:6">
      <c r="A620" s="1">
        <v>1610</v>
      </c>
      <c r="B620">
        <v>1.2971191399999999</v>
      </c>
      <c r="C620">
        <v>0.5</v>
      </c>
      <c r="D620">
        <v>1.0812012</v>
      </c>
      <c r="E620">
        <v>994000</v>
      </c>
      <c r="F620">
        <v>0.58470940999999998</v>
      </c>
    </row>
    <row r="621" spans="1:6">
      <c r="A621" s="1">
        <v>1611</v>
      </c>
      <c r="B621">
        <v>1.2979247599999999</v>
      </c>
      <c r="C621">
        <v>0.5</v>
      </c>
      <c r="D621">
        <v>1.0892578399999999</v>
      </c>
      <c r="E621">
        <v>994000</v>
      </c>
      <c r="F621">
        <v>0.59281474000000001</v>
      </c>
    </row>
    <row r="622" spans="1:6">
      <c r="A622" s="1">
        <v>1612</v>
      </c>
      <c r="B622">
        <v>1.2987304900000001</v>
      </c>
      <c r="C622">
        <v>0.5</v>
      </c>
      <c r="D622">
        <v>1.09650874</v>
      </c>
      <c r="E622">
        <v>994000</v>
      </c>
      <c r="F622">
        <v>0.60010940000000002</v>
      </c>
    </row>
    <row r="623" spans="1:6">
      <c r="A623" s="1">
        <v>1613</v>
      </c>
      <c r="B623">
        <v>1.29953611</v>
      </c>
      <c r="C623">
        <v>0.5</v>
      </c>
      <c r="D623">
        <v>1.1037597699999999</v>
      </c>
      <c r="E623">
        <v>994000</v>
      </c>
      <c r="F623">
        <v>0.60740422999999999</v>
      </c>
    </row>
    <row r="624" spans="1:6">
      <c r="A624" s="1">
        <v>1614</v>
      </c>
      <c r="B624">
        <v>1.30034184</v>
      </c>
      <c r="C624">
        <v>0.5</v>
      </c>
      <c r="D624">
        <v>1.1118164100000001</v>
      </c>
      <c r="E624">
        <v>994000</v>
      </c>
      <c r="F624">
        <v>0.61550945000000001</v>
      </c>
    </row>
    <row r="625" spans="1:6">
      <c r="A625" s="1">
        <v>1615</v>
      </c>
      <c r="B625">
        <v>1.3011474599999999</v>
      </c>
      <c r="C625">
        <v>0.5</v>
      </c>
      <c r="D625">
        <v>1.1190674300000001</v>
      </c>
      <c r="E625">
        <v>994000</v>
      </c>
      <c r="F625">
        <v>0.62280422000000002</v>
      </c>
    </row>
    <row r="626" spans="1:6">
      <c r="A626" s="1">
        <v>1616</v>
      </c>
      <c r="B626">
        <v>1.3019530800000001</v>
      </c>
      <c r="C626">
        <v>0.5</v>
      </c>
      <c r="D626">
        <v>1.1303466600000001</v>
      </c>
      <c r="E626">
        <v>994000</v>
      </c>
      <c r="F626">
        <v>0.63415151999999997</v>
      </c>
    </row>
    <row r="627" spans="1:6">
      <c r="A627" s="1">
        <v>1617</v>
      </c>
      <c r="B627">
        <v>1.30275881</v>
      </c>
      <c r="C627">
        <v>0.5</v>
      </c>
      <c r="D627">
        <v>1.13195801</v>
      </c>
      <c r="E627">
        <v>994000</v>
      </c>
      <c r="F627">
        <v>0.63577265000000005</v>
      </c>
    </row>
    <row r="628" spans="1:6">
      <c r="A628" s="1">
        <v>1618</v>
      </c>
      <c r="B628">
        <v>1.30356443</v>
      </c>
      <c r="C628">
        <v>0.5</v>
      </c>
      <c r="D628">
        <v>1.1408202599999999</v>
      </c>
      <c r="E628">
        <v>994000</v>
      </c>
      <c r="F628">
        <v>0.64468837000000001</v>
      </c>
    </row>
    <row r="629" spans="1:6">
      <c r="A629" s="1">
        <v>1619</v>
      </c>
      <c r="B629">
        <v>1.3043701599999999</v>
      </c>
      <c r="C629">
        <v>0.5</v>
      </c>
      <c r="D629">
        <v>1.14968264</v>
      </c>
      <c r="E629">
        <v>994000</v>
      </c>
      <c r="F629">
        <v>0.65360426999999999</v>
      </c>
    </row>
    <row r="630" spans="1:6">
      <c r="A630" s="1">
        <v>1620</v>
      </c>
      <c r="B630">
        <v>1.3051757799999999</v>
      </c>
      <c r="C630">
        <v>0.5</v>
      </c>
      <c r="D630">
        <v>1.15371096</v>
      </c>
      <c r="E630">
        <v>994000</v>
      </c>
      <c r="F630">
        <v>0.65765691000000004</v>
      </c>
    </row>
    <row r="631" spans="1:6">
      <c r="A631" s="1">
        <v>1621</v>
      </c>
      <c r="B631">
        <v>1.3059814000000001</v>
      </c>
      <c r="C631">
        <v>0.5</v>
      </c>
      <c r="D631">
        <v>1.16337895</v>
      </c>
      <c r="E631">
        <v>994000</v>
      </c>
      <c r="F631">
        <v>0.66738324999999998</v>
      </c>
    </row>
    <row r="632" spans="1:6">
      <c r="A632" s="1">
        <v>1622</v>
      </c>
      <c r="B632">
        <v>1.30678713</v>
      </c>
      <c r="C632">
        <v>0.5</v>
      </c>
      <c r="D632">
        <v>1.1617675999999999</v>
      </c>
      <c r="E632">
        <v>994000</v>
      </c>
      <c r="F632">
        <v>0.66576219000000003</v>
      </c>
    </row>
    <row r="633" spans="1:6">
      <c r="A633" s="1">
        <v>1623</v>
      </c>
      <c r="B633">
        <v>1.30759275</v>
      </c>
      <c r="C633">
        <v>0.5</v>
      </c>
      <c r="D633">
        <v>1.1802978500000001</v>
      </c>
      <c r="E633">
        <v>994000</v>
      </c>
      <c r="F633">
        <v>0.68440425000000005</v>
      </c>
    </row>
    <row r="634" spans="1:6">
      <c r="A634" s="1">
        <v>1624</v>
      </c>
      <c r="B634">
        <v>1.3083984900000001</v>
      </c>
      <c r="C634">
        <v>0.5</v>
      </c>
      <c r="D634">
        <v>1.18593752</v>
      </c>
      <c r="E634">
        <v>994000</v>
      </c>
      <c r="F634">
        <v>0.69007795999999999</v>
      </c>
    </row>
    <row r="635" spans="1:6">
      <c r="A635" s="1">
        <v>1625</v>
      </c>
      <c r="B635">
        <v>1.3092041000000001</v>
      </c>
      <c r="C635">
        <v>0.5</v>
      </c>
      <c r="D635">
        <v>1.1939941599999999</v>
      </c>
      <c r="E635">
        <v>994000</v>
      </c>
      <c r="F635">
        <v>0.69818329999999995</v>
      </c>
    </row>
    <row r="636" spans="1:6">
      <c r="A636" s="1">
        <v>1626</v>
      </c>
      <c r="B636">
        <v>1.31000972</v>
      </c>
      <c r="C636">
        <v>0.5</v>
      </c>
      <c r="D636">
        <v>1.2012450699999999</v>
      </c>
      <c r="E636">
        <v>994000</v>
      </c>
      <c r="F636">
        <v>0.70547795000000002</v>
      </c>
    </row>
    <row r="637" spans="1:6">
      <c r="A637" s="1">
        <v>1627</v>
      </c>
      <c r="B637">
        <v>1.31081545</v>
      </c>
      <c r="C637">
        <v>0.5</v>
      </c>
      <c r="D637">
        <v>1.2133300300000001</v>
      </c>
      <c r="E637">
        <v>994000</v>
      </c>
      <c r="F637">
        <v>0.71763580999999999</v>
      </c>
    </row>
    <row r="638" spans="1:6">
      <c r="A638" s="1">
        <v>1628</v>
      </c>
      <c r="B638">
        <v>1.3116210699999999</v>
      </c>
      <c r="C638">
        <v>0.5</v>
      </c>
      <c r="D638">
        <v>1.22380376</v>
      </c>
      <c r="E638">
        <v>994000</v>
      </c>
      <c r="F638">
        <v>0.72817277999999996</v>
      </c>
    </row>
    <row r="639" spans="1:6">
      <c r="A639" s="1">
        <v>1629</v>
      </c>
      <c r="B639">
        <v>1.3124268100000001</v>
      </c>
      <c r="C639">
        <v>0.5</v>
      </c>
      <c r="D639">
        <v>1.2286376999999999</v>
      </c>
      <c r="E639">
        <v>994000</v>
      </c>
      <c r="F639">
        <v>0.73303591999999995</v>
      </c>
    </row>
    <row r="640" spans="1:6">
      <c r="A640" s="1">
        <v>1630</v>
      </c>
      <c r="B640">
        <v>1.3132324200000001</v>
      </c>
      <c r="C640">
        <v>0.5</v>
      </c>
      <c r="D640">
        <v>1.23830569</v>
      </c>
      <c r="E640">
        <v>994000</v>
      </c>
      <c r="F640">
        <v>0.74276226999999995</v>
      </c>
    </row>
    <row r="641" spans="1:6">
      <c r="A641" s="1">
        <v>1631</v>
      </c>
      <c r="B641">
        <v>1.31403804</v>
      </c>
      <c r="C641">
        <v>0.5</v>
      </c>
      <c r="D641">
        <v>1.2487793</v>
      </c>
      <c r="E641">
        <v>994000</v>
      </c>
      <c r="F641">
        <v>0.75329911999999999</v>
      </c>
    </row>
    <row r="642" spans="1:6">
      <c r="A642" s="1">
        <v>1632</v>
      </c>
      <c r="B642">
        <v>1.31484377</v>
      </c>
      <c r="C642">
        <v>0.5</v>
      </c>
      <c r="D642">
        <v>1.2552245900000001</v>
      </c>
      <c r="E642">
        <v>994000</v>
      </c>
      <c r="F642">
        <v>0.75978327000000001</v>
      </c>
    </row>
    <row r="643" spans="1:6">
      <c r="A643" s="1">
        <v>1633</v>
      </c>
      <c r="B643">
        <v>1.3156493899999999</v>
      </c>
      <c r="C643">
        <v>0.5</v>
      </c>
      <c r="D643">
        <v>1.2648925799999999</v>
      </c>
      <c r="E643">
        <v>994000</v>
      </c>
      <c r="F643">
        <v>0.76950967000000003</v>
      </c>
    </row>
    <row r="644" spans="1:6">
      <c r="A644" s="1">
        <v>1634</v>
      </c>
      <c r="B644">
        <v>1.31645513</v>
      </c>
      <c r="C644">
        <v>0.5</v>
      </c>
      <c r="D644">
        <v>1.2737548400000001</v>
      </c>
      <c r="E644">
        <v>994000</v>
      </c>
      <c r="F644">
        <v>0.77842540000000005</v>
      </c>
    </row>
    <row r="645" spans="1:6">
      <c r="A645" s="1">
        <v>1635</v>
      </c>
      <c r="B645">
        <v>1.31726074</v>
      </c>
      <c r="C645">
        <v>0.5</v>
      </c>
      <c r="D645">
        <v>1.2842285600000001</v>
      </c>
      <c r="E645">
        <v>994000</v>
      </c>
      <c r="F645">
        <v>0.78896230000000001</v>
      </c>
    </row>
    <row r="646" spans="1:6">
      <c r="A646" s="1">
        <v>1636</v>
      </c>
      <c r="B646">
        <v>1.31806636</v>
      </c>
      <c r="C646">
        <v>0.5</v>
      </c>
      <c r="D646">
        <v>1.2938964399999999</v>
      </c>
      <c r="E646">
        <v>994000</v>
      </c>
      <c r="F646">
        <v>0.79868859000000003</v>
      </c>
    </row>
    <row r="647" spans="1:6">
      <c r="A647" s="1">
        <v>1637</v>
      </c>
      <c r="B647">
        <v>1.3188720899999999</v>
      </c>
      <c r="C647">
        <v>0.5</v>
      </c>
      <c r="D647">
        <v>1.3019530800000001</v>
      </c>
      <c r="E647">
        <v>994000</v>
      </c>
      <c r="F647">
        <v>0.80679380999999994</v>
      </c>
    </row>
    <row r="648" spans="1:6">
      <c r="A648" s="1">
        <v>1638</v>
      </c>
      <c r="B648">
        <v>1.3196777099999999</v>
      </c>
      <c r="C648">
        <v>0.5</v>
      </c>
      <c r="D648">
        <v>1.3092041000000001</v>
      </c>
      <c r="E648">
        <v>994000</v>
      </c>
      <c r="F648">
        <v>0.81408864000000003</v>
      </c>
    </row>
    <row r="649" spans="1:6">
      <c r="A649" s="1">
        <v>1639</v>
      </c>
      <c r="B649">
        <v>1.32048345</v>
      </c>
      <c r="C649">
        <v>0.5</v>
      </c>
      <c r="D649">
        <v>1.32128906</v>
      </c>
      <c r="E649">
        <v>994000</v>
      </c>
      <c r="F649">
        <v>0.82624655999999996</v>
      </c>
    </row>
    <row r="650" spans="1:6">
      <c r="A650" s="1">
        <v>1640</v>
      </c>
      <c r="B650">
        <v>1.32128906</v>
      </c>
      <c r="C650">
        <v>0.5</v>
      </c>
      <c r="D650">
        <v>1.3301513199999999</v>
      </c>
      <c r="E650">
        <v>994000</v>
      </c>
      <c r="F650">
        <v>0.83516228000000003</v>
      </c>
    </row>
    <row r="651" spans="1:6">
      <c r="A651" s="1">
        <v>1641</v>
      </c>
      <c r="B651">
        <v>1.32209468</v>
      </c>
      <c r="C651">
        <v>0.5</v>
      </c>
      <c r="D651">
        <v>1.3430420199999999</v>
      </c>
      <c r="E651">
        <v>994000</v>
      </c>
      <c r="F651">
        <v>0.84813081999999995</v>
      </c>
    </row>
    <row r="652" spans="1:6">
      <c r="A652" s="1">
        <v>1642</v>
      </c>
      <c r="B652">
        <v>1.3229004099999999</v>
      </c>
      <c r="C652">
        <v>0.5</v>
      </c>
      <c r="D652">
        <v>1.3446533700000001</v>
      </c>
      <c r="E652">
        <v>994000</v>
      </c>
      <c r="F652">
        <v>0.84975188999999995</v>
      </c>
    </row>
    <row r="653" spans="1:6">
      <c r="A653" s="1">
        <v>1643</v>
      </c>
      <c r="B653">
        <v>1.3237060300000001</v>
      </c>
      <c r="C653">
        <v>0.5</v>
      </c>
      <c r="D653">
        <v>1.36076665</v>
      </c>
      <c r="E653">
        <v>994000</v>
      </c>
      <c r="F653">
        <v>0.86596245000000005</v>
      </c>
    </row>
    <row r="654" spans="1:6">
      <c r="A654" s="1">
        <v>1644</v>
      </c>
      <c r="B654">
        <v>1.32451177</v>
      </c>
      <c r="C654">
        <v>0.5</v>
      </c>
      <c r="D654">
        <v>1.3728516100000001</v>
      </c>
      <c r="E654">
        <v>994000</v>
      </c>
      <c r="F654">
        <v>0.87812029999999996</v>
      </c>
    </row>
    <row r="655" spans="1:6">
      <c r="A655" s="1">
        <v>1645</v>
      </c>
      <c r="B655">
        <v>1.32531738</v>
      </c>
      <c r="C655">
        <v>0.5</v>
      </c>
      <c r="D655">
        <v>1.3801025200000001</v>
      </c>
      <c r="E655">
        <v>994000</v>
      </c>
      <c r="F655">
        <v>0.88541495999999997</v>
      </c>
    </row>
    <row r="656" spans="1:6">
      <c r="A656" s="1">
        <v>1646</v>
      </c>
      <c r="B656">
        <v>1.3261229999999999</v>
      </c>
      <c r="C656">
        <v>0.5</v>
      </c>
      <c r="D656">
        <v>1.39057612</v>
      </c>
      <c r="E656">
        <v>994000</v>
      </c>
      <c r="F656">
        <v>0.89595181000000002</v>
      </c>
    </row>
    <row r="657" spans="1:6">
      <c r="A657" s="1">
        <v>1647</v>
      </c>
      <c r="B657">
        <v>1.3269287299999999</v>
      </c>
      <c r="C657">
        <v>0.5</v>
      </c>
      <c r="D657">
        <v>1.40024412</v>
      </c>
      <c r="E657">
        <v>994000</v>
      </c>
      <c r="F657">
        <v>0.90567814999999996</v>
      </c>
    </row>
    <row r="658" spans="1:6">
      <c r="A658" s="1">
        <v>1648</v>
      </c>
      <c r="B658">
        <v>1.3277343500000001</v>
      </c>
      <c r="C658">
        <v>0.5</v>
      </c>
      <c r="D658">
        <v>1.4058837900000001</v>
      </c>
      <c r="E658">
        <v>994000</v>
      </c>
      <c r="F658">
        <v>0.91135191999999998</v>
      </c>
    </row>
    <row r="659" spans="1:6">
      <c r="A659" s="1">
        <v>1649</v>
      </c>
      <c r="B659">
        <v>1.32854009</v>
      </c>
      <c r="C659">
        <v>0.5</v>
      </c>
      <c r="D659">
        <v>1.4236084200000001</v>
      </c>
      <c r="E659">
        <v>994000</v>
      </c>
      <c r="F659">
        <v>0.92918347999999995</v>
      </c>
    </row>
    <row r="660" spans="1:6">
      <c r="A660" s="1">
        <v>1650</v>
      </c>
      <c r="B660">
        <v>1.3293457</v>
      </c>
      <c r="C660">
        <v>0.5</v>
      </c>
      <c r="D660">
        <v>1.4373047400000001</v>
      </c>
      <c r="E660">
        <v>994000</v>
      </c>
      <c r="F660">
        <v>0.94296252999999997</v>
      </c>
    </row>
    <row r="661" spans="1:6">
      <c r="A661" s="1">
        <v>1651</v>
      </c>
      <c r="B661">
        <v>1.3301513199999999</v>
      </c>
      <c r="C661">
        <v>0.5</v>
      </c>
      <c r="D661">
        <v>1.44375002</v>
      </c>
      <c r="E661">
        <v>994000</v>
      </c>
      <c r="F661">
        <v>0.94944667999999999</v>
      </c>
    </row>
    <row r="662" spans="1:6">
      <c r="A662" s="1">
        <v>1652</v>
      </c>
      <c r="B662">
        <v>1.33095706</v>
      </c>
      <c r="C662">
        <v>0.5</v>
      </c>
      <c r="D662">
        <v>1.4550292499999999</v>
      </c>
      <c r="E662">
        <v>994000</v>
      </c>
      <c r="F662">
        <v>0.96079409000000005</v>
      </c>
    </row>
    <row r="663" spans="1:6">
      <c r="A663" s="1">
        <v>1653</v>
      </c>
      <c r="B663">
        <v>1.33176267</v>
      </c>
      <c r="C663">
        <v>0.5</v>
      </c>
      <c r="D663">
        <v>1.47275388</v>
      </c>
      <c r="E663">
        <v>994000</v>
      </c>
      <c r="F663">
        <v>0.97862559999999998</v>
      </c>
    </row>
    <row r="664" spans="1:6">
      <c r="A664" s="1">
        <v>1654</v>
      </c>
      <c r="B664">
        <v>1.3325684099999999</v>
      </c>
      <c r="C664">
        <v>0.5</v>
      </c>
      <c r="D664">
        <v>1.4759765899999999</v>
      </c>
      <c r="E664">
        <v>994000</v>
      </c>
      <c r="F664">
        <v>0.98186773000000005</v>
      </c>
    </row>
    <row r="665" spans="1:6">
      <c r="A665" s="1">
        <v>1655</v>
      </c>
      <c r="B665">
        <v>1.3333740199999999</v>
      </c>
      <c r="C665">
        <v>0.5</v>
      </c>
      <c r="D665">
        <v>1.4888671600000001</v>
      </c>
      <c r="E665">
        <v>994000</v>
      </c>
      <c r="F665">
        <v>0.99483621</v>
      </c>
    </row>
    <row r="666" spans="1:6">
      <c r="A666" s="1">
        <v>1656</v>
      </c>
      <c r="B666">
        <v>1.3341796399999999</v>
      </c>
      <c r="C666">
        <v>0.5</v>
      </c>
      <c r="D666">
        <v>1.4969238</v>
      </c>
      <c r="E666">
        <v>994000</v>
      </c>
      <c r="F666">
        <v>1.0029413700000001</v>
      </c>
    </row>
    <row r="667" spans="1:6">
      <c r="A667" s="1">
        <v>1657</v>
      </c>
      <c r="B667">
        <v>1.33498538</v>
      </c>
      <c r="C667">
        <v>0.5</v>
      </c>
      <c r="D667">
        <v>1.51142573</v>
      </c>
      <c r="E667">
        <v>994000</v>
      </c>
      <c r="F667">
        <v>1.01753092</v>
      </c>
    </row>
    <row r="668" spans="1:6">
      <c r="A668" s="1">
        <v>1658</v>
      </c>
      <c r="B668">
        <v>1.33579099</v>
      </c>
      <c r="C668">
        <v>0.5</v>
      </c>
      <c r="D668">
        <v>1.5235106899999999</v>
      </c>
      <c r="E668">
        <v>994000</v>
      </c>
      <c r="F668">
        <v>1.0296888399999999</v>
      </c>
    </row>
    <row r="669" spans="1:6">
      <c r="A669" s="1">
        <v>1659</v>
      </c>
      <c r="B669">
        <v>1.3365967299999999</v>
      </c>
      <c r="C669">
        <v>0.5</v>
      </c>
      <c r="D669">
        <v>1.5380127400000001</v>
      </c>
      <c r="E669">
        <v>994000</v>
      </c>
      <c r="F669">
        <v>1.04427838</v>
      </c>
    </row>
    <row r="670" spans="1:6">
      <c r="A670" s="1">
        <v>1660</v>
      </c>
      <c r="B670">
        <v>1.3374023399999999</v>
      </c>
      <c r="C670">
        <v>0.5</v>
      </c>
      <c r="D670">
        <v>1.5500977</v>
      </c>
      <c r="E670">
        <v>994000</v>
      </c>
      <c r="F670">
        <v>1.0564363000000001</v>
      </c>
    </row>
    <row r="671" spans="1:6">
      <c r="A671" s="1">
        <v>1661</v>
      </c>
      <c r="B671">
        <v>1.3382079600000001</v>
      </c>
      <c r="C671">
        <v>0.5</v>
      </c>
      <c r="D671">
        <v>1.55815434</v>
      </c>
      <c r="E671">
        <v>994000</v>
      </c>
      <c r="F671">
        <v>1.06454158</v>
      </c>
    </row>
    <row r="672" spans="1:6">
      <c r="A672" s="1">
        <v>1662</v>
      </c>
      <c r="B672">
        <v>1.3390137</v>
      </c>
      <c r="C672">
        <v>0.5</v>
      </c>
      <c r="D672">
        <v>1.57265627</v>
      </c>
      <c r="E672">
        <v>994000</v>
      </c>
      <c r="F672">
        <v>1.07913101</v>
      </c>
    </row>
    <row r="673" spans="1:6">
      <c r="A673" s="1">
        <v>1663</v>
      </c>
      <c r="B673">
        <v>1.33981931</v>
      </c>
      <c r="C673">
        <v>0.5</v>
      </c>
      <c r="D673">
        <v>1.5879638199999999</v>
      </c>
      <c r="E673">
        <v>994000</v>
      </c>
      <c r="F673">
        <v>1.09453106</v>
      </c>
    </row>
    <row r="674" spans="1:6">
      <c r="A674" s="1">
        <v>1664</v>
      </c>
      <c r="B674">
        <v>1.3406250500000001</v>
      </c>
      <c r="C674">
        <v>0.5</v>
      </c>
      <c r="D674">
        <v>1.5968262</v>
      </c>
      <c r="E674">
        <v>994000</v>
      </c>
      <c r="F674">
        <v>1.1034468399999999</v>
      </c>
    </row>
    <row r="675" spans="1:6">
      <c r="A675" s="1">
        <v>1665</v>
      </c>
      <c r="B675">
        <v>1.3414306600000001</v>
      </c>
      <c r="C675">
        <v>0.5</v>
      </c>
      <c r="D675">
        <v>1.61132812</v>
      </c>
      <c r="E675">
        <v>994000</v>
      </c>
      <c r="F675">
        <v>1.1180363900000001</v>
      </c>
    </row>
    <row r="676" spans="1:6">
      <c r="A676" s="1">
        <v>1666</v>
      </c>
      <c r="B676">
        <v>1.3422362800000001</v>
      </c>
      <c r="C676">
        <v>0.5</v>
      </c>
      <c r="D676">
        <v>1.6266357899999999</v>
      </c>
      <c r="E676">
        <v>994000</v>
      </c>
      <c r="F676">
        <v>1.1334364400000001</v>
      </c>
    </row>
    <row r="677" spans="1:6">
      <c r="A677" s="1">
        <v>1667</v>
      </c>
      <c r="B677">
        <v>1.3430420199999999</v>
      </c>
      <c r="C677">
        <v>0.5</v>
      </c>
      <c r="D677">
        <v>1.6387207500000001</v>
      </c>
      <c r="E677">
        <v>994000</v>
      </c>
      <c r="F677">
        <v>1.1455942400000001</v>
      </c>
    </row>
    <row r="678" spans="1:6">
      <c r="A678" s="1">
        <v>1668</v>
      </c>
      <c r="B678">
        <v>1.34384763</v>
      </c>
      <c r="C678">
        <v>0.5</v>
      </c>
      <c r="D678">
        <v>1.6532226800000001</v>
      </c>
      <c r="E678">
        <v>994000</v>
      </c>
      <c r="F678">
        <v>1.16018379</v>
      </c>
    </row>
    <row r="679" spans="1:6">
      <c r="A679" s="1">
        <v>1669</v>
      </c>
      <c r="B679">
        <v>1.3446533700000001</v>
      </c>
      <c r="C679">
        <v>0.5</v>
      </c>
      <c r="D679">
        <v>1.66127932</v>
      </c>
      <c r="E679">
        <v>994000</v>
      </c>
      <c r="F679">
        <v>1.1682890699999999</v>
      </c>
    </row>
    <row r="680" spans="1:6">
      <c r="A680" s="1">
        <v>1670</v>
      </c>
      <c r="B680">
        <v>1.3454589800000001</v>
      </c>
      <c r="C680">
        <v>0.5</v>
      </c>
      <c r="D680">
        <v>1.6773925999999999</v>
      </c>
      <c r="E680">
        <v>994000</v>
      </c>
      <c r="F680">
        <v>1.18449962</v>
      </c>
    </row>
    <row r="681" spans="1:6">
      <c r="A681" s="1">
        <v>1671</v>
      </c>
      <c r="B681">
        <v>1.3462646</v>
      </c>
      <c r="C681">
        <v>0.5</v>
      </c>
      <c r="D681">
        <v>1.6918945299999999</v>
      </c>
      <c r="E681">
        <v>994000</v>
      </c>
      <c r="F681">
        <v>1.19908905</v>
      </c>
    </row>
    <row r="682" spans="1:6">
      <c r="A682" s="1">
        <v>1672</v>
      </c>
      <c r="B682">
        <v>1.3470703399999999</v>
      </c>
      <c r="C682">
        <v>0.5</v>
      </c>
      <c r="D682">
        <v>1.7096191599999999</v>
      </c>
      <c r="E682">
        <v>994000</v>
      </c>
      <c r="F682">
        <v>1.21692073</v>
      </c>
    </row>
    <row r="683" spans="1:6">
      <c r="A683" s="1">
        <v>1673</v>
      </c>
      <c r="B683">
        <v>1.3478759499999999</v>
      </c>
      <c r="C683">
        <v>0.5</v>
      </c>
      <c r="D683">
        <v>1.7200927699999999</v>
      </c>
      <c r="E683">
        <v>994000</v>
      </c>
      <c r="F683">
        <v>1.22745752</v>
      </c>
    </row>
    <row r="684" spans="1:6">
      <c r="A684" s="1">
        <v>1674</v>
      </c>
      <c r="B684">
        <v>1.34868169</v>
      </c>
      <c r="C684">
        <v>0.5</v>
      </c>
      <c r="D684">
        <v>1.73540044</v>
      </c>
      <c r="E684">
        <v>994000</v>
      </c>
      <c r="F684">
        <v>1.2428575799999999</v>
      </c>
    </row>
    <row r="685" spans="1:6">
      <c r="A685" s="1">
        <v>1675</v>
      </c>
      <c r="B685">
        <v>1.3494873000000001</v>
      </c>
      <c r="C685">
        <v>0.5</v>
      </c>
      <c r="D685">
        <v>1.7531249499999999</v>
      </c>
      <c r="E685">
        <v>994000</v>
      </c>
      <c r="F685">
        <v>1.26068902</v>
      </c>
    </row>
    <row r="686" spans="1:6">
      <c r="A686" s="1">
        <v>1676</v>
      </c>
      <c r="B686">
        <v>1.35029292</v>
      </c>
      <c r="C686">
        <v>0.5</v>
      </c>
      <c r="D686">
        <v>1.76520991</v>
      </c>
      <c r="E686">
        <v>994000</v>
      </c>
      <c r="F686">
        <v>1.2728470599999999</v>
      </c>
    </row>
    <row r="687" spans="1:6">
      <c r="A687" s="1">
        <v>1677</v>
      </c>
      <c r="B687">
        <v>1.3510986599999999</v>
      </c>
      <c r="C687">
        <v>0.5</v>
      </c>
      <c r="D687">
        <v>1.7805175799999999</v>
      </c>
      <c r="E687">
        <v>994000</v>
      </c>
      <c r="F687">
        <v>1.2882471099999999</v>
      </c>
    </row>
    <row r="688" spans="1:6">
      <c r="A688" s="1">
        <v>1678</v>
      </c>
      <c r="B688">
        <v>1.3519042699999999</v>
      </c>
      <c r="C688">
        <v>0.5</v>
      </c>
      <c r="D688">
        <v>1.7950195099999999</v>
      </c>
      <c r="E688">
        <v>994000</v>
      </c>
      <c r="F688">
        <v>1.3028365399999999</v>
      </c>
    </row>
    <row r="689" spans="1:6">
      <c r="A689" s="1">
        <v>1679</v>
      </c>
      <c r="B689">
        <v>1.35271001</v>
      </c>
      <c r="C689">
        <v>0.5</v>
      </c>
      <c r="D689">
        <v>1.8079102</v>
      </c>
      <c r="E689">
        <v>994000</v>
      </c>
      <c r="F689">
        <v>1.3158049599999999</v>
      </c>
    </row>
    <row r="690" spans="1:6">
      <c r="A690" s="1">
        <v>1680</v>
      </c>
      <c r="B690">
        <v>1.35351562</v>
      </c>
      <c r="C690">
        <v>0.5</v>
      </c>
      <c r="D690">
        <v>1.82563472</v>
      </c>
      <c r="E690">
        <v>994000</v>
      </c>
      <c r="F690">
        <v>1.33363652</v>
      </c>
    </row>
    <row r="691" spans="1:6">
      <c r="A691" s="1">
        <v>1681</v>
      </c>
      <c r="B691">
        <v>1.35432124</v>
      </c>
      <c r="C691">
        <v>0.5</v>
      </c>
      <c r="D691">
        <v>1.84013677</v>
      </c>
      <c r="E691">
        <v>994000</v>
      </c>
      <c r="F691">
        <v>1.3482260699999999</v>
      </c>
    </row>
    <row r="692" spans="1:6">
      <c r="A692" s="1">
        <v>1682</v>
      </c>
      <c r="B692">
        <v>1.3551269800000001</v>
      </c>
      <c r="C692">
        <v>0.5</v>
      </c>
      <c r="D692">
        <v>1.8570556600000001</v>
      </c>
      <c r="E692">
        <v>994000</v>
      </c>
      <c r="F692">
        <v>1.36524713</v>
      </c>
    </row>
    <row r="693" spans="1:6">
      <c r="A693" s="1">
        <v>1683</v>
      </c>
      <c r="B693">
        <v>1.3559325900000001</v>
      </c>
      <c r="C693">
        <v>0.5</v>
      </c>
      <c r="D693">
        <v>1.87397456</v>
      </c>
      <c r="E693">
        <v>994000</v>
      </c>
      <c r="F693">
        <v>1.3822680700000001</v>
      </c>
    </row>
    <row r="694" spans="1:6">
      <c r="A694" s="1">
        <v>1684</v>
      </c>
      <c r="B694">
        <v>1.35673833</v>
      </c>
      <c r="C694">
        <v>0.5</v>
      </c>
      <c r="D694">
        <v>1.8892822300000001</v>
      </c>
      <c r="E694">
        <v>994000</v>
      </c>
      <c r="F694">
        <v>1.39766824</v>
      </c>
    </row>
    <row r="695" spans="1:6">
      <c r="A695" s="1">
        <v>1685</v>
      </c>
      <c r="B695">
        <v>1.3575439499999999</v>
      </c>
      <c r="C695">
        <v>0.5</v>
      </c>
      <c r="D695">
        <v>1.90539551</v>
      </c>
      <c r="E695">
        <v>994000</v>
      </c>
      <c r="F695">
        <v>1.4138788</v>
      </c>
    </row>
    <row r="696" spans="1:6">
      <c r="A696" s="1">
        <v>1686</v>
      </c>
      <c r="B696">
        <v>1.35834956</v>
      </c>
      <c r="C696">
        <v>0.5</v>
      </c>
      <c r="D696">
        <v>1.9247314900000001</v>
      </c>
      <c r="E696">
        <v>994000</v>
      </c>
      <c r="F696">
        <v>1.43333149</v>
      </c>
    </row>
    <row r="697" spans="1:6">
      <c r="A697" s="1">
        <v>1687</v>
      </c>
      <c r="B697">
        <v>1.3591553000000001</v>
      </c>
      <c r="C697">
        <v>0.5</v>
      </c>
      <c r="D697">
        <v>1.9464843300000001</v>
      </c>
      <c r="E697">
        <v>994000</v>
      </c>
      <c r="F697">
        <v>1.45521557</v>
      </c>
    </row>
    <row r="698" spans="1:6">
      <c r="A698" s="1">
        <v>1688</v>
      </c>
      <c r="B698">
        <v>1.3599609100000001</v>
      </c>
      <c r="C698">
        <v>0.5</v>
      </c>
      <c r="D698">
        <v>1.9577636700000001</v>
      </c>
      <c r="E698">
        <v>994000</v>
      </c>
      <c r="F698">
        <v>1.4665631100000001</v>
      </c>
    </row>
    <row r="699" spans="1:6">
      <c r="A699" s="1">
        <v>1689</v>
      </c>
      <c r="B699">
        <v>1.36076665</v>
      </c>
      <c r="C699">
        <v>0.5</v>
      </c>
      <c r="D699">
        <v>1.9722656000000001</v>
      </c>
      <c r="E699">
        <v>994000</v>
      </c>
      <c r="F699">
        <v>1.4811525299999999</v>
      </c>
    </row>
    <row r="700" spans="1:6">
      <c r="A700" s="1">
        <v>1690</v>
      </c>
      <c r="B700">
        <v>1.3615722699999999</v>
      </c>
      <c r="C700">
        <v>0.5</v>
      </c>
      <c r="D700">
        <v>1.9916015899999999</v>
      </c>
      <c r="E700">
        <v>994000</v>
      </c>
      <c r="F700">
        <v>1.5006052299999999</v>
      </c>
    </row>
    <row r="701" spans="1:6">
      <c r="A701" s="1">
        <v>1691</v>
      </c>
      <c r="B701">
        <v>1.3623778799999999</v>
      </c>
      <c r="C701">
        <v>0.5</v>
      </c>
      <c r="D701">
        <v>2.0085206000000002</v>
      </c>
      <c r="E701">
        <v>994000</v>
      </c>
      <c r="F701">
        <v>1.5176263999999999</v>
      </c>
    </row>
    <row r="702" spans="1:6">
      <c r="A702" s="1">
        <v>1692</v>
      </c>
      <c r="B702">
        <v>1.36318362</v>
      </c>
      <c r="C702">
        <v>0.5</v>
      </c>
      <c r="D702">
        <v>2.0286621999999999</v>
      </c>
      <c r="E702">
        <v>994000</v>
      </c>
      <c r="F702">
        <v>1.53788948</v>
      </c>
    </row>
    <row r="703" spans="1:6">
      <c r="A703" s="1">
        <v>1693</v>
      </c>
      <c r="B703">
        <v>1.3639892300000001</v>
      </c>
      <c r="C703">
        <v>0.5</v>
      </c>
      <c r="D703">
        <v>2.0455811000000002</v>
      </c>
      <c r="E703">
        <v>994000</v>
      </c>
      <c r="F703">
        <v>1.5549105400000001</v>
      </c>
    </row>
    <row r="704" spans="1:6">
      <c r="A704" s="1">
        <v>1694</v>
      </c>
      <c r="B704">
        <v>1.3647949699999999</v>
      </c>
      <c r="C704">
        <v>0.5</v>
      </c>
      <c r="D704">
        <v>2.0657226999999998</v>
      </c>
      <c r="E704">
        <v>994000</v>
      </c>
      <c r="F704">
        <v>1.5751737400000001</v>
      </c>
    </row>
    <row r="705" spans="1:6">
      <c r="A705" s="1">
        <v>1695</v>
      </c>
      <c r="B705">
        <v>1.3656005899999999</v>
      </c>
      <c r="C705">
        <v>0.5</v>
      </c>
      <c r="D705">
        <v>2.0818359900000001</v>
      </c>
      <c r="E705">
        <v>994000</v>
      </c>
      <c r="F705">
        <v>1.5913842899999999</v>
      </c>
    </row>
    <row r="706" spans="1:6">
      <c r="A706" s="1">
        <v>1696</v>
      </c>
      <c r="B706">
        <v>1.3664061999999999</v>
      </c>
      <c r="C706">
        <v>0.5</v>
      </c>
      <c r="D706">
        <v>2.1003661199999999</v>
      </c>
      <c r="E706">
        <v>994000</v>
      </c>
      <c r="F706">
        <v>1.6100262400000001</v>
      </c>
    </row>
    <row r="707" spans="1:6">
      <c r="A707" s="1">
        <v>1697</v>
      </c>
      <c r="B707">
        <v>1.36721194</v>
      </c>
      <c r="C707">
        <v>0.5</v>
      </c>
      <c r="D707">
        <v>2.1156737799999998</v>
      </c>
      <c r="E707">
        <v>994000</v>
      </c>
      <c r="F707">
        <v>1.6254262900000001</v>
      </c>
    </row>
    <row r="708" spans="1:6">
      <c r="A708" s="1">
        <v>1698</v>
      </c>
      <c r="B708">
        <v>1.36801755</v>
      </c>
      <c r="C708">
        <v>0.5</v>
      </c>
      <c r="D708">
        <v>2.1358153799999999</v>
      </c>
      <c r="E708">
        <v>994000</v>
      </c>
      <c r="F708">
        <v>1.6456894900000001</v>
      </c>
    </row>
    <row r="709" spans="1:6">
      <c r="A709" s="1">
        <v>1699</v>
      </c>
      <c r="B709">
        <v>1.3688232899999999</v>
      </c>
      <c r="C709">
        <v>0.5</v>
      </c>
      <c r="D709">
        <v>2.15595698</v>
      </c>
      <c r="E709">
        <v>994000</v>
      </c>
      <c r="F709">
        <v>1.66595268</v>
      </c>
    </row>
    <row r="710" spans="1:6">
      <c r="A710" s="1">
        <v>1700</v>
      </c>
      <c r="B710">
        <v>1.3696289100000001</v>
      </c>
      <c r="C710">
        <v>0.5</v>
      </c>
      <c r="D710">
        <v>2.1777100599999999</v>
      </c>
      <c r="E710">
        <v>994000</v>
      </c>
      <c r="F710">
        <v>1.68783712</v>
      </c>
    </row>
    <row r="711" spans="1:6">
      <c r="A711" s="1">
        <v>1701</v>
      </c>
      <c r="B711">
        <v>1.3704345200000001</v>
      </c>
      <c r="C711">
        <v>0.5</v>
      </c>
      <c r="D711">
        <v>2.1962401900000001</v>
      </c>
      <c r="E711">
        <v>994000</v>
      </c>
      <c r="F711">
        <v>1.7064790700000001</v>
      </c>
    </row>
    <row r="712" spans="1:6">
      <c r="A712" s="1">
        <v>1702</v>
      </c>
      <c r="B712">
        <v>1.37124026</v>
      </c>
      <c r="C712">
        <v>0.5</v>
      </c>
      <c r="D712">
        <v>2.2171873999999998</v>
      </c>
      <c r="E712">
        <v>994000</v>
      </c>
      <c r="F712">
        <v>1.72755265</v>
      </c>
    </row>
    <row r="713" spans="1:6">
      <c r="A713" s="1">
        <v>1703</v>
      </c>
      <c r="B713">
        <v>1.37204587</v>
      </c>
      <c r="C713">
        <v>0.5</v>
      </c>
      <c r="D713">
        <v>2.2381348600000002</v>
      </c>
      <c r="E713">
        <v>994000</v>
      </c>
      <c r="F713">
        <v>1.74862659</v>
      </c>
    </row>
    <row r="714" spans="1:6">
      <c r="A714" s="1">
        <v>1704</v>
      </c>
      <c r="B714">
        <v>1.3728516100000001</v>
      </c>
      <c r="C714">
        <v>0.5</v>
      </c>
      <c r="D714">
        <v>2.2574706099999999</v>
      </c>
      <c r="E714">
        <v>994000</v>
      </c>
      <c r="F714">
        <v>1.7680790399999999</v>
      </c>
    </row>
    <row r="715" spans="1:6">
      <c r="A715" s="1">
        <v>1705</v>
      </c>
      <c r="B715">
        <v>1.3736572300000001</v>
      </c>
      <c r="C715">
        <v>0.5</v>
      </c>
      <c r="D715">
        <v>2.2792236799999999</v>
      </c>
      <c r="E715">
        <v>994000</v>
      </c>
      <c r="F715">
        <v>1.7899634799999999</v>
      </c>
    </row>
    <row r="716" spans="1:6">
      <c r="A716" s="1">
        <v>1706</v>
      </c>
      <c r="B716">
        <v>1.3744628400000001</v>
      </c>
      <c r="C716">
        <v>0.5</v>
      </c>
      <c r="D716">
        <v>2.3009765099999999</v>
      </c>
      <c r="E716">
        <v>994000</v>
      </c>
      <c r="F716">
        <v>1.8118475700000001</v>
      </c>
    </row>
    <row r="717" spans="1:6">
      <c r="A717" s="1">
        <v>1707</v>
      </c>
      <c r="B717">
        <v>1.37526858</v>
      </c>
      <c r="C717">
        <v>0.5</v>
      </c>
      <c r="D717">
        <v>2.32192373</v>
      </c>
      <c r="E717">
        <v>994000</v>
      </c>
      <c r="F717">
        <v>1.8329212699999999</v>
      </c>
    </row>
    <row r="718" spans="1:6">
      <c r="A718" s="1">
        <v>1708</v>
      </c>
      <c r="B718">
        <v>1.37607419</v>
      </c>
      <c r="C718">
        <v>0.5</v>
      </c>
      <c r="D718">
        <v>2.34125972</v>
      </c>
      <c r="E718">
        <v>994000</v>
      </c>
      <c r="F718">
        <v>1.85237396</v>
      </c>
    </row>
    <row r="719" spans="1:6">
      <c r="A719" s="1">
        <v>1709</v>
      </c>
      <c r="B719">
        <v>1.3768799300000001</v>
      </c>
      <c r="C719">
        <v>0.5</v>
      </c>
      <c r="D719">
        <v>2.3605957000000002</v>
      </c>
      <c r="E719">
        <v>994000</v>
      </c>
      <c r="F719">
        <v>1.87182665</v>
      </c>
    </row>
    <row r="720" spans="1:6">
      <c r="A720" s="1">
        <v>1710</v>
      </c>
      <c r="B720">
        <v>1.37768555</v>
      </c>
      <c r="C720">
        <v>0.5</v>
      </c>
      <c r="D720">
        <v>2.3831543900000001</v>
      </c>
      <c r="E720">
        <v>994000</v>
      </c>
      <c r="F720">
        <v>1.8945215900000001</v>
      </c>
    </row>
    <row r="721" spans="1:6">
      <c r="A721" s="1">
        <v>1711</v>
      </c>
      <c r="B721">
        <v>1.37849116</v>
      </c>
      <c r="C721">
        <v>0.5</v>
      </c>
      <c r="D721">
        <v>2.4081299299999999</v>
      </c>
      <c r="E721">
        <v>994000</v>
      </c>
      <c r="F721">
        <v>1.9196476899999999</v>
      </c>
    </row>
    <row r="722" spans="1:6">
      <c r="A722" s="1">
        <v>1712</v>
      </c>
      <c r="B722">
        <v>1.3792968999999999</v>
      </c>
      <c r="C722">
        <v>0.5</v>
      </c>
      <c r="D722">
        <v>2.4331054700000001</v>
      </c>
      <c r="E722">
        <v>994000</v>
      </c>
      <c r="F722">
        <v>1.94477415</v>
      </c>
    </row>
    <row r="723" spans="1:6">
      <c r="A723" s="1">
        <v>1713</v>
      </c>
      <c r="B723">
        <v>1.3801025200000001</v>
      </c>
      <c r="C723">
        <v>0.5</v>
      </c>
      <c r="D723">
        <v>2.4524414499999998</v>
      </c>
      <c r="E723">
        <v>994000</v>
      </c>
      <c r="F723">
        <v>1.96422684</v>
      </c>
    </row>
    <row r="724" spans="1:6">
      <c r="A724" s="1">
        <v>1714</v>
      </c>
      <c r="B724">
        <v>1.3809082500000001</v>
      </c>
      <c r="C724">
        <v>0.5</v>
      </c>
      <c r="D724">
        <v>2.47661138</v>
      </c>
      <c r="E724">
        <v>994000</v>
      </c>
      <c r="F724">
        <v>1.9885426799999999</v>
      </c>
    </row>
    <row r="725" spans="1:6">
      <c r="A725" s="1">
        <v>1715</v>
      </c>
      <c r="B725">
        <v>1.38171387</v>
      </c>
      <c r="C725">
        <v>0.5</v>
      </c>
      <c r="D725">
        <v>2.5007812999999999</v>
      </c>
      <c r="E725">
        <v>994000</v>
      </c>
      <c r="F725">
        <v>2.0128583899999999</v>
      </c>
    </row>
    <row r="726" spans="1:6">
      <c r="A726" s="1">
        <v>1716</v>
      </c>
      <c r="B726">
        <v>1.38251948</v>
      </c>
      <c r="C726">
        <v>0.5</v>
      </c>
      <c r="D726">
        <v>2.52011728</v>
      </c>
      <c r="E726">
        <v>994000</v>
      </c>
      <c r="F726">
        <v>2.0323112000000001</v>
      </c>
    </row>
    <row r="727" spans="1:6">
      <c r="A727" s="1">
        <v>1717</v>
      </c>
      <c r="B727">
        <v>1.3833252199999999</v>
      </c>
      <c r="C727">
        <v>0.5</v>
      </c>
      <c r="D727">
        <v>2.5458984400000002</v>
      </c>
      <c r="E727">
        <v>994000</v>
      </c>
      <c r="F727">
        <v>2.0582478000000002</v>
      </c>
    </row>
    <row r="728" spans="1:6">
      <c r="A728" s="1">
        <v>1718</v>
      </c>
      <c r="B728">
        <v>1.3841308400000001</v>
      </c>
      <c r="C728">
        <v>0.5</v>
      </c>
      <c r="D728">
        <v>2.5700683600000001</v>
      </c>
      <c r="E728">
        <v>994000</v>
      </c>
      <c r="F728">
        <v>2.08256364</v>
      </c>
    </row>
    <row r="729" spans="1:6">
      <c r="A729" s="1">
        <v>1719</v>
      </c>
      <c r="B729">
        <v>1.38493657</v>
      </c>
      <c r="C729">
        <v>0.5</v>
      </c>
      <c r="D729">
        <v>2.59907222</v>
      </c>
      <c r="E729">
        <v>994000</v>
      </c>
      <c r="F729">
        <v>2.1117425000000001</v>
      </c>
    </row>
    <row r="730" spans="1:6">
      <c r="A730" s="1">
        <v>1720</v>
      </c>
      <c r="B730">
        <v>1.38574219</v>
      </c>
      <c r="C730">
        <v>0.5</v>
      </c>
      <c r="D730">
        <v>2.6232421399999999</v>
      </c>
      <c r="E730">
        <v>994000</v>
      </c>
      <c r="F730">
        <v>2.1360585699999999</v>
      </c>
    </row>
    <row r="731" spans="1:6">
      <c r="A731" s="1">
        <v>1721</v>
      </c>
      <c r="B731">
        <v>1.3865478</v>
      </c>
      <c r="C731">
        <v>0.5</v>
      </c>
      <c r="D731">
        <v>2.6466064500000002</v>
      </c>
      <c r="E731">
        <v>994000</v>
      </c>
      <c r="F731">
        <v>2.15956378</v>
      </c>
    </row>
    <row r="732" spans="1:6">
      <c r="A732" s="1">
        <v>1722</v>
      </c>
      <c r="B732">
        <v>1.3873535400000001</v>
      </c>
      <c r="C732">
        <v>0.5</v>
      </c>
      <c r="D732">
        <v>2.6731934499999999</v>
      </c>
      <c r="E732">
        <v>994000</v>
      </c>
      <c r="F732">
        <v>2.1863112400000002</v>
      </c>
    </row>
    <row r="733" spans="1:6">
      <c r="A733" s="1">
        <v>1723</v>
      </c>
      <c r="B733">
        <v>1.3881591600000001</v>
      </c>
      <c r="C733">
        <v>0.5</v>
      </c>
      <c r="D733">
        <v>2.6973633800000001</v>
      </c>
      <c r="E733">
        <v>994000</v>
      </c>
      <c r="F733">
        <v>2.2106270800000001</v>
      </c>
    </row>
    <row r="734" spans="1:6">
      <c r="A734" s="1">
        <v>1724</v>
      </c>
      <c r="B734">
        <v>1.38896489</v>
      </c>
      <c r="C734">
        <v>0.5</v>
      </c>
      <c r="D734">
        <v>2.72797847</v>
      </c>
      <c r="E734">
        <v>994000</v>
      </c>
      <c r="F734">
        <v>2.2414269400000002</v>
      </c>
    </row>
    <row r="735" spans="1:6">
      <c r="A735" s="1">
        <v>1725</v>
      </c>
      <c r="B735">
        <v>1.38977051</v>
      </c>
      <c r="C735">
        <v>0.5</v>
      </c>
      <c r="D735">
        <v>2.7610106499999998</v>
      </c>
      <c r="E735">
        <v>994000</v>
      </c>
      <c r="F735">
        <v>2.2746584400000001</v>
      </c>
    </row>
    <row r="736" spans="1:6">
      <c r="A736" s="1">
        <v>1726</v>
      </c>
      <c r="B736">
        <v>1.39057612</v>
      </c>
      <c r="C736">
        <v>0.5</v>
      </c>
      <c r="D736">
        <v>2.7875976599999999</v>
      </c>
      <c r="E736">
        <v>994000</v>
      </c>
      <c r="F736">
        <v>2.30140615</v>
      </c>
    </row>
    <row r="737" spans="1:6">
      <c r="A737" s="1">
        <v>1727</v>
      </c>
      <c r="B737">
        <v>1.3913818600000001</v>
      </c>
      <c r="C737">
        <v>0.5</v>
      </c>
      <c r="D737">
        <v>2.8327148000000002</v>
      </c>
      <c r="E737">
        <v>994000</v>
      </c>
      <c r="F737">
        <v>2.3467955599999999</v>
      </c>
    </row>
    <row r="738" spans="1:6">
      <c r="A738" s="1">
        <v>1728</v>
      </c>
      <c r="B738">
        <v>1.39218748</v>
      </c>
      <c r="C738">
        <v>0.5</v>
      </c>
      <c r="D738">
        <v>2.8673584499999998</v>
      </c>
      <c r="E738">
        <v>994000</v>
      </c>
      <c r="F738">
        <v>2.3816483000000002</v>
      </c>
    </row>
    <row r="739" spans="1:6">
      <c r="A739" s="1">
        <v>1729</v>
      </c>
      <c r="B739">
        <v>1.39299321</v>
      </c>
      <c r="C739">
        <v>0.5</v>
      </c>
      <c r="D739">
        <v>2.9044189500000002</v>
      </c>
      <c r="E739">
        <v>994000</v>
      </c>
      <c r="F739">
        <v>2.4189326800000002</v>
      </c>
    </row>
    <row r="740" spans="1:6">
      <c r="A740" s="1">
        <v>1730</v>
      </c>
      <c r="B740">
        <v>1.3937988299999999</v>
      </c>
      <c r="C740">
        <v>0.5</v>
      </c>
      <c r="D740">
        <v>2.9302001</v>
      </c>
      <c r="E740">
        <v>994000</v>
      </c>
      <c r="F740">
        <v>2.4448692799999998</v>
      </c>
    </row>
    <row r="741" spans="1:6">
      <c r="A741" s="1">
        <v>1731</v>
      </c>
      <c r="B741">
        <v>1.3946044399999999</v>
      </c>
      <c r="C741">
        <v>0.5</v>
      </c>
      <c r="D741">
        <v>2.9519531699999999</v>
      </c>
      <c r="E741">
        <v>994000</v>
      </c>
      <c r="F741">
        <v>2.4667534799999999</v>
      </c>
    </row>
    <row r="742" spans="1:6">
      <c r="A742" s="1">
        <v>1732</v>
      </c>
      <c r="B742">
        <v>1.3954101800000001</v>
      </c>
      <c r="C742">
        <v>0.5</v>
      </c>
      <c r="D742">
        <v>2.97209477</v>
      </c>
      <c r="E742">
        <v>994000</v>
      </c>
      <c r="F742">
        <v>2.4870169199999999</v>
      </c>
    </row>
    <row r="743" spans="1:6">
      <c r="A743" s="1">
        <v>1733</v>
      </c>
      <c r="B743">
        <v>1.3962158</v>
      </c>
      <c r="C743">
        <v>0.5</v>
      </c>
      <c r="D743">
        <v>2.99465322</v>
      </c>
      <c r="E743">
        <v>994000</v>
      </c>
      <c r="F743">
        <v>2.5097114999999999</v>
      </c>
    </row>
    <row r="744" spans="1:6">
      <c r="A744" s="1">
        <v>1734</v>
      </c>
      <c r="B744">
        <v>1.39702153</v>
      </c>
      <c r="C744">
        <v>0.5</v>
      </c>
      <c r="D744">
        <v>3.0260741699999998</v>
      </c>
      <c r="E744">
        <v>994000</v>
      </c>
      <c r="F744">
        <v>2.54132223</v>
      </c>
    </row>
    <row r="745" spans="1:6">
      <c r="A745" s="1">
        <v>1735</v>
      </c>
      <c r="B745">
        <v>1.3978271499999999</v>
      </c>
      <c r="C745">
        <v>0.5</v>
      </c>
      <c r="D745">
        <v>1.1843261700000001</v>
      </c>
      <c r="E745">
        <v>264000</v>
      </c>
      <c r="F745">
        <v>2.5921444899999999</v>
      </c>
    </row>
    <row r="746" spans="1:6">
      <c r="A746" s="1">
        <v>1736</v>
      </c>
      <c r="B746">
        <v>1.3986327599999999</v>
      </c>
      <c r="C746">
        <v>0.5</v>
      </c>
      <c r="D746">
        <v>1.17788088</v>
      </c>
      <c r="E746">
        <v>264000</v>
      </c>
      <c r="F746">
        <v>2.56773067</v>
      </c>
    </row>
    <row r="747" spans="1:6">
      <c r="A747" s="1">
        <v>1737</v>
      </c>
      <c r="B747">
        <v>1.3994385</v>
      </c>
      <c r="C747">
        <v>0.5</v>
      </c>
      <c r="D747">
        <v>1.1794922400000001</v>
      </c>
      <c r="E747">
        <v>264000</v>
      </c>
      <c r="F747">
        <v>2.5738344199999998</v>
      </c>
    </row>
    <row r="748" spans="1:6">
      <c r="A748" s="1">
        <v>1738</v>
      </c>
      <c r="B748">
        <v>1.40024412</v>
      </c>
      <c r="C748">
        <v>0.5</v>
      </c>
      <c r="D748">
        <v>1.18916011</v>
      </c>
      <c r="E748">
        <v>264000</v>
      </c>
      <c r="F748">
        <v>2.6104547999999999</v>
      </c>
    </row>
    <row r="749" spans="1:6">
      <c r="A749" s="1">
        <v>1739</v>
      </c>
      <c r="B749">
        <v>1.4010498499999999</v>
      </c>
      <c r="C749">
        <v>0.5</v>
      </c>
      <c r="D749">
        <v>1.19238281</v>
      </c>
      <c r="E749">
        <v>264000</v>
      </c>
      <c r="F749">
        <v>2.6226620700000001</v>
      </c>
    </row>
    <row r="750" spans="1:6">
      <c r="A750" s="1">
        <v>1740</v>
      </c>
      <c r="B750">
        <v>1.4018554700000001</v>
      </c>
      <c r="C750">
        <v>0.5</v>
      </c>
      <c r="D750">
        <v>1.2044677699999999</v>
      </c>
      <c r="E750">
        <v>264000</v>
      </c>
      <c r="F750">
        <v>2.66843867</v>
      </c>
    </row>
    <row r="751" spans="1:6">
      <c r="A751" s="1">
        <v>1741</v>
      </c>
      <c r="B751">
        <v>1.4026610900000001</v>
      </c>
      <c r="C751">
        <v>0.5</v>
      </c>
      <c r="D751">
        <v>1.2125244100000001</v>
      </c>
      <c r="E751">
        <v>264000</v>
      </c>
      <c r="F751">
        <v>2.6989562500000002</v>
      </c>
    </row>
    <row r="752" spans="1:6">
      <c r="A752" s="1">
        <v>1742</v>
      </c>
      <c r="B752">
        <v>1.40346682</v>
      </c>
      <c r="C752">
        <v>0.5</v>
      </c>
      <c r="D752">
        <v>1.2366943399999999</v>
      </c>
      <c r="E752">
        <v>264000</v>
      </c>
      <c r="F752">
        <v>2.7905089900000002</v>
      </c>
    </row>
    <row r="753" spans="1:6">
      <c r="A753" s="1">
        <v>1743</v>
      </c>
      <c r="B753">
        <v>1.40427244</v>
      </c>
      <c r="C753">
        <v>0.5</v>
      </c>
      <c r="D753">
        <v>1.2487793</v>
      </c>
      <c r="E753">
        <v>264000</v>
      </c>
      <c r="F753">
        <v>2.8362851099999999</v>
      </c>
    </row>
    <row r="754" spans="1:6">
      <c r="A754" s="1">
        <v>1744</v>
      </c>
      <c r="B754">
        <v>1.4050781699999999</v>
      </c>
      <c r="C754">
        <v>0.5</v>
      </c>
      <c r="D754">
        <v>1.2487793</v>
      </c>
      <c r="E754">
        <v>264000</v>
      </c>
      <c r="F754">
        <v>2.8362851099999999</v>
      </c>
    </row>
    <row r="755" spans="1:6">
      <c r="A755" s="1">
        <v>1745</v>
      </c>
      <c r="B755">
        <v>1.4058837900000001</v>
      </c>
      <c r="C755">
        <v>0.5</v>
      </c>
      <c r="D755">
        <v>1.2665039300000001</v>
      </c>
      <c r="E755">
        <v>264000</v>
      </c>
      <c r="F755">
        <v>2.9034240200000001</v>
      </c>
    </row>
    <row r="756" spans="1:6">
      <c r="A756" s="1">
        <v>1746</v>
      </c>
      <c r="B756">
        <v>1.40668941</v>
      </c>
      <c r="C756">
        <v>0.5</v>
      </c>
      <c r="D756">
        <v>1.26730955</v>
      </c>
      <c r="E756">
        <v>264000</v>
      </c>
      <c r="F756">
        <v>2.9064755400000002</v>
      </c>
    </row>
    <row r="757" spans="1:6">
      <c r="A757" s="1">
        <v>1747</v>
      </c>
      <c r="B757">
        <v>1.40749514</v>
      </c>
      <c r="C757">
        <v>0.5</v>
      </c>
      <c r="D757">
        <v>1.2721435999999999</v>
      </c>
      <c r="E757">
        <v>264000</v>
      </c>
      <c r="F757">
        <v>2.9247865700000002</v>
      </c>
    </row>
    <row r="758" spans="1:6">
      <c r="A758" s="1">
        <v>1748</v>
      </c>
      <c r="B758">
        <v>1.4083007599999999</v>
      </c>
      <c r="C758">
        <v>0.5</v>
      </c>
      <c r="D758">
        <v>1.2874511500000001</v>
      </c>
      <c r="E758">
        <v>264000</v>
      </c>
      <c r="F758">
        <v>2.9827694899999999</v>
      </c>
    </row>
    <row r="759" spans="1:6">
      <c r="A759" s="1">
        <v>1749</v>
      </c>
      <c r="B759">
        <v>1.4091064900000001</v>
      </c>
      <c r="C759">
        <v>0.5</v>
      </c>
      <c r="D759">
        <v>1.2842285600000001</v>
      </c>
      <c r="E759">
        <v>264000</v>
      </c>
      <c r="F759">
        <v>2.9705626999999999</v>
      </c>
    </row>
    <row r="760" spans="1:6">
      <c r="A760" s="1">
        <v>1750</v>
      </c>
      <c r="B760">
        <v>1.4099121100000001</v>
      </c>
      <c r="C760">
        <v>0.5</v>
      </c>
      <c r="D760">
        <v>1.29631352</v>
      </c>
      <c r="E760">
        <v>264000</v>
      </c>
      <c r="F760">
        <v>3.01633906</v>
      </c>
    </row>
    <row r="761" spans="1:6">
      <c r="A761" s="1">
        <v>1751</v>
      </c>
      <c r="B761">
        <v>1.41071773</v>
      </c>
      <c r="C761">
        <v>0.5</v>
      </c>
      <c r="D761">
        <v>1.2987304900000001</v>
      </c>
      <c r="E761">
        <v>264000</v>
      </c>
      <c r="F761">
        <v>3.0254943399999998</v>
      </c>
    </row>
    <row r="762" spans="1:6">
      <c r="A762" s="1">
        <v>1752</v>
      </c>
      <c r="B762">
        <v>1.41152346</v>
      </c>
      <c r="C762">
        <v>0.5</v>
      </c>
      <c r="D762">
        <v>1.3293457</v>
      </c>
      <c r="E762">
        <v>264000</v>
      </c>
      <c r="F762">
        <v>3.1414611300000002</v>
      </c>
    </row>
    <row r="763" spans="1:6">
      <c r="A763" s="1">
        <v>1753</v>
      </c>
      <c r="B763">
        <v>1.4123290799999999</v>
      </c>
      <c r="C763">
        <v>0.5</v>
      </c>
      <c r="D763">
        <v>1.3196777099999999</v>
      </c>
      <c r="E763">
        <v>264000</v>
      </c>
      <c r="F763">
        <v>3.1048398000000001</v>
      </c>
    </row>
    <row r="764" spans="1:6">
      <c r="A764" s="1">
        <v>1754</v>
      </c>
      <c r="B764">
        <v>1.4131348100000001</v>
      </c>
      <c r="C764">
        <v>0.5</v>
      </c>
      <c r="D764">
        <v>1.3406250500000001</v>
      </c>
      <c r="E764">
        <v>264000</v>
      </c>
      <c r="F764">
        <v>3.1841857400000002</v>
      </c>
    </row>
    <row r="765" spans="1:6">
      <c r="A765" s="1">
        <v>1755</v>
      </c>
      <c r="B765">
        <v>1.41394043</v>
      </c>
      <c r="C765">
        <v>0.5</v>
      </c>
      <c r="D765">
        <v>1.3422362800000001</v>
      </c>
      <c r="E765">
        <v>264000</v>
      </c>
      <c r="F765">
        <v>3.1902890199999998</v>
      </c>
    </row>
    <row r="766" spans="1:6">
      <c r="A766" s="1">
        <v>1756</v>
      </c>
      <c r="B766">
        <v>1.41474605</v>
      </c>
      <c r="C766">
        <v>0.5</v>
      </c>
      <c r="D766">
        <v>1.3519042699999999</v>
      </c>
      <c r="E766">
        <v>264000</v>
      </c>
      <c r="F766">
        <v>3.2269101099999999</v>
      </c>
    </row>
    <row r="767" spans="1:6">
      <c r="A767" s="1">
        <v>1757</v>
      </c>
      <c r="B767">
        <v>1.4155517799999999</v>
      </c>
      <c r="C767">
        <v>0.5</v>
      </c>
      <c r="D767">
        <v>1.3639892300000001</v>
      </c>
      <c r="E767">
        <v>264000</v>
      </c>
      <c r="F767">
        <v>3.27268648</v>
      </c>
    </row>
    <row r="768" spans="1:6">
      <c r="A768" s="1">
        <v>1758</v>
      </c>
      <c r="B768">
        <v>1.4163574000000001</v>
      </c>
      <c r="C768">
        <v>0.5</v>
      </c>
      <c r="D768">
        <v>1.3768799300000001</v>
      </c>
      <c r="E768">
        <v>264000</v>
      </c>
      <c r="F768">
        <v>3.3215148399999999</v>
      </c>
    </row>
    <row r="769" spans="1:6">
      <c r="A769" s="1">
        <v>1759</v>
      </c>
      <c r="B769">
        <v>1.41716313</v>
      </c>
      <c r="C769">
        <v>0.5</v>
      </c>
      <c r="D769">
        <v>1.38574219</v>
      </c>
      <c r="E769">
        <v>264000</v>
      </c>
      <c r="F769">
        <v>3.35508418</v>
      </c>
    </row>
    <row r="770" spans="1:6">
      <c r="A770" s="1">
        <v>1760</v>
      </c>
      <c r="B770">
        <v>1.41796875</v>
      </c>
      <c r="C770">
        <v>0.5</v>
      </c>
      <c r="D770">
        <v>1.41796875</v>
      </c>
      <c r="E770">
        <v>264000</v>
      </c>
      <c r="F770">
        <v>3.4771544900000002</v>
      </c>
    </row>
    <row r="771" spans="1:6">
      <c r="A771" s="1">
        <v>1761</v>
      </c>
      <c r="B771">
        <v>1.41877437</v>
      </c>
      <c r="C771">
        <v>0.5</v>
      </c>
      <c r="D771">
        <v>1.40346682</v>
      </c>
      <c r="E771">
        <v>264000</v>
      </c>
      <c r="F771">
        <v>3.4222228499999998</v>
      </c>
    </row>
    <row r="772" spans="1:6">
      <c r="A772" s="1">
        <v>1762</v>
      </c>
      <c r="B772">
        <v>1.4195800999999999</v>
      </c>
      <c r="C772">
        <v>0.5</v>
      </c>
      <c r="D772">
        <v>1.4373047400000001</v>
      </c>
      <c r="E772">
        <v>264000</v>
      </c>
      <c r="F772">
        <v>3.55039668</v>
      </c>
    </row>
    <row r="773" spans="1:6">
      <c r="A773" s="1">
        <v>1763</v>
      </c>
      <c r="B773">
        <v>1.4203857200000001</v>
      </c>
      <c r="C773">
        <v>0.5</v>
      </c>
      <c r="D773">
        <v>1.4268310099999999</v>
      </c>
      <c r="E773">
        <v>264000</v>
      </c>
      <c r="F773">
        <v>3.5107233500000001</v>
      </c>
    </row>
    <row r="774" spans="1:6">
      <c r="A774" s="1">
        <v>1764</v>
      </c>
      <c r="B774">
        <v>1.42119145</v>
      </c>
      <c r="C774">
        <v>0.5</v>
      </c>
      <c r="D774">
        <v>1.43569338</v>
      </c>
      <c r="E774">
        <v>264000</v>
      </c>
      <c r="F774">
        <v>3.54429317</v>
      </c>
    </row>
    <row r="775" spans="1:6">
      <c r="A775" s="1">
        <v>1765</v>
      </c>
      <c r="B775">
        <v>1.42199707</v>
      </c>
      <c r="C775">
        <v>0.5</v>
      </c>
      <c r="D775">
        <v>1.4614746599999999</v>
      </c>
      <c r="E775">
        <v>264000</v>
      </c>
      <c r="F775">
        <v>3.64194942</v>
      </c>
    </row>
    <row r="776" spans="1:6">
      <c r="A776" s="1">
        <v>1766</v>
      </c>
      <c r="B776">
        <v>1.4228026899999999</v>
      </c>
      <c r="C776">
        <v>0.5</v>
      </c>
      <c r="D776">
        <v>1.46469724</v>
      </c>
      <c r="E776">
        <v>264000</v>
      </c>
      <c r="F776">
        <v>3.65415621</v>
      </c>
    </row>
    <row r="777" spans="1:6">
      <c r="A777" s="1">
        <v>1767</v>
      </c>
      <c r="B777">
        <v>1.4236084200000001</v>
      </c>
      <c r="C777">
        <v>0.5</v>
      </c>
      <c r="D777">
        <v>1.4783935500000001</v>
      </c>
      <c r="E777">
        <v>264000</v>
      </c>
      <c r="F777">
        <v>3.7060363299999999</v>
      </c>
    </row>
    <row r="778" spans="1:6">
      <c r="A778" s="1">
        <v>1768</v>
      </c>
      <c r="B778">
        <v>1.42441404</v>
      </c>
      <c r="C778">
        <v>0.5</v>
      </c>
      <c r="D778">
        <v>1.49208987</v>
      </c>
      <c r="E778">
        <v>264000</v>
      </c>
      <c r="F778">
        <v>3.7579162099999999</v>
      </c>
    </row>
    <row r="779" spans="1:6">
      <c r="A779" s="1">
        <v>1769</v>
      </c>
      <c r="B779">
        <v>1.42521977</v>
      </c>
      <c r="C779">
        <v>0.5</v>
      </c>
      <c r="D779">
        <v>1.50417483</v>
      </c>
      <c r="E779">
        <v>264000</v>
      </c>
      <c r="F779">
        <v>3.8036925799999999</v>
      </c>
    </row>
    <row r="780" spans="1:6">
      <c r="A780" s="1">
        <v>1770</v>
      </c>
      <c r="B780">
        <v>1.4260253899999999</v>
      </c>
      <c r="C780">
        <v>0.5</v>
      </c>
      <c r="D780">
        <v>1.52109373</v>
      </c>
      <c r="E780">
        <v>264000</v>
      </c>
      <c r="F780">
        <v>3.8677794900000002</v>
      </c>
    </row>
    <row r="781" spans="1:6">
      <c r="A781" s="1">
        <v>1771</v>
      </c>
      <c r="B781">
        <v>1.4268310099999999</v>
      </c>
      <c r="C781">
        <v>0.5</v>
      </c>
      <c r="D781">
        <v>1.5307617200000001</v>
      </c>
      <c r="E781">
        <v>264000</v>
      </c>
      <c r="F781">
        <v>3.90440035</v>
      </c>
    </row>
    <row r="782" spans="1:6">
      <c r="A782" s="1">
        <v>1772</v>
      </c>
      <c r="B782">
        <v>1.4276367400000001</v>
      </c>
      <c r="C782">
        <v>0.5</v>
      </c>
      <c r="D782">
        <v>1.5517089399999999</v>
      </c>
      <c r="E782">
        <v>264000</v>
      </c>
      <c r="F782">
        <v>3.9837460500000001</v>
      </c>
    </row>
    <row r="783" spans="1:6">
      <c r="A783" s="1">
        <v>1773</v>
      </c>
      <c r="B783">
        <v>1.42844236</v>
      </c>
      <c r="C783">
        <v>0.5</v>
      </c>
      <c r="D783">
        <v>1.55815434</v>
      </c>
      <c r="E783">
        <v>264000</v>
      </c>
      <c r="F783">
        <v>4.0081605900000001</v>
      </c>
    </row>
    <row r="784" spans="1:6">
      <c r="A784" s="1">
        <v>1774</v>
      </c>
      <c r="B784">
        <v>1.42924809</v>
      </c>
      <c r="C784">
        <v>0.5</v>
      </c>
      <c r="D784">
        <v>1.57426763</v>
      </c>
      <c r="E784">
        <v>264000</v>
      </c>
      <c r="F784">
        <v>4.0691957499999996</v>
      </c>
    </row>
    <row r="785" spans="1:6">
      <c r="A785" s="1">
        <v>1775</v>
      </c>
      <c r="B785">
        <v>1.4300537099999999</v>
      </c>
      <c r="C785">
        <v>0.5</v>
      </c>
      <c r="D785">
        <v>1.58232427</v>
      </c>
      <c r="E785">
        <v>264000</v>
      </c>
      <c r="F785">
        <v>4.0997133300000002</v>
      </c>
    </row>
    <row r="786" spans="1:6">
      <c r="A786" s="1">
        <v>1776</v>
      </c>
      <c r="B786">
        <v>1.4308593300000001</v>
      </c>
      <c r="C786">
        <v>0.5</v>
      </c>
      <c r="D786">
        <v>1.5903809099999999</v>
      </c>
      <c r="E786">
        <v>264000</v>
      </c>
      <c r="F786">
        <v>4.1302304300000001</v>
      </c>
    </row>
    <row r="787" spans="1:6">
      <c r="A787" s="1">
        <v>1777</v>
      </c>
      <c r="B787">
        <v>1.43166506</v>
      </c>
      <c r="C787">
        <v>0.5</v>
      </c>
      <c r="D787">
        <v>1.62099612</v>
      </c>
      <c r="E787">
        <v>264000</v>
      </c>
      <c r="F787">
        <v>4.2461976999999997</v>
      </c>
    </row>
    <row r="788" spans="1:6">
      <c r="A788" s="1">
        <v>1778</v>
      </c>
      <c r="B788">
        <v>1.43247068</v>
      </c>
      <c r="C788">
        <v>0.5</v>
      </c>
      <c r="D788">
        <v>1.6314697300000001</v>
      </c>
      <c r="E788">
        <v>264000</v>
      </c>
      <c r="F788">
        <v>4.2858700799999996</v>
      </c>
    </row>
    <row r="789" spans="1:6">
      <c r="A789" s="1">
        <v>1779</v>
      </c>
      <c r="B789">
        <v>1.4332764099999999</v>
      </c>
      <c r="C789">
        <v>0.5</v>
      </c>
      <c r="D789">
        <v>1.62583005</v>
      </c>
      <c r="E789">
        <v>264000</v>
      </c>
      <c r="F789">
        <v>4.2645077699999998</v>
      </c>
    </row>
    <row r="790" spans="1:6">
      <c r="A790" s="1">
        <v>1780</v>
      </c>
      <c r="B790">
        <v>1.4340820299999999</v>
      </c>
      <c r="C790">
        <v>0.5</v>
      </c>
      <c r="D790">
        <v>1.6346924300000001</v>
      </c>
      <c r="E790">
        <v>264000</v>
      </c>
      <c r="F790">
        <v>4.2980771100000004</v>
      </c>
    </row>
    <row r="791" spans="1:6">
      <c r="A791" s="1">
        <v>1781</v>
      </c>
      <c r="B791">
        <v>1.4348876500000001</v>
      </c>
      <c r="C791">
        <v>0.5</v>
      </c>
      <c r="D791">
        <v>1.66208494</v>
      </c>
      <c r="E791">
        <v>264000</v>
      </c>
      <c r="F791">
        <v>4.4018368700000003</v>
      </c>
    </row>
    <row r="792" spans="1:6">
      <c r="A792" s="1">
        <v>1782</v>
      </c>
      <c r="B792">
        <v>1.43569338</v>
      </c>
      <c r="C792">
        <v>0.5</v>
      </c>
      <c r="D792">
        <v>1.66208494</v>
      </c>
      <c r="E792">
        <v>264000</v>
      </c>
      <c r="F792">
        <v>4.4018368700000003</v>
      </c>
    </row>
    <row r="793" spans="1:6">
      <c r="A793" s="1">
        <v>1783</v>
      </c>
      <c r="B793">
        <v>1.436499</v>
      </c>
      <c r="C793">
        <v>0.5</v>
      </c>
      <c r="D793">
        <v>1.6854492400000001</v>
      </c>
      <c r="E793">
        <v>264000</v>
      </c>
      <c r="F793">
        <v>4.4903383300000002</v>
      </c>
    </row>
    <row r="794" spans="1:6">
      <c r="A794" s="1">
        <v>1784</v>
      </c>
      <c r="B794">
        <v>1.4373047400000001</v>
      </c>
      <c r="C794">
        <v>0.5</v>
      </c>
      <c r="D794">
        <v>1.70317388</v>
      </c>
      <c r="E794">
        <v>264000</v>
      </c>
      <c r="F794">
        <v>4.5574765199999998</v>
      </c>
    </row>
    <row r="795" spans="1:6">
      <c r="A795" s="1">
        <v>1785</v>
      </c>
      <c r="B795">
        <v>1.4381103500000001</v>
      </c>
      <c r="C795">
        <v>0.5</v>
      </c>
      <c r="D795">
        <v>1.71525884</v>
      </c>
      <c r="E795">
        <v>264000</v>
      </c>
      <c r="F795">
        <v>4.6032533600000001</v>
      </c>
    </row>
    <row r="796" spans="1:6">
      <c r="A796" s="1">
        <v>1786</v>
      </c>
      <c r="B796">
        <v>1.43891597</v>
      </c>
      <c r="C796">
        <v>0.5</v>
      </c>
      <c r="D796">
        <v>1.73540044</v>
      </c>
      <c r="E796">
        <v>264000</v>
      </c>
      <c r="F796">
        <v>4.6795473100000002</v>
      </c>
    </row>
    <row r="797" spans="1:6">
      <c r="A797" s="1">
        <v>1787</v>
      </c>
      <c r="B797">
        <v>1.4397217</v>
      </c>
      <c r="C797">
        <v>0.5</v>
      </c>
      <c r="D797">
        <v>1.74990237</v>
      </c>
      <c r="E797">
        <v>264000</v>
      </c>
      <c r="F797">
        <v>4.7344789499999997</v>
      </c>
    </row>
    <row r="798" spans="1:6">
      <c r="A798" s="1">
        <v>1788</v>
      </c>
      <c r="B798">
        <v>1.4405273199999999</v>
      </c>
      <c r="C798">
        <v>0.5</v>
      </c>
      <c r="D798">
        <v>1.7531249499999999</v>
      </c>
      <c r="E798">
        <v>264000</v>
      </c>
      <c r="F798">
        <v>4.7466854999999999</v>
      </c>
    </row>
    <row r="799" spans="1:6">
      <c r="A799" s="1">
        <v>1789</v>
      </c>
      <c r="B799">
        <v>1.4413330600000001</v>
      </c>
      <c r="C799">
        <v>0.5</v>
      </c>
      <c r="D799">
        <v>1.7917969199999999</v>
      </c>
      <c r="E799">
        <v>264000</v>
      </c>
      <c r="F799">
        <v>4.8931703600000001</v>
      </c>
    </row>
    <row r="800" spans="1:6">
      <c r="A800" s="1">
        <v>1790</v>
      </c>
      <c r="B800">
        <v>1.4421386700000001</v>
      </c>
      <c r="C800">
        <v>0.5</v>
      </c>
      <c r="D800">
        <v>1.7877685999999999</v>
      </c>
      <c r="E800">
        <v>264000</v>
      </c>
      <c r="F800">
        <v>4.8779115700000002</v>
      </c>
    </row>
    <row r="801" spans="1:6">
      <c r="A801" s="1">
        <v>1791</v>
      </c>
      <c r="B801">
        <v>1.44294429</v>
      </c>
      <c r="C801">
        <v>0.5</v>
      </c>
      <c r="D801">
        <v>1.79743648</v>
      </c>
      <c r="E801">
        <v>264000</v>
      </c>
      <c r="F801">
        <v>4.9145317100000003</v>
      </c>
    </row>
    <row r="802" spans="1:6">
      <c r="A802" s="1">
        <v>1792</v>
      </c>
      <c r="B802">
        <v>1.44375002</v>
      </c>
      <c r="C802">
        <v>0.5</v>
      </c>
      <c r="D802">
        <v>1.8288574200000001</v>
      </c>
      <c r="E802">
        <v>264000</v>
      </c>
      <c r="F802">
        <v>5.0335507399999999</v>
      </c>
    </row>
    <row r="803" spans="1:6">
      <c r="A803" s="1">
        <v>1793</v>
      </c>
      <c r="B803">
        <v>1.4445556399999999</v>
      </c>
      <c r="C803">
        <v>0.5</v>
      </c>
      <c r="D803">
        <v>1.83610845</v>
      </c>
      <c r="E803">
        <v>264000</v>
      </c>
      <c r="F803">
        <v>5.0610170400000003</v>
      </c>
    </row>
    <row r="804" spans="1:6">
      <c r="A804" s="1">
        <v>1794</v>
      </c>
      <c r="B804">
        <v>1.44536138</v>
      </c>
      <c r="C804">
        <v>0.5</v>
      </c>
      <c r="D804">
        <v>1.8578612800000001</v>
      </c>
      <c r="E804">
        <v>264000</v>
      </c>
      <c r="F804">
        <v>5.1434140199999998</v>
      </c>
    </row>
    <row r="805" spans="1:6">
      <c r="A805" s="1">
        <v>1795</v>
      </c>
      <c r="B805">
        <v>1.44616699</v>
      </c>
      <c r="C805">
        <v>0.5</v>
      </c>
      <c r="D805">
        <v>1.8804199699999999</v>
      </c>
      <c r="E805">
        <v>264000</v>
      </c>
      <c r="F805">
        <v>5.2288632399999999</v>
      </c>
    </row>
    <row r="806" spans="1:6">
      <c r="A806" s="1">
        <v>1796</v>
      </c>
      <c r="B806">
        <v>1.44697261</v>
      </c>
      <c r="C806">
        <v>0.5</v>
      </c>
      <c r="D806">
        <v>1.89814448</v>
      </c>
      <c r="E806">
        <v>264000</v>
      </c>
      <c r="F806">
        <v>5.2960019100000002</v>
      </c>
    </row>
    <row r="807" spans="1:6">
      <c r="A807" s="1">
        <v>1797</v>
      </c>
      <c r="B807">
        <v>1.4477783399999999</v>
      </c>
      <c r="C807">
        <v>0.5</v>
      </c>
      <c r="D807">
        <v>1.90136719</v>
      </c>
      <c r="E807">
        <v>264000</v>
      </c>
      <c r="F807">
        <v>5.3082089400000001</v>
      </c>
    </row>
    <row r="808" spans="1:6">
      <c r="A808" s="1">
        <v>1798</v>
      </c>
      <c r="B808">
        <v>1.4485839599999999</v>
      </c>
      <c r="C808">
        <v>0.5</v>
      </c>
      <c r="D808">
        <v>1.93359375</v>
      </c>
      <c r="E808">
        <v>264000</v>
      </c>
      <c r="F808">
        <v>5.4302797299999996</v>
      </c>
    </row>
    <row r="809" spans="1:6">
      <c r="A809" s="1">
        <v>1799</v>
      </c>
      <c r="B809">
        <v>1.4493897</v>
      </c>
      <c r="C809">
        <v>0.5</v>
      </c>
      <c r="D809">
        <v>1.94003904</v>
      </c>
      <c r="E809">
        <v>264000</v>
      </c>
      <c r="F809">
        <v>5.4546933199999996</v>
      </c>
    </row>
    <row r="810" spans="1:6">
      <c r="A810" s="1">
        <v>1800</v>
      </c>
      <c r="B810">
        <v>1.45019531</v>
      </c>
      <c r="C810">
        <v>0.5</v>
      </c>
      <c r="D810">
        <v>1.9722656000000001</v>
      </c>
      <c r="E810">
        <v>264000</v>
      </c>
      <c r="F810">
        <v>5.5767636300000003</v>
      </c>
    </row>
    <row r="811" spans="1:6">
      <c r="A811" s="1">
        <v>1801</v>
      </c>
      <c r="B811">
        <v>1.45100093</v>
      </c>
      <c r="C811">
        <v>0.5</v>
      </c>
      <c r="D811">
        <v>1.96582031</v>
      </c>
      <c r="E811">
        <v>264000</v>
      </c>
      <c r="F811">
        <v>5.5523495699999996</v>
      </c>
    </row>
    <row r="812" spans="1:6">
      <c r="A812" s="1">
        <v>1802</v>
      </c>
      <c r="B812">
        <v>1.4518066599999999</v>
      </c>
      <c r="C812">
        <v>0.5</v>
      </c>
      <c r="D812">
        <v>1.9899902300000001</v>
      </c>
      <c r="E812">
        <v>264000</v>
      </c>
      <c r="F812">
        <v>5.6439027800000003</v>
      </c>
    </row>
    <row r="813" spans="1:6">
      <c r="A813" s="1">
        <v>1803</v>
      </c>
      <c r="B813">
        <v>1.4526122800000001</v>
      </c>
      <c r="C813">
        <v>0.5</v>
      </c>
      <c r="D813">
        <v>2.0077147499999999</v>
      </c>
      <c r="E813">
        <v>264000</v>
      </c>
      <c r="F813">
        <v>5.7110405000000002</v>
      </c>
    </row>
    <row r="814" spans="1:6">
      <c r="A814" s="1">
        <v>1804</v>
      </c>
      <c r="B814">
        <v>1.45341802</v>
      </c>
      <c r="C814">
        <v>0.5</v>
      </c>
      <c r="D814">
        <v>2.0318846700000002</v>
      </c>
      <c r="E814">
        <v>264000</v>
      </c>
      <c r="F814">
        <v>5.80259371</v>
      </c>
    </row>
    <row r="815" spans="1:6">
      <c r="A815" s="1">
        <v>1805</v>
      </c>
      <c r="B815">
        <v>1.45422363</v>
      </c>
      <c r="C815">
        <v>0.5</v>
      </c>
      <c r="D815">
        <v>2.0576660599999999</v>
      </c>
      <c r="E815">
        <v>264000</v>
      </c>
      <c r="F815">
        <v>5.90024996</v>
      </c>
    </row>
    <row r="816" spans="1:6">
      <c r="A816" s="1">
        <v>1806</v>
      </c>
      <c r="B816">
        <v>1.4550292499999999</v>
      </c>
      <c r="C816">
        <v>0.5</v>
      </c>
      <c r="D816">
        <v>2.0745849600000001</v>
      </c>
      <c r="E816">
        <v>264000</v>
      </c>
      <c r="F816">
        <v>5.9643368700000003</v>
      </c>
    </row>
    <row r="817" spans="1:6">
      <c r="A817" s="1">
        <v>1807</v>
      </c>
      <c r="B817">
        <v>1.4558349799999999</v>
      </c>
      <c r="C817">
        <v>0.5</v>
      </c>
      <c r="D817">
        <v>2.08344722</v>
      </c>
      <c r="E817">
        <v>264000</v>
      </c>
      <c r="F817">
        <v>5.99790621</v>
      </c>
    </row>
    <row r="818" spans="1:6">
      <c r="A818" s="1">
        <v>1808</v>
      </c>
      <c r="B818">
        <v>1.4566406000000001</v>
      </c>
      <c r="C818">
        <v>0.5</v>
      </c>
      <c r="D818">
        <v>2.1027832000000002</v>
      </c>
      <c r="E818">
        <v>264000</v>
      </c>
      <c r="F818">
        <v>6.0711484000000002</v>
      </c>
    </row>
    <row r="819" spans="1:6">
      <c r="A819" s="1">
        <v>1809</v>
      </c>
      <c r="B819">
        <v>1.45744634</v>
      </c>
      <c r="C819">
        <v>0.5</v>
      </c>
      <c r="D819">
        <v>2.1221191899999998</v>
      </c>
      <c r="E819">
        <v>264000</v>
      </c>
      <c r="F819">
        <v>6.1443905799999996</v>
      </c>
    </row>
    <row r="820" spans="1:6">
      <c r="A820" s="1">
        <v>1810</v>
      </c>
      <c r="B820">
        <v>1.45825195</v>
      </c>
      <c r="C820">
        <v>0.5</v>
      </c>
      <c r="D820">
        <v>2.1454834900000002</v>
      </c>
      <c r="E820">
        <v>264000</v>
      </c>
      <c r="F820">
        <v>6.2328920400000003</v>
      </c>
    </row>
    <row r="821" spans="1:6">
      <c r="A821" s="1">
        <v>1811</v>
      </c>
      <c r="B821">
        <v>1.4590575699999999</v>
      </c>
      <c r="C821">
        <v>0.5</v>
      </c>
      <c r="D821">
        <v>2.1744873500000002</v>
      </c>
      <c r="E821">
        <v>264000</v>
      </c>
      <c r="F821">
        <v>6.3427553200000002</v>
      </c>
    </row>
    <row r="822" spans="1:6">
      <c r="A822" s="1">
        <v>1812</v>
      </c>
      <c r="B822">
        <v>1.45986331</v>
      </c>
      <c r="C822">
        <v>0.5</v>
      </c>
      <c r="D822">
        <v>2.2067139099999999</v>
      </c>
      <c r="E822">
        <v>264000</v>
      </c>
      <c r="F822">
        <v>6.4648251500000002</v>
      </c>
    </row>
    <row r="823" spans="1:6">
      <c r="A823" s="1">
        <v>1813</v>
      </c>
      <c r="B823">
        <v>1.46066892</v>
      </c>
      <c r="C823">
        <v>0.5</v>
      </c>
      <c r="D823">
        <v>2.2042968300000001</v>
      </c>
      <c r="E823">
        <v>264000</v>
      </c>
      <c r="F823">
        <v>6.4556698800000003</v>
      </c>
    </row>
    <row r="824" spans="1:6">
      <c r="A824" s="1">
        <v>1814</v>
      </c>
      <c r="B824">
        <v>1.4614746599999999</v>
      </c>
      <c r="C824">
        <v>0.5</v>
      </c>
      <c r="D824">
        <v>2.2236328099999998</v>
      </c>
      <c r="E824">
        <v>264000</v>
      </c>
      <c r="F824">
        <v>6.5289125400000003</v>
      </c>
    </row>
    <row r="825" spans="1:6">
      <c r="A825" s="1">
        <v>1815</v>
      </c>
      <c r="B825">
        <v>1.4622802699999999</v>
      </c>
      <c r="C825">
        <v>0.5</v>
      </c>
      <c r="D825">
        <v>2.25505376</v>
      </c>
      <c r="E825">
        <v>264000</v>
      </c>
      <c r="F825">
        <v>6.6479311000000001</v>
      </c>
    </row>
    <row r="826" spans="1:6">
      <c r="A826" s="1">
        <v>1816</v>
      </c>
      <c r="B826">
        <v>1.4630858899999999</v>
      </c>
      <c r="C826">
        <v>0.5</v>
      </c>
      <c r="D826">
        <v>2.2784180599999999</v>
      </c>
      <c r="E826">
        <v>264000</v>
      </c>
      <c r="F826">
        <v>6.7364320800000002</v>
      </c>
    </row>
    <row r="827" spans="1:6">
      <c r="A827" s="1">
        <v>1817</v>
      </c>
      <c r="B827">
        <v>1.46389163</v>
      </c>
      <c r="C827">
        <v>0.5</v>
      </c>
      <c r="D827">
        <v>2.2832520000000001</v>
      </c>
      <c r="E827">
        <v>264000</v>
      </c>
      <c r="F827">
        <v>6.75474262</v>
      </c>
    </row>
    <row r="828" spans="1:6">
      <c r="A828" s="1">
        <v>1818</v>
      </c>
      <c r="B828">
        <v>1.46469724</v>
      </c>
      <c r="C828">
        <v>0.5</v>
      </c>
      <c r="D828">
        <v>2.3170898000000002</v>
      </c>
      <c r="E828">
        <v>264000</v>
      </c>
      <c r="F828">
        <v>6.88291597</v>
      </c>
    </row>
    <row r="829" spans="1:6">
      <c r="A829" s="1">
        <v>1819</v>
      </c>
      <c r="B829">
        <v>1.4655029799999999</v>
      </c>
      <c r="C829">
        <v>0.5</v>
      </c>
      <c r="D829">
        <v>2.35576177</v>
      </c>
      <c r="E829">
        <v>264000</v>
      </c>
      <c r="F829">
        <v>7.0294003500000004</v>
      </c>
    </row>
    <row r="830" spans="1:6">
      <c r="A830" s="1">
        <v>1820</v>
      </c>
      <c r="B830">
        <v>1.4663085899999999</v>
      </c>
      <c r="C830">
        <v>0.5</v>
      </c>
      <c r="D830">
        <v>2.3525390599999998</v>
      </c>
      <c r="E830">
        <v>264000</v>
      </c>
      <c r="F830">
        <v>7.0171937900000003</v>
      </c>
    </row>
    <row r="831" spans="1:6">
      <c r="A831" s="1">
        <v>1821</v>
      </c>
      <c r="B831">
        <v>1.4671142100000001</v>
      </c>
      <c r="C831">
        <v>0.5</v>
      </c>
      <c r="D831">
        <v>2.39121103</v>
      </c>
      <c r="E831">
        <v>264000</v>
      </c>
      <c r="F831">
        <v>7.1636781699999998</v>
      </c>
    </row>
    <row r="832" spans="1:6">
      <c r="A832" s="1">
        <v>1822</v>
      </c>
      <c r="B832">
        <v>1.46791995</v>
      </c>
      <c r="C832">
        <v>0.5</v>
      </c>
      <c r="D832">
        <v>2.4073243099999999</v>
      </c>
      <c r="E832">
        <v>264000</v>
      </c>
      <c r="F832">
        <v>7.2247133300000002</v>
      </c>
    </row>
    <row r="833" spans="1:6">
      <c r="A833" s="1">
        <v>1823</v>
      </c>
      <c r="B833">
        <v>1.46872556</v>
      </c>
      <c r="C833">
        <v>0.5</v>
      </c>
      <c r="D833">
        <v>2.4387450199999998</v>
      </c>
      <c r="E833">
        <v>264000</v>
      </c>
      <c r="F833">
        <v>7.3437314000000002</v>
      </c>
    </row>
    <row r="834" spans="1:6">
      <c r="A834" s="1">
        <v>1824</v>
      </c>
      <c r="B834">
        <v>1.4695313000000001</v>
      </c>
      <c r="C834">
        <v>0.5</v>
      </c>
      <c r="D834">
        <v>2.4443848099999999</v>
      </c>
      <c r="E834">
        <v>264000</v>
      </c>
      <c r="F834">
        <v>7.3650941799999998</v>
      </c>
    </row>
    <row r="835" spans="1:6">
      <c r="A835" s="1">
        <v>1825</v>
      </c>
      <c r="B835">
        <v>1.4703369100000001</v>
      </c>
      <c r="C835">
        <v>0.5</v>
      </c>
      <c r="D835">
        <v>2.4814453099999998</v>
      </c>
      <c r="E835">
        <v>264000</v>
      </c>
      <c r="F835">
        <v>7.5054745699999996</v>
      </c>
    </row>
    <row r="836" spans="1:6">
      <c r="A836" s="1">
        <v>1826</v>
      </c>
      <c r="B836">
        <v>1.4711425300000001</v>
      </c>
      <c r="C836">
        <v>0.5</v>
      </c>
      <c r="D836">
        <v>2.5023925299999998</v>
      </c>
      <c r="E836">
        <v>264000</v>
      </c>
      <c r="F836">
        <v>7.5848202699999998</v>
      </c>
    </row>
    <row r="837" spans="1:6">
      <c r="A837" s="1">
        <v>1827</v>
      </c>
      <c r="B837">
        <v>1.4719482699999999</v>
      </c>
      <c r="C837">
        <v>0.5</v>
      </c>
      <c r="D837">
        <v>2.5112547900000002</v>
      </c>
      <c r="E837">
        <v>264000</v>
      </c>
      <c r="F837">
        <v>7.6183891299999997</v>
      </c>
    </row>
    <row r="838" spans="1:6">
      <c r="A838" s="1">
        <v>1828</v>
      </c>
      <c r="B838">
        <v>1.47275388</v>
      </c>
      <c r="C838">
        <v>0.5</v>
      </c>
      <c r="D838">
        <v>2.5362305599999999</v>
      </c>
      <c r="E838">
        <v>264000</v>
      </c>
      <c r="F838">
        <v>7.7129945800000002</v>
      </c>
    </row>
    <row r="839" spans="1:6">
      <c r="A839" s="1">
        <v>1829</v>
      </c>
      <c r="B839">
        <v>1.4735596200000001</v>
      </c>
      <c r="C839">
        <v>0.5</v>
      </c>
      <c r="D839">
        <v>2.5749023000000002</v>
      </c>
      <c r="E839">
        <v>264000</v>
      </c>
      <c r="F839">
        <v>7.85947847</v>
      </c>
    </row>
    <row r="840" spans="1:6">
      <c r="A840" s="1">
        <v>1830</v>
      </c>
      <c r="B840">
        <v>1.4743652300000001</v>
      </c>
      <c r="C840">
        <v>0.5</v>
      </c>
      <c r="D840">
        <v>2.5837645500000002</v>
      </c>
      <c r="E840">
        <v>264000</v>
      </c>
      <c r="F840">
        <v>7.8930478099999997</v>
      </c>
    </row>
    <row r="841" spans="1:6">
      <c r="A841" s="1">
        <v>1831</v>
      </c>
      <c r="B841">
        <v>1.47517085</v>
      </c>
      <c r="C841">
        <v>0.5</v>
      </c>
      <c r="D841">
        <v>2.6184082000000002</v>
      </c>
      <c r="E841">
        <v>264000</v>
      </c>
      <c r="F841">
        <v>8.02427387</v>
      </c>
    </row>
    <row r="842" spans="1:6">
      <c r="A842" s="1">
        <v>1832</v>
      </c>
      <c r="B842">
        <v>1.4759765899999999</v>
      </c>
      <c r="C842">
        <v>0.5</v>
      </c>
      <c r="D842">
        <v>2.6377441899999998</v>
      </c>
      <c r="E842">
        <v>264000</v>
      </c>
      <c r="F842">
        <v>8.0975160600000002</v>
      </c>
    </row>
    <row r="843" spans="1:6">
      <c r="A843" s="1">
        <v>1833</v>
      </c>
      <c r="B843">
        <v>1.4767821999999999</v>
      </c>
      <c r="C843">
        <v>0.5</v>
      </c>
      <c r="D843">
        <v>2.6868896499999999</v>
      </c>
      <c r="E843">
        <v>264000</v>
      </c>
      <c r="F843">
        <v>8.2836732899999994</v>
      </c>
    </row>
    <row r="844" spans="1:6">
      <c r="A844" s="1">
        <v>1834</v>
      </c>
      <c r="B844">
        <v>1.47758794</v>
      </c>
      <c r="C844">
        <v>0.5</v>
      </c>
      <c r="D844">
        <v>2.6909179700000001</v>
      </c>
      <c r="E844">
        <v>264000</v>
      </c>
      <c r="F844">
        <v>8.2989320800000002</v>
      </c>
    </row>
    <row r="845" spans="1:6">
      <c r="A845" s="1">
        <v>1835</v>
      </c>
      <c r="B845">
        <v>1.4783935500000001</v>
      </c>
      <c r="C845">
        <v>0.5</v>
      </c>
      <c r="D845">
        <v>2.7392578099999998</v>
      </c>
      <c r="E845">
        <v>264000</v>
      </c>
      <c r="F845">
        <v>8.4820365899999999</v>
      </c>
    </row>
    <row r="846" spans="1:6">
      <c r="A846" s="1">
        <v>1836</v>
      </c>
      <c r="B846">
        <v>1.47919917</v>
      </c>
      <c r="C846">
        <v>0.5</v>
      </c>
      <c r="D846">
        <v>2.7553710900000001</v>
      </c>
      <c r="E846">
        <v>264000</v>
      </c>
      <c r="F846">
        <v>8.5430717499999993</v>
      </c>
    </row>
    <row r="847" spans="1:6">
      <c r="A847" s="1">
        <v>1837</v>
      </c>
      <c r="B847">
        <v>1.4800049099999999</v>
      </c>
      <c r="C847">
        <v>0.5</v>
      </c>
      <c r="D847">
        <v>2.7843749500000001</v>
      </c>
      <c r="E847">
        <v>264000</v>
      </c>
      <c r="F847">
        <v>8.6529350300000001</v>
      </c>
    </row>
    <row r="848" spans="1:6">
      <c r="A848" s="1">
        <v>1838</v>
      </c>
      <c r="B848">
        <v>1.4808105199999999</v>
      </c>
      <c r="C848">
        <v>0.5</v>
      </c>
      <c r="D848">
        <v>2.8480224600000001</v>
      </c>
      <c r="E848">
        <v>264000</v>
      </c>
      <c r="F848">
        <v>8.8940239000000005</v>
      </c>
    </row>
    <row r="849" spans="1:6">
      <c r="A849" s="1">
        <v>1839</v>
      </c>
      <c r="B849">
        <v>1.48161626</v>
      </c>
      <c r="C849">
        <v>0.5</v>
      </c>
      <c r="D849">
        <v>2.8794434099999999</v>
      </c>
      <c r="E849">
        <v>264000</v>
      </c>
      <c r="F849">
        <v>9.0130434000000008</v>
      </c>
    </row>
    <row r="850" spans="1:6">
      <c r="A850" s="1">
        <v>1840</v>
      </c>
      <c r="B850">
        <v>1.48242188</v>
      </c>
      <c r="C850">
        <v>0.5</v>
      </c>
      <c r="D850">
        <v>2.9132812000000001</v>
      </c>
      <c r="E850">
        <v>264000</v>
      </c>
      <c r="F850">
        <v>9.1412162800000001</v>
      </c>
    </row>
    <row r="851" spans="1:6">
      <c r="A851" s="1">
        <v>1841</v>
      </c>
      <c r="B851">
        <v>1.48322749</v>
      </c>
      <c r="C851">
        <v>0.5</v>
      </c>
      <c r="D851">
        <v>2.9487304700000001</v>
      </c>
      <c r="E851">
        <v>264000</v>
      </c>
      <c r="F851">
        <v>9.2754945800000002</v>
      </c>
    </row>
    <row r="852" spans="1:6">
      <c r="A852" s="1">
        <v>1842</v>
      </c>
      <c r="B852">
        <v>1.4840332300000001</v>
      </c>
      <c r="C852">
        <v>0.5</v>
      </c>
      <c r="D852">
        <v>2.9769287100000001</v>
      </c>
      <c r="E852">
        <v>264000</v>
      </c>
      <c r="F852">
        <v>9.3823051500000005</v>
      </c>
    </row>
    <row r="853" spans="1:6">
      <c r="A853" s="1">
        <v>1843</v>
      </c>
      <c r="B853">
        <v>1.4848388400000001</v>
      </c>
      <c r="C853">
        <v>0.5</v>
      </c>
      <c r="D853">
        <v>2.9753174800000002</v>
      </c>
      <c r="E853">
        <v>264000</v>
      </c>
      <c r="F853">
        <v>9.3762025799999993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9AE0-E566-B342-9AC9-8C3405302BA1}">
  <dimension ref="A1:F852"/>
  <sheetViews>
    <sheetView workbookViewId="0">
      <selection activeCell="E2" sqref="E2:E852"/>
    </sheetView>
  </sheetViews>
  <sheetFormatPr baseColWidth="10" defaultRowHeight="18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>
      <c r="A2" s="1">
        <v>992</v>
      </c>
      <c r="B2">
        <v>0.79921876999999997</v>
      </c>
      <c r="C2">
        <v>0.5</v>
      </c>
      <c r="D2">
        <v>0.48742676000000001</v>
      </c>
      <c r="E2">
        <v>994000</v>
      </c>
      <c r="F2">
        <v>-1.264914E-2</v>
      </c>
    </row>
    <row r="3" spans="1:6">
      <c r="A3" s="1">
        <v>993</v>
      </c>
      <c r="B3">
        <v>0.80002439000000003</v>
      </c>
      <c r="C3">
        <v>0.5</v>
      </c>
      <c r="D3">
        <v>0.48581543999999999</v>
      </c>
      <c r="E3">
        <v>994000</v>
      </c>
      <c r="F3">
        <v>-1.427019E-2</v>
      </c>
    </row>
    <row r="4" spans="1:6">
      <c r="A4" s="1">
        <v>994</v>
      </c>
      <c r="B4">
        <v>0.80083006999999995</v>
      </c>
      <c r="C4">
        <v>0.5</v>
      </c>
      <c r="D4">
        <v>0.48339843999999998</v>
      </c>
      <c r="E4">
        <v>994000</v>
      </c>
      <c r="F4">
        <v>-1.6701770000000001E-2</v>
      </c>
    </row>
    <row r="5" spans="1:6">
      <c r="A5" s="1">
        <v>995</v>
      </c>
      <c r="B5">
        <v>0.80163574000000004</v>
      </c>
      <c r="C5">
        <v>0.5</v>
      </c>
      <c r="D5">
        <v>0.48742676000000001</v>
      </c>
      <c r="E5">
        <v>994000</v>
      </c>
      <c r="F5">
        <v>-1.264914E-2</v>
      </c>
    </row>
    <row r="6" spans="1:6">
      <c r="A6" s="1">
        <v>996</v>
      </c>
      <c r="B6">
        <v>0.80244141999999996</v>
      </c>
      <c r="C6">
        <v>0.5</v>
      </c>
      <c r="D6">
        <v>0.48742676000000001</v>
      </c>
      <c r="E6">
        <v>994000</v>
      </c>
      <c r="F6">
        <v>-1.264914E-2</v>
      </c>
    </row>
    <row r="7" spans="1:6">
      <c r="A7" s="1">
        <v>997</v>
      </c>
      <c r="B7">
        <v>0.80324709000000005</v>
      </c>
      <c r="C7">
        <v>0.5</v>
      </c>
      <c r="D7">
        <v>0.48581543999999999</v>
      </c>
      <c r="E7">
        <v>994000</v>
      </c>
      <c r="F7">
        <v>-1.427019E-2</v>
      </c>
    </row>
    <row r="8" spans="1:6">
      <c r="A8" s="1">
        <v>998</v>
      </c>
      <c r="B8">
        <v>0.80405271</v>
      </c>
      <c r="C8">
        <v>0.5</v>
      </c>
      <c r="D8">
        <v>0.48742676000000001</v>
      </c>
      <c r="E8">
        <v>994000</v>
      </c>
      <c r="F8">
        <v>-1.264914E-2</v>
      </c>
    </row>
    <row r="9" spans="1:6">
      <c r="A9" s="1">
        <v>999</v>
      </c>
      <c r="B9">
        <v>0.80485839000000003</v>
      </c>
      <c r="C9">
        <v>0.5</v>
      </c>
      <c r="D9">
        <v>0.48662107999999998</v>
      </c>
      <c r="E9">
        <v>994000</v>
      </c>
      <c r="F9">
        <v>-1.345968E-2</v>
      </c>
    </row>
    <row r="10" spans="1:6">
      <c r="A10" s="1">
        <v>1000</v>
      </c>
      <c r="B10">
        <v>0.80566406000000002</v>
      </c>
      <c r="C10">
        <v>0.5</v>
      </c>
      <c r="D10">
        <v>0.48823243</v>
      </c>
      <c r="E10">
        <v>994000</v>
      </c>
      <c r="F10">
        <v>-1.1838599999999999E-2</v>
      </c>
    </row>
    <row r="11" spans="1:6">
      <c r="A11" s="1">
        <v>1001</v>
      </c>
      <c r="B11">
        <v>0.80646974000000005</v>
      </c>
      <c r="C11">
        <v>0.5</v>
      </c>
      <c r="D11">
        <v>0.48823243</v>
      </c>
      <c r="E11">
        <v>994000</v>
      </c>
      <c r="F11">
        <v>-1.1838599999999999E-2</v>
      </c>
    </row>
    <row r="12" spans="1:6">
      <c r="A12" s="1">
        <v>1002</v>
      </c>
      <c r="B12">
        <v>0.80727541000000003</v>
      </c>
      <c r="C12">
        <v>0.5</v>
      </c>
      <c r="D12">
        <v>0.48823243</v>
      </c>
      <c r="E12">
        <v>994000</v>
      </c>
      <c r="F12">
        <v>-1.1838599999999999E-2</v>
      </c>
    </row>
    <row r="13" spans="1:6">
      <c r="A13" s="1">
        <v>1003</v>
      </c>
      <c r="B13">
        <v>0.80808102999999998</v>
      </c>
      <c r="C13">
        <v>0.5</v>
      </c>
      <c r="D13">
        <v>0.48903807999999999</v>
      </c>
      <c r="E13">
        <v>994000</v>
      </c>
      <c r="F13">
        <v>-1.1028090000000001E-2</v>
      </c>
    </row>
    <row r="14" spans="1:6">
      <c r="A14" s="1">
        <v>1004</v>
      </c>
      <c r="B14">
        <v>0.80888671000000001</v>
      </c>
      <c r="C14">
        <v>0.5</v>
      </c>
      <c r="D14">
        <v>0.48662107999999998</v>
      </c>
      <c r="E14">
        <v>994000</v>
      </c>
      <c r="F14">
        <v>-1.345968E-2</v>
      </c>
    </row>
    <row r="15" spans="1:6">
      <c r="A15" s="1">
        <v>1005</v>
      </c>
      <c r="B15">
        <v>0.80969237999999999</v>
      </c>
      <c r="C15">
        <v>0.5</v>
      </c>
      <c r="D15">
        <v>0.48742676000000001</v>
      </c>
      <c r="E15">
        <v>994000</v>
      </c>
      <c r="F15">
        <v>-1.264914E-2</v>
      </c>
    </row>
    <row r="16" spans="1:6">
      <c r="A16" s="1">
        <v>1006</v>
      </c>
      <c r="B16">
        <v>0.81049806000000002</v>
      </c>
      <c r="C16">
        <v>0.5</v>
      </c>
      <c r="D16">
        <v>0.48984376000000002</v>
      </c>
      <c r="E16">
        <v>994000</v>
      </c>
      <c r="F16">
        <v>-1.0217550000000001E-2</v>
      </c>
    </row>
    <row r="17" spans="1:6">
      <c r="A17" s="1">
        <v>1007</v>
      </c>
      <c r="B17">
        <v>0.81130373</v>
      </c>
      <c r="C17">
        <v>0.5</v>
      </c>
      <c r="D17">
        <v>0.48903807999999999</v>
      </c>
      <c r="E17">
        <v>994000</v>
      </c>
      <c r="F17">
        <v>-1.1028090000000001E-2</v>
      </c>
    </row>
    <row r="18" spans="1:6">
      <c r="A18" s="1">
        <v>1008</v>
      </c>
      <c r="B18">
        <v>0.81210934999999995</v>
      </c>
      <c r="C18">
        <v>0.5</v>
      </c>
      <c r="D18">
        <v>0.48581543999999999</v>
      </c>
      <c r="E18">
        <v>994000</v>
      </c>
      <c r="F18">
        <v>-1.427019E-2</v>
      </c>
    </row>
    <row r="19" spans="1:6">
      <c r="A19" s="1">
        <v>1009</v>
      </c>
      <c r="B19">
        <v>0.81291502999999998</v>
      </c>
      <c r="C19">
        <v>0.5</v>
      </c>
      <c r="D19">
        <v>0.48903807999999999</v>
      </c>
      <c r="E19">
        <v>994000</v>
      </c>
      <c r="F19">
        <v>-1.1028090000000001E-2</v>
      </c>
    </row>
    <row r="20" spans="1:6">
      <c r="A20" s="1">
        <v>1010</v>
      </c>
      <c r="B20">
        <v>0.81372069999999996</v>
      </c>
      <c r="C20">
        <v>0.5</v>
      </c>
      <c r="D20">
        <v>0.48823243</v>
      </c>
      <c r="E20">
        <v>994000</v>
      </c>
      <c r="F20">
        <v>-1.1838599999999999E-2</v>
      </c>
    </row>
    <row r="21" spans="1:6">
      <c r="A21" s="1">
        <v>1011</v>
      </c>
      <c r="B21">
        <v>0.81452637999999999</v>
      </c>
      <c r="C21">
        <v>0.5</v>
      </c>
      <c r="D21">
        <v>0.48339843999999998</v>
      </c>
      <c r="E21">
        <v>994000</v>
      </c>
      <c r="F21">
        <v>-1.6701770000000001E-2</v>
      </c>
    </row>
    <row r="22" spans="1:6">
      <c r="A22" s="1">
        <v>1012</v>
      </c>
      <c r="B22">
        <v>0.81533206000000003</v>
      </c>
      <c r="C22">
        <v>0.5</v>
      </c>
      <c r="D22">
        <v>0.48823243</v>
      </c>
      <c r="E22">
        <v>994000</v>
      </c>
      <c r="F22">
        <v>-1.1838599999999999E-2</v>
      </c>
    </row>
    <row r="23" spans="1:6">
      <c r="A23" s="1">
        <v>1013</v>
      </c>
      <c r="B23">
        <v>0.81613767000000004</v>
      </c>
      <c r="C23">
        <v>0.5</v>
      </c>
      <c r="D23">
        <v>0.48662107999999998</v>
      </c>
      <c r="E23">
        <v>994000</v>
      </c>
      <c r="F23">
        <v>-1.345968E-2</v>
      </c>
    </row>
    <row r="24" spans="1:6">
      <c r="A24" s="1">
        <v>1014</v>
      </c>
      <c r="B24">
        <v>0.81694334999999996</v>
      </c>
      <c r="C24">
        <v>0.5</v>
      </c>
      <c r="D24">
        <v>0.48903807999999999</v>
      </c>
      <c r="E24">
        <v>994000</v>
      </c>
      <c r="F24">
        <v>-1.1028090000000001E-2</v>
      </c>
    </row>
    <row r="25" spans="1:6">
      <c r="A25" s="1">
        <v>1015</v>
      </c>
      <c r="B25">
        <v>0.81774902000000005</v>
      </c>
      <c r="C25">
        <v>0.5</v>
      </c>
      <c r="D25">
        <v>0.48581543999999999</v>
      </c>
      <c r="E25">
        <v>994000</v>
      </c>
      <c r="F25">
        <v>-1.427019E-2</v>
      </c>
    </row>
    <row r="26" spans="1:6">
      <c r="A26" s="1">
        <v>1016</v>
      </c>
      <c r="B26">
        <v>0.81855469999999997</v>
      </c>
      <c r="C26">
        <v>0.5</v>
      </c>
      <c r="D26">
        <v>0.48581543999999999</v>
      </c>
      <c r="E26">
        <v>994000</v>
      </c>
      <c r="F26">
        <v>-1.427019E-2</v>
      </c>
    </row>
    <row r="27" spans="1:6">
      <c r="A27" s="1">
        <v>1017</v>
      </c>
      <c r="B27">
        <v>0.81936038</v>
      </c>
      <c r="C27">
        <v>0.5</v>
      </c>
      <c r="D27">
        <v>0.48420411000000002</v>
      </c>
      <c r="E27">
        <v>994000</v>
      </c>
      <c r="F27">
        <v>-1.5891229999999999E-2</v>
      </c>
    </row>
    <row r="28" spans="1:6">
      <c r="A28" s="1">
        <v>1018</v>
      </c>
      <c r="B28">
        <v>0.82016599000000001</v>
      </c>
      <c r="C28">
        <v>0.5</v>
      </c>
      <c r="D28">
        <v>0.48742676000000001</v>
      </c>
      <c r="E28">
        <v>994000</v>
      </c>
      <c r="F28">
        <v>-1.264914E-2</v>
      </c>
    </row>
    <row r="29" spans="1:6">
      <c r="A29" s="1">
        <v>1019</v>
      </c>
      <c r="B29">
        <v>0.82097167000000004</v>
      </c>
      <c r="C29">
        <v>0.5</v>
      </c>
      <c r="D29">
        <v>0.48903807999999999</v>
      </c>
      <c r="E29">
        <v>994000</v>
      </c>
      <c r="F29">
        <v>-1.1028090000000001E-2</v>
      </c>
    </row>
    <row r="30" spans="1:6">
      <c r="A30" s="1">
        <v>1020</v>
      </c>
      <c r="B30">
        <v>0.82177734000000002</v>
      </c>
      <c r="C30">
        <v>0.5</v>
      </c>
      <c r="D30">
        <v>0.48581543999999999</v>
      </c>
      <c r="E30">
        <v>994000</v>
      </c>
      <c r="F30">
        <v>-1.427019E-2</v>
      </c>
    </row>
    <row r="31" spans="1:6">
      <c r="A31" s="1">
        <v>1021</v>
      </c>
      <c r="B31">
        <v>0.82258302000000005</v>
      </c>
      <c r="C31">
        <v>0.5</v>
      </c>
      <c r="D31">
        <v>0.48742676000000001</v>
      </c>
      <c r="E31">
        <v>994000</v>
      </c>
      <c r="F31">
        <v>-1.264914E-2</v>
      </c>
    </row>
    <row r="32" spans="1:6">
      <c r="A32" s="1">
        <v>1022</v>
      </c>
      <c r="B32">
        <v>0.82338869999999997</v>
      </c>
      <c r="C32">
        <v>0.5</v>
      </c>
      <c r="D32">
        <v>0.48823243</v>
      </c>
      <c r="E32">
        <v>994000</v>
      </c>
      <c r="F32">
        <v>-1.1838599999999999E-2</v>
      </c>
    </row>
    <row r="33" spans="1:6">
      <c r="A33" s="1">
        <v>1023</v>
      </c>
      <c r="B33">
        <v>0.82419430999999999</v>
      </c>
      <c r="C33">
        <v>0.5</v>
      </c>
      <c r="D33">
        <v>0.48823243</v>
      </c>
      <c r="E33">
        <v>994000</v>
      </c>
      <c r="F33">
        <v>-1.1838599999999999E-2</v>
      </c>
    </row>
    <row r="34" spans="1:6">
      <c r="A34" s="1">
        <v>1024</v>
      </c>
      <c r="B34">
        <v>0.82499999000000002</v>
      </c>
      <c r="C34">
        <v>0.5</v>
      </c>
      <c r="D34">
        <v>0.48581543999999999</v>
      </c>
      <c r="E34">
        <v>994000</v>
      </c>
      <c r="F34">
        <v>-1.427019E-2</v>
      </c>
    </row>
    <row r="35" spans="1:6">
      <c r="A35" s="1">
        <v>1025</v>
      </c>
      <c r="B35">
        <v>0.82580566</v>
      </c>
      <c r="C35">
        <v>0.5</v>
      </c>
      <c r="D35">
        <v>0.48581543999999999</v>
      </c>
      <c r="E35">
        <v>994000</v>
      </c>
      <c r="F35">
        <v>-1.427019E-2</v>
      </c>
    </row>
    <row r="36" spans="1:6">
      <c r="A36" s="1">
        <v>1026</v>
      </c>
      <c r="B36">
        <v>0.82661134000000003</v>
      </c>
      <c r="C36">
        <v>0.5</v>
      </c>
      <c r="D36">
        <v>0.48420411000000002</v>
      </c>
      <c r="E36">
        <v>994000</v>
      </c>
      <c r="F36">
        <v>-1.5891229999999999E-2</v>
      </c>
    </row>
    <row r="37" spans="1:6">
      <c r="A37" s="1">
        <v>1027</v>
      </c>
      <c r="B37">
        <v>0.82741701999999995</v>
      </c>
      <c r="C37">
        <v>0.5</v>
      </c>
      <c r="D37">
        <v>0.48742676000000001</v>
      </c>
      <c r="E37">
        <v>994000</v>
      </c>
      <c r="F37">
        <v>-1.264914E-2</v>
      </c>
    </row>
    <row r="38" spans="1:6">
      <c r="A38" s="1">
        <v>1028</v>
      </c>
      <c r="B38">
        <v>0.82822262999999996</v>
      </c>
      <c r="C38">
        <v>0.5</v>
      </c>
      <c r="D38">
        <v>0.48500976000000001</v>
      </c>
      <c r="E38">
        <v>994000</v>
      </c>
      <c r="F38">
        <v>-1.5080720000000001E-2</v>
      </c>
    </row>
    <row r="39" spans="1:6">
      <c r="A39" s="1">
        <v>1029</v>
      </c>
      <c r="B39">
        <v>0.82902830999999999</v>
      </c>
      <c r="C39">
        <v>0.5</v>
      </c>
      <c r="D39">
        <v>0.48823243</v>
      </c>
      <c r="E39">
        <v>994000</v>
      </c>
      <c r="F39">
        <v>-1.1838599999999999E-2</v>
      </c>
    </row>
    <row r="40" spans="1:6">
      <c r="A40" s="1">
        <v>1030</v>
      </c>
      <c r="B40">
        <v>0.82983397999999997</v>
      </c>
      <c r="C40">
        <v>0.5</v>
      </c>
      <c r="D40">
        <v>0.48662107999999998</v>
      </c>
      <c r="E40">
        <v>994000</v>
      </c>
      <c r="F40">
        <v>-1.345968E-2</v>
      </c>
    </row>
    <row r="41" spans="1:6">
      <c r="A41" s="1">
        <v>1031</v>
      </c>
      <c r="B41">
        <v>0.83063966</v>
      </c>
      <c r="C41">
        <v>0.5</v>
      </c>
      <c r="D41">
        <v>0.48742676000000001</v>
      </c>
      <c r="E41">
        <v>994000</v>
      </c>
      <c r="F41">
        <v>-1.264914E-2</v>
      </c>
    </row>
    <row r="42" spans="1:6">
      <c r="A42" s="1">
        <v>1032</v>
      </c>
      <c r="B42">
        <v>0.83144534000000003</v>
      </c>
      <c r="C42">
        <v>0.5</v>
      </c>
      <c r="D42">
        <v>0.48903807999999999</v>
      </c>
      <c r="E42">
        <v>994000</v>
      </c>
      <c r="F42">
        <v>-1.1028090000000001E-2</v>
      </c>
    </row>
    <row r="43" spans="1:6">
      <c r="A43" s="1">
        <v>1033</v>
      </c>
      <c r="B43">
        <v>0.83225095000000004</v>
      </c>
      <c r="C43">
        <v>0.5</v>
      </c>
      <c r="D43">
        <v>0.48823243</v>
      </c>
      <c r="E43">
        <v>994000</v>
      </c>
      <c r="F43">
        <v>-1.1838599999999999E-2</v>
      </c>
    </row>
    <row r="44" spans="1:6">
      <c r="A44" s="1">
        <v>1034</v>
      </c>
      <c r="B44">
        <v>0.83305662999999996</v>
      </c>
      <c r="C44">
        <v>0.5</v>
      </c>
      <c r="D44">
        <v>0.48823243</v>
      </c>
      <c r="E44">
        <v>994000</v>
      </c>
      <c r="F44">
        <v>-1.1838599999999999E-2</v>
      </c>
    </row>
    <row r="45" spans="1:6">
      <c r="A45" s="1">
        <v>1035</v>
      </c>
      <c r="B45">
        <v>0.83386229999999995</v>
      </c>
      <c r="C45">
        <v>0.5</v>
      </c>
      <c r="D45">
        <v>0.49064940000000001</v>
      </c>
      <c r="E45">
        <v>994000</v>
      </c>
      <c r="F45">
        <v>-9.4070400000000002E-3</v>
      </c>
    </row>
    <row r="46" spans="1:6">
      <c r="A46" s="1">
        <v>1036</v>
      </c>
      <c r="B46">
        <v>0.83466797999999998</v>
      </c>
      <c r="C46">
        <v>0.5</v>
      </c>
      <c r="D46">
        <v>0.48581543999999999</v>
      </c>
      <c r="E46">
        <v>994000</v>
      </c>
      <c r="F46">
        <v>-1.427019E-2</v>
      </c>
    </row>
    <row r="47" spans="1:6">
      <c r="A47" s="1">
        <v>1037</v>
      </c>
      <c r="B47">
        <v>0.83547366000000001</v>
      </c>
      <c r="C47">
        <v>0.5</v>
      </c>
      <c r="D47">
        <v>0.48742676000000001</v>
      </c>
      <c r="E47">
        <v>994000</v>
      </c>
      <c r="F47">
        <v>-1.264914E-2</v>
      </c>
    </row>
    <row r="48" spans="1:6">
      <c r="A48" s="1">
        <v>1038</v>
      </c>
      <c r="B48">
        <v>0.83627927000000002</v>
      </c>
      <c r="C48">
        <v>0.5</v>
      </c>
      <c r="D48">
        <v>0.49145507999999999</v>
      </c>
      <c r="E48">
        <v>994000</v>
      </c>
      <c r="F48">
        <v>-8.5965E-3</v>
      </c>
    </row>
    <row r="49" spans="1:6">
      <c r="A49" s="1">
        <v>1039</v>
      </c>
      <c r="B49">
        <v>0.83708495000000005</v>
      </c>
      <c r="C49">
        <v>0.5</v>
      </c>
      <c r="D49">
        <v>0.48823243</v>
      </c>
      <c r="E49">
        <v>994000</v>
      </c>
      <c r="F49">
        <v>-1.1838599999999999E-2</v>
      </c>
    </row>
    <row r="50" spans="1:6">
      <c r="A50" s="1">
        <v>1040</v>
      </c>
      <c r="B50">
        <v>0.83789062000000003</v>
      </c>
      <c r="C50">
        <v>0.5</v>
      </c>
      <c r="D50">
        <v>0.48742676000000001</v>
      </c>
      <c r="E50">
        <v>994000</v>
      </c>
      <c r="F50">
        <v>-1.264914E-2</v>
      </c>
    </row>
    <row r="51" spans="1:6">
      <c r="A51" s="1">
        <v>1041</v>
      </c>
      <c r="B51">
        <v>0.83869629999999995</v>
      </c>
      <c r="C51">
        <v>0.5</v>
      </c>
      <c r="D51">
        <v>0.49145507999999999</v>
      </c>
      <c r="E51">
        <v>994000</v>
      </c>
      <c r="F51">
        <v>-8.5965E-3</v>
      </c>
    </row>
    <row r="52" spans="1:6">
      <c r="A52" s="1">
        <v>1042</v>
      </c>
      <c r="B52">
        <v>0.83950197999999998</v>
      </c>
      <c r="C52">
        <v>0.5</v>
      </c>
      <c r="D52">
        <v>0.48823243</v>
      </c>
      <c r="E52">
        <v>994000</v>
      </c>
      <c r="F52">
        <v>-1.1838599999999999E-2</v>
      </c>
    </row>
    <row r="53" spans="1:6">
      <c r="A53" s="1">
        <v>1043</v>
      </c>
      <c r="B53">
        <v>0.84030758999999999</v>
      </c>
      <c r="C53">
        <v>0.5</v>
      </c>
      <c r="D53">
        <v>0.48742676000000001</v>
      </c>
      <c r="E53">
        <v>994000</v>
      </c>
      <c r="F53">
        <v>-1.264914E-2</v>
      </c>
    </row>
    <row r="54" spans="1:6">
      <c r="A54" s="1">
        <v>1044</v>
      </c>
      <c r="B54">
        <v>0.84111327000000002</v>
      </c>
      <c r="C54">
        <v>0.5</v>
      </c>
      <c r="D54">
        <v>0.48662107999999998</v>
      </c>
      <c r="E54">
        <v>994000</v>
      </c>
      <c r="F54">
        <v>-1.345968E-2</v>
      </c>
    </row>
    <row r="55" spans="1:6">
      <c r="A55" s="1">
        <v>1045</v>
      </c>
      <c r="B55">
        <v>0.84191895000000005</v>
      </c>
      <c r="C55">
        <v>0.5</v>
      </c>
      <c r="D55">
        <v>0.48823243</v>
      </c>
      <c r="E55">
        <v>994000</v>
      </c>
      <c r="F55">
        <v>-1.1838599999999999E-2</v>
      </c>
    </row>
    <row r="56" spans="1:6">
      <c r="A56" s="1">
        <v>1046</v>
      </c>
      <c r="B56">
        <v>0.84272462000000004</v>
      </c>
      <c r="C56">
        <v>0.5</v>
      </c>
      <c r="D56">
        <v>0.48823243</v>
      </c>
      <c r="E56">
        <v>994000</v>
      </c>
      <c r="F56">
        <v>-1.1838599999999999E-2</v>
      </c>
    </row>
    <row r="57" spans="1:6">
      <c r="A57" s="1">
        <v>1047</v>
      </c>
      <c r="B57">
        <v>0.84353029999999996</v>
      </c>
      <c r="C57">
        <v>0.5</v>
      </c>
      <c r="D57">
        <v>0.48662107999999998</v>
      </c>
      <c r="E57">
        <v>994000</v>
      </c>
      <c r="F57">
        <v>-1.345968E-2</v>
      </c>
    </row>
    <row r="58" spans="1:6">
      <c r="A58" s="1">
        <v>1048</v>
      </c>
      <c r="B58">
        <v>0.84433590999999997</v>
      </c>
      <c r="C58">
        <v>0.5</v>
      </c>
      <c r="D58">
        <v>0.48581543999999999</v>
      </c>
      <c r="E58">
        <v>994000</v>
      </c>
      <c r="F58">
        <v>-1.427019E-2</v>
      </c>
    </row>
    <row r="59" spans="1:6">
      <c r="A59" s="1">
        <v>1049</v>
      </c>
      <c r="B59">
        <v>0.84514159</v>
      </c>
      <c r="C59">
        <v>0.5</v>
      </c>
      <c r="D59">
        <v>0.48903807999999999</v>
      </c>
      <c r="E59">
        <v>994000</v>
      </c>
      <c r="F59">
        <v>-1.1028090000000001E-2</v>
      </c>
    </row>
    <row r="60" spans="1:6">
      <c r="A60" s="1">
        <v>1050</v>
      </c>
      <c r="B60">
        <v>0.84594727000000003</v>
      </c>
      <c r="C60">
        <v>0.5</v>
      </c>
      <c r="D60">
        <v>0.48903807999999999</v>
      </c>
      <c r="E60">
        <v>994000</v>
      </c>
      <c r="F60">
        <v>-1.1028090000000001E-2</v>
      </c>
    </row>
    <row r="61" spans="1:6">
      <c r="A61" s="1">
        <v>1051</v>
      </c>
      <c r="B61">
        <v>0.84675294000000001</v>
      </c>
      <c r="C61">
        <v>0.5</v>
      </c>
      <c r="D61">
        <v>0.49064940000000001</v>
      </c>
      <c r="E61">
        <v>994000</v>
      </c>
      <c r="F61">
        <v>-9.4070400000000002E-3</v>
      </c>
    </row>
    <row r="62" spans="1:6">
      <c r="A62" s="1">
        <v>1052</v>
      </c>
      <c r="B62">
        <v>0.84755862000000004</v>
      </c>
      <c r="C62">
        <v>0.5</v>
      </c>
      <c r="D62">
        <v>0.48662107999999998</v>
      </c>
      <c r="E62">
        <v>994000</v>
      </c>
      <c r="F62">
        <v>-1.345968E-2</v>
      </c>
    </row>
    <row r="63" spans="1:6">
      <c r="A63" s="1">
        <v>1053</v>
      </c>
      <c r="B63">
        <v>0.84836423000000005</v>
      </c>
      <c r="C63">
        <v>0.5</v>
      </c>
      <c r="D63">
        <v>0.48823243</v>
      </c>
      <c r="E63">
        <v>994000</v>
      </c>
      <c r="F63">
        <v>-1.1838599999999999E-2</v>
      </c>
    </row>
    <row r="64" spans="1:6">
      <c r="A64" s="1">
        <v>1054</v>
      </c>
      <c r="B64">
        <v>0.84916990999999997</v>
      </c>
      <c r="C64">
        <v>0.5</v>
      </c>
      <c r="D64">
        <v>0.48823243</v>
      </c>
      <c r="E64">
        <v>994000</v>
      </c>
      <c r="F64">
        <v>-1.1838599999999999E-2</v>
      </c>
    </row>
    <row r="65" spans="1:6">
      <c r="A65" s="1">
        <v>1055</v>
      </c>
      <c r="B65">
        <v>0.84997559</v>
      </c>
      <c r="C65">
        <v>0.5</v>
      </c>
      <c r="D65">
        <v>0.48823243</v>
      </c>
      <c r="E65">
        <v>994000</v>
      </c>
      <c r="F65">
        <v>-1.1838599999999999E-2</v>
      </c>
    </row>
    <row r="66" spans="1:6">
      <c r="A66" s="1">
        <v>1056</v>
      </c>
      <c r="B66">
        <v>0.85078125999999998</v>
      </c>
      <c r="C66">
        <v>0.5</v>
      </c>
      <c r="D66">
        <v>0.48823243</v>
      </c>
      <c r="E66">
        <v>994000</v>
      </c>
      <c r="F66">
        <v>-1.1838599999999999E-2</v>
      </c>
    </row>
    <row r="67" spans="1:6">
      <c r="A67" s="1">
        <v>1057</v>
      </c>
      <c r="B67">
        <v>0.85158694000000001</v>
      </c>
      <c r="C67">
        <v>0.5</v>
      </c>
      <c r="D67">
        <v>0.48823243</v>
      </c>
      <c r="E67">
        <v>994000</v>
      </c>
      <c r="F67">
        <v>-1.1838599999999999E-2</v>
      </c>
    </row>
    <row r="68" spans="1:6">
      <c r="A68" s="1">
        <v>1058</v>
      </c>
      <c r="B68">
        <v>0.85239255000000003</v>
      </c>
      <c r="C68">
        <v>0.5</v>
      </c>
      <c r="D68">
        <v>0.49226075000000002</v>
      </c>
      <c r="E68">
        <v>994000</v>
      </c>
      <c r="F68">
        <v>-7.7859599999999998E-3</v>
      </c>
    </row>
    <row r="69" spans="1:6">
      <c r="A69" s="1">
        <v>1059</v>
      </c>
      <c r="B69">
        <v>0.85319822999999995</v>
      </c>
      <c r="C69">
        <v>0.5</v>
      </c>
      <c r="D69">
        <v>0.48581543999999999</v>
      </c>
      <c r="E69">
        <v>994000</v>
      </c>
      <c r="F69">
        <v>-1.427019E-2</v>
      </c>
    </row>
    <row r="70" spans="1:6">
      <c r="A70" s="1">
        <v>1060</v>
      </c>
      <c r="B70">
        <v>0.85400390999999998</v>
      </c>
      <c r="C70">
        <v>0.5</v>
      </c>
      <c r="D70">
        <v>0.48581543999999999</v>
      </c>
      <c r="E70">
        <v>994000</v>
      </c>
      <c r="F70">
        <v>-1.427019E-2</v>
      </c>
    </row>
    <row r="71" spans="1:6">
      <c r="A71" s="1">
        <v>1061</v>
      </c>
      <c r="B71">
        <v>0.85480957999999996</v>
      </c>
      <c r="C71">
        <v>0.5</v>
      </c>
      <c r="D71">
        <v>0.48742676000000001</v>
      </c>
      <c r="E71">
        <v>994000</v>
      </c>
      <c r="F71">
        <v>-1.264914E-2</v>
      </c>
    </row>
    <row r="72" spans="1:6">
      <c r="A72" s="1">
        <v>1062</v>
      </c>
      <c r="B72">
        <v>0.85561525999999999</v>
      </c>
      <c r="C72">
        <v>0.5</v>
      </c>
      <c r="D72">
        <v>0.48823243</v>
      </c>
      <c r="E72">
        <v>994000</v>
      </c>
      <c r="F72">
        <v>-1.1838599999999999E-2</v>
      </c>
    </row>
    <row r="73" spans="1:6">
      <c r="A73" s="1">
        <v>1063</v>
      </c>
      <c r="B73">
        <v>0.85642087</v>
      </c>
      <c r="C73">
        <v>0.5</v>
      </c>
      <c r="D73">
        <v>0.48903807999999999</v>
      </c>
      <c r="E73">
        <v>994000</v>
      </c>
      <c r="F73">
        <v>-1.1028090000000001E-2</v>
      </c>
    </row>
    <row r="74" spans="1:6">
      <c r="A74" s="1">
        <v>1064</v>
      </c>
      <c r="B74">
        <v>0.85722655000000003</v>
      </c>
      <c r="C74">
        <v>0.5</v>
      </c>
      <c r="D74">
        <v>0.48662107999999998</v>
      </c>
      <c r="E74">
        <v>994000</v>
      </c>
      <c r="F74">
        <v>-1.345968E-2</v>
      </c>
    </row>
    <row r="75" spans="1:6">
      <c r="A75" s="1">
        <v>1065</v>
      </c>
      <c r="B75">
        <v>0.85803222999999995</v>
      </c>
      <c r="C75">
        <v>0.5</v>
      </c>
      <c r="D75">
        <v>0.48823243</v>
      </c>
      <c r="E75">
        <v>994000</v>
      </c>
      <c r="F75">
        <v>-1.1838599999999999E-2</v>
      </c>
    </row>
    <row r="76" spans="1:6">
      <c r="A76" s="1">
        <v>1066</v>
      </c>
      <c r="B76">
        <v>0.85883790000000004</v>
      </c>
      <c r="C76">
        <v>0.5</v>
      </c>
      <c r="D76">
        <v>0.48823243</v>
      </c>
      <c r="E76">
        <v>994000</v>
      </c>
      <c r="F76">
        <v>-1.1838599999999999E-2</v>
      </c>
    </row>
    <row r="77" spans="1:6">
      <c r="A77" s="1">
        <v>1067</v>
      </c>
      <c r="B77">
        <v>0.85964357999999996</v>
      </c>
      <c r="C77">
        <v>0.5</v>
      </c>
      <c r="D77">
        <v>0.48823243</v>
      </c>
      <c r="E77">
        <v>994000</v>
      </c>
      <c r="F77">
        <v>-1.1838599999999999E-2</v>
      </c>
    </row>
    <row r="78" spans="1:6">
      <c r="A78" s="1">
        <v>1068</v>
      </c>
      <c r="B78">
        <v>0.86044918999999997</v>
      </c>
      <c r="C78">
        <v>0.5</v>
      </c>
      <c r="D78">
        <v>0.48823243</v>
      </c>
      <c r="E78">
        <v>994000</v>
      </c>
      <c r="F78">
        <v>-1.1838599999999999E-2</v>
      </c>
    </row>
    <row r="79" spans="1:6">
      <c r="A79" s="1">
        <v>1069</v>
      </c>
      <c r="B79">
        <v>0.86125487000000001</v>
      </c>
      <c r="C79">
        <v>0.5</v>
      </c>
      <c r="D79">
        <v>0.48662107999999998</v>
      </c>
      <c r="E79">
        <v>994000</v>
      </c>
      <c r="F79">
        <v>-1.345968E-2</v>
      </c>
    </row>
    <row r="80" spans="1:6">
      <c r="A80" s="1">
        <v>1070</v>
      </c>
      <c r="B80">
        <v>0.86206055000000004</v>
      </c>
      <c r="C80">
        <v>0.5</v>
      </c>
      <c r="D80">
        <v>0.48984376000000002</v>
      </c>
      <c r="E80">
        <v>994000</v>
      </c>
      <c r="F80">
        <v>-1.0217550000000001E-2</v>
      </c>
    </row>
    <row r="81" spans="1:6">
      <c r="A81" s="1">
        <v>1071</v>
      </c>
      <c r="B81">
        <v>0.86286622000000002</v>
      </c>
      <c r="C81">
        <v>0.5</v>
      </c>
      <c r="D81">
        <v>0.48823243</v>
      </c>
      <c r="E81">
        <v>994000</v>
      </c>
      <c r="F81">
        <v>-1.1838599999999999E-2</v>
      </c>
    </row>
    <row r="82" spans="1:6">
      <c r="A82" s="1">
        <v>1072</v>
      </c>
      <c r="B82">
        <v>0.86367190000000005</v>
      </c>
      <c r="C82">
        <v>0.5</v>
      </c>
      <c r="D82">
        <v>0.48742676000000001</v>
      </c>
      <c r="E82">
        <v>994000</v>
      </c>
      <c r="F82">
        <v>-1.264914E-2</v>
      </c>
    </row>
    <row r="83" spans="1:6">
      <c r="A83" s="1">
        <v>1073</v>
      </c>
      <c r="B83">
        <v>0.86447752</v>
      </c>
      <c r="C83">
        <v>0.5</v>
      </c>
      <c r="D83">
        <v>0.48662107999999998</v>
      </c>
      <c r="E83">
        <v>994000</v>
      </c>
      <c r="F83">
        <v>-1.345968E-2</v>
      </c>
    </row>
    <row r="84" spans="1:6">
      <c r="A84" s="1">
        <v>1074</v>
      </c>
      <c r="B84">
        <v>0.86528318999999998</v>
      </c>
      <c r="C84">
        <v>0.5</v>
      </c>
      <c r="D84">
        <v>0.48903807999999999</v>
      </c>
      <c r="E84">
        <v>994000</v>
      </c>
      <c r="F84">
        <v>-1.1028090000000001E-2</v>
      </c>
    </row>
    <row r="85" spans="1:6">
      <c r="A85" s="1">
        <v>1075</v>
      </c>
      <c r="B85">
        <v>0.86608887000000001</v>
      </c>
      <c r="C85">
        <v>0.5</v>
      </c>
      <c r="D85">
        <v>0.48823243</v>
      </c>
      <c r="E85">
        <v>994000</v>
      </c>
      <c r="F85">
        <v>-1.1838599999999999E-2</v>
      </c>
    </row>
    <row r="86" spans="1:6">
      <c r="A86" s="1">
        <v>1076</v>
      </c>
      <c r="B86">
        <v>0.86689453999999999</v>
      </c>
      <c r="C86">
        <v>0.5</v>
      </c>
      <c r="D86">
        <v>0.48984376000000002</v>
      </c>
      <c r="E86">
        <v>994000</v>
      </c>
      <c r="F86">
        <v>-1.0217550000000001E-2</v>
      </c>
    </row>
    <row r="87" spans="1:6">
      <c r="A87" s="1">
        <v>1077</v>
      </c>
      <c r="B87">
        <v>0.86770022000000002</v>
      </c>
      <c r="C87">
        <v>0.5</v>
      </c>
      <c r="D87">
        <v>0.48823243</v>
      </c>
      <c r="E87">
        <v>994000</v>
      </c>
      <c r="F87">
        <v>-1.1838599999999999E-2</v>
      </c>
    </row>
    <row r="88" spans="1:6">
      <c r="A88" s="1">
        <v>1078</v>
      </c>
      <c r="B88">
        <v>0.86850583999999997</v>
      </c>
      <c r="C88">
        <v>0.5</v>
      </c>
      <c r="D88">
        <v>0.48742676000000001</v>
      </c>
      <c r="E88">
        <v>994000</v>
      </c>
      <c r="F88">
        <v>-1.264914E-2</v>
      </c>
    </row>
    <row r="89" spans="1:6">
      <c r="A89" s="1">
        <v>1079</v>
      </c>
      <c r="B89">
        <v>0.86931150999999995</v>
      </c>
      <c r="C89">
        <v>0.5</v>
      </c>
      <c r="D89">
        <v>0.48903807999999999</v>
      </c>
      <c r="E89">
        <v>994000</v>
      </c>
      <c r="F89">
        <v>-1.1028090000000001E-2</v>
      </c>
    </row>
    <row r="90" spans="1:6">
      <c r="A90" s="1">
        <v>1080</v>
      </c>
      <c r="B90">
        <v>0.87011718999999998</v>
      </c>
      <c r="C90">
        <v>0.5</v>
      </c>
      <c r="D90">
        <v>0.48823243</v>
      </c>
      <c r="E90">
        <v>994000</v>
      </c>
      <c r="F90">
        <v>-1.1838599999999999E-2</v>
      </c>
    </row>
    <row r="91" spans="1:6">
      <c r="A91" s="1">
        <v>1081</v>
      </c>
      <c r="B91">
        <v>0.87092285999999997</v>
      </c>
      <c r="C91">
        <v>0.5</v>
      </c>
      <c r="D91">
        <v>0.48903807999999999</v>
      </c>
      <c r="E91">
        <v>994000</v>
      </c>
      <c r="F91">
        <v>-1.1028090000000001E-2</v>
      </c>
    </row>
    <row r="92" spans="1:6">
      <c r="A92" s="1">
        <v>1082</v>
      </c>
      <c r="B92">
        <v>0.87172854</v>
      </c>
      <c r="C92">
        <v>0.5</v>
      </c>
      <c r="D92">
        <v>0.48984376000000002</v>
      </c>
      <c r="E92">
        <v>994000</v>
      </c>
      <c r="F92">
        <v>-1.0217550000000001E-2</v>
      </c>
    </row>
    <row r="93" spans="1:6">
      <c r="A93" s="1">
        <v>1083</v>
      </c>
      <c r="B93">
        <v>0.87253415999999995</v>
      </c>
      <c r="C93">
        <v>0.5</v>
      </c>
      <c r="D93">
        <v>0.48823243</v>
      </c>
      <c r="E93">
        <v>994000</v>
      </c>
      <c r="F93">
        <v>-1.1838599999999999E-2</v>
      </c>
    </row>
    <row r="94" spans="1:6">
      <c r="A94" s="1">
        <v>1084</v>
      </c>
      <c r="B94">
        <v>0.87333983000000004</v>
      </c>
      <c r="C94">
        <v>0.5</v>
      </c>
      <c r="D94">
        <v>0.48823243</v>
      </c>
      <c r="E94">
        <v>994000</v>
      </c>
      <c r="F94">
        <v>-1.1838599999999999E-2</v>
      </c>
    </row>
    <row r="95" spans="1:6">
      <c r="A95" s="1">
        <v>1085</v>
      </c>
      <c r="B95">
        <v>0.87414550999999996</v>
      </c>
      <c r="C95">
        <v>0.5</v>
      </c>
      <c r="D95">
        <v>0.48984376000000002</v>
      </c>
      <c r="E95">
        <v>994000</v>
      </c>
      <c r="F95">
        <v>-1.0217550000000001E-2</v>
      </c>
    </row>
    <row r="96" spans="1:6">
      <c r="A96" s="1">
        <v>1086</v>
      </c>
      <c r="B96">
        <v>0.87495118000000005</v>
      </c>
      <c r="C96">
        <v>0.5</v>
      </c>
      <c r="D96">
        <v>0.48662107999999998</v>
      </c>
      <c r="E96">
        <v>994000</v>
      </c>
      <c r="F96">
        <v>-1.345968E-2</v>
      </c>
    </row>
    <row r="97" spans="1:6">
      <c r="A97" s="1">
        <v>1087</v>
      </c>
      <c r="B97">
        <v>0.87575685999999997</v>
      </c>
      <c r="C97">
        <v>0.5</v>
      </c>
      <c r="D97">
        <v>0.48742676000000001</v>
      </c>
      <c r="E97">
        <v>994000</v>
      </c>
      <c r="F97">
        <v>-1.264914E-2</v>
      </c>
    </row>
    <row r="98" spans="1:6">
      <c r="A98" s="1">
        <v>1088</v>
      </c>
      <c r="B98">
        <v>0.87656248000000003</v>
      </c>
      <c r="C98">
        <v>0.5</v>
      </c>
      <c r="D98">
        <v>0.48903807999999999</v>
      </c>
      <c r="E98">
        <v>994000</v>
      </c>
      <c r="F98">
        <v>-1.1028090000000001E-2</v>
      </c>
    </row>
    <row r="99" spans="1:6">
      <c r="A99" s="1">
        <v>1089</v>
      </c>
      <c r="B99">
        <v>0.87736815000000001</v>
      </c>
      <c r="C99">
        <v>0.5</v>
      </c>
      <c r="D99">
        <v>0.48984376000000002</v>
      </c>
      <c r="E99">
        <v>994000</v>
      </c>
      <c r="F99">
        <v>-1.0217550000000001E-2</v>
      </c>
    </row>
    <row r="100" spans="1:6">
      <c r="A100" s="1">
        <v>1090</v>
      </c>
      <c r="B100">
        <v>0.87817383000000004</v>
      </c>
      <c r="C100">
        <v>0.5</v>
      </c>
      <c r="D100">
        <v>0.48984376000000002</v>
      </c>
      <c r="E100">
        <v>994000</v>
      </c>
      <c r="F100">
        <v>-1.0217550000000001E-2</v>
      </c>
    </row>
    <row r="101" spans="1:6">
      <c r="A101" s="1">
        <v>1091</v>
      </c>
      <c r="B101">
        <v>0.87897950000000002</v>
      </c>
      <c r="C101">
        <v>0.5</v>
      </c>
      <c r="D101">
        <v>0.48984376000000002</v>
      </c>
      <c r="E101">
        <v>994000</v>
      </c>
      <c r="F101">
        <v>-1.0217550000000001E-2</v>
      </c>
    </row>
    <row r="102" spans="1:6">
      <c r="A102" s="1">
        <v>1092</v>
      </c>
      <c r="B102">
        <v>0.87978518000000006</v>
      </c>
      <c r="C102">
        <v>0.5</v>
      </c>
      <c r="D102">
        <v>0.48903807999999999</v>
      </c>
      <c r="E102">
        <v>994000</v>
      </c>
      <c r="F102">
        <v>-1.1028090000000001E-2</v>
      </c>
    </row>
    <row r="103" spans="1:6">
      <c r="A103" s="1">
        <v>1093</v>
      </c>
      <c r="B103">
        <v>0.88059080000000001</v>
      </c>
      <c r="C103">
        <v>0.5</v>
      </c>
      <c r="D103">
        <v>0.48903807999999999</v>
      </c>
      <c r="E103">
        <v>994000</v>
      </c>
      <c r="F103">
        <v>-1.1028090000000001E-2</v>
      </c>
    </row>
    <row r="104" spans="1:6">
      <c r="A104" s="1">
        <v>1094</v>
      </c>
      <c r="B104">
        <v>0.88139646999999999</v>
      </c>
      <c r="C104">
        <v>0.5</v>
      </c>
      <c r="D104">
        <v>0.48823243</v>
      </c>
      <c r="E104">
        <v>994000</v>
      </c>
      <c r="F104">
        <v>-1.1838599999999999E-2</v>
      </c>
    </row>
    <row r="105" spans="1:6">
      <c r="A105" s="1">
        <v>1095</v>
      </c>
      <c r="B105">
        <v>0.88220215000000002</v>
      </c>
      <c r="C105">
        <v>0.5</v>
      </c>
      <c r="D105">
        <v>0.48984376000000002</v>
      </c>
      <c r="E105">
        <v>994000</v>
      </c>
      <c r="F105">
        <v>-1.0217550000000001E-2</v>
      </c>
    </row>
    <row r="106" spans="1:6">
      <c r="A106" s="1">
        <v>1096</v>
      </c>
      <c r="B106">
        <v>0.88300782</v>
      </c>
      <c r="C106">
        <v>0.5</v>
      </c>
      <c r="D106">
        <v>0.48903807999999999</v>
      </c>
      <c r="E106">
        <v>994000</v>
      </c>
      <c r="F106">
        <v>-1.1028090000000001E-2</v>
      </c>
    </row>
    <row r="107" spans="1:6">
      <c r="A107" s="1">
        <v>1097</v>
      </c>
      <c r="B107">
        <v>0.88381350000000003</v>
      </c>
      <c r="C107">
        <v>0.5</v>
      </c>
      <c r="D107">
        <v>0.48581543999999999</v>
      </c>
      <c r="E107">
        <v>994000</v>
      </c>
      <c r="F107">
        <v>-1.427019E-2</v>
      </c>
    </row>
    <row r="108" spans="1:6">
      <c r="A108" s="1">
        <v>1098</v>
      </c>
      <c r="B108">
        <v>0.88461911999999998</v>
      </c>
      <c r="C108">
        <v>0.5</v>
      </c>
      <c r="D108">
        <v>0.48984376000000002</v>
      </c>
      <c r="E108">
        <v>994000</v>
      </c>
      <c r="F108">
        <v>-1.0217550000000001E-2</v>
      </c>
    </row>
    <row r="109" spans="1:6">
      <c r="A109" s="1">
        <v>1099</v>
      </c>
      <c r="B109">
        <v>0.88542478999999996</v>
      </c>
      <c r="C109">
        <v>0.5</v>
      </c>
      <c r="D109">
        <v>0.48984376000000002</v>
      </c>
      <c r="E109">
        <v>994000</v>
      </c>
      <c r="F109">
        <v>-1.0217550000000001E-2</v>
      </c>
    </row>
    <row r="110" spans="1:6">
      <c r="A110" s="1">
        <v>1100</v>
      </c>
      <c r="B110">
        <v>0.88623046999999999</v>
      </c>
      <c r="C110">
        <v>0.5</v>
      </c>
      <c r="D110">
        <v>0.48903807999999999</v>
      </c>
      <c r="E110">
        <v>994000</v>
      </c>
      <c r="F110">
        <v>-1.1028090000000001E-2</v>
      </c>
    </row>
    <row r="111" spans="1:6">
      <c r="A111" s="1">
        <v>1101</v>
      </c>
      <c r="B111">
        <v>0.88703613999999997</v>
      </c>
      <c r="C111">
        <v>0.5</v>
      </c>
      <c r="D111">
        <v>0.48984376000000002</v>
      </c>
      <c r="E111">
        <v>994000</v>
      </c>
      <c r="F111">
        <v>-1.0217550000000001E-2</v>
      </c>
    </row>
    <row r="112" spans="1:6">
      <c r="A112" s="1">
        <v>1102</v>
      </c>
      <c r="B112">
        <v>0.88784182</v>
      </c>
      <c r="C112">
        <v>0.5</v>
      </c>
      <c r="D112">
        <v>0.48984376000000002</v>
      </c>
      <c r="E112">
        <v>994000</v>
      </c>
      <c r="F112">
        <v>-1.0217550000000001E-2</v>
      </c>
    </row>
    <row r="113" spans="1:6">
      <c r="A113" s="1">
        <v>1103</v>
      </c>
      <c r="B113">
        <v>0.88864743999999996</v>
      </c>
      <c r="C113">
        <v>0.5</v>
      </c>
      <c r="D113">
        <v>0.48742676000000001</v>
      </c>
      <c r="E113">
        <v>994000</v>
      </c>
      <c r="F113">
        <v>-1.264914E-2</v>
      </c>
    </row>
    <row r="114" spans="1:6">
      <c r="A114" s="1">
        <v>1104</v>
      </c>
      <c r="B114">
        <v>0.88945311000000005</v>
      </c>
      <c r="C114">
        <v>0.5</v>
      </c>
      <c r="D114">
        <v>0.48984376000000002</v>
      </c>
      <c r="E114">
        <v>994000</v>
      </c>
      <c r="F114">
        <v>-1.0217550000000001E-2</v>
      </c>
    </row>
    <row r="115" spans="1:6">
      <c r="A115" s="1">
        <v>1105</v>
      </c>
      <c r="B115">
        <v>0.89025878999999997</v>
      </c>
      <c r="C115">
        <v>0.5</v>
      </c>
      <c r="D115">
        <v>0.48742676000000001</v>
      </c>
      <c r="E115">
        <v>994000</v>
      </c>
      <c r="F115">
        <v>-1.264914E-2</v>
      </c>
    </row>
    <row r="116" spans="1:6">
      <c r="A116" s="1">
        <v>1106</v>
      </c>
      <c r="B116">
        <v>0.89106447</v>
      </c>
      <c r="C116">
        <v>0.5</v>
      </c>
      <c r="D116">
        <v>0.48984376000000002</v>
      </c>
      <c r="E116">
        <v>994000</v>
      </c>
      <c r="F116">
        <v>-1.0217550000000001E-2</v>
      </c>
    </row>
    <row r="117" spans="1:6">
      <c r="A117" s="1">
        <v>1107</v>
      </c>
      <c r="B117">
        <v>0.89187013999999998</v>
      </c>
      <c r="C117">
        <v>0.5</v>
      </c>
      <c r="D117">
        <v>0.48742676000000001</v>
      </c>
      <c r="E117">
        <v>994000</v>
      </c>
      <c r="F117">
        <v>-1.264914E-2</v>
      </c>
    </row>
    <row r="118" spans="1:6">
      <c r="A118" s="1">
        <v>1108</v>
      </c>
      <c r="B118">
        <v>0.89267576000000004</v>
      </c>
      <c r="C118">
        <v>0.5</v>
      </c>
      <c r="D118">
        <v>0.48742676000000001</v>
      </c>
      <c r="E118">
        <v>994000</v>
      </c>
      <c r="F118">
        <v>-1.264914E-2</v>
      </c>
    </row>
    <row r="119" spans="1:6">
      <c r="A119" s="1">
        <v>1109</v>
      </c>
      <c r="B119">
        <v>0.89348143000000002</v>
      </c>
      <c r="C119">
        <v>0.5</v>
      </c>
      <c r="D119">
        <v>0.48823243</v>
      </c>
      <c r="E119">
        <v>994000</v>
      </c>
      <c r="F119">
        <v>-1.1838599999999999E-2</v>
      </c>
    </row>
    <row r="120" spans="1:6">
      <c r="A120" s="1">
        <v>1110</v>
      </c>
      <c r="B120">
        <v>0.89428711000000005</v>
      </c>
      <c r="C120">
        <v>0.5</v>
      </c>
      <c r="D120">
        <v>0.48984376000000002</v>
      </c>
      <c r="E120">
        <v>994000</v>
      </c>
      <c r="F120">
        <v>-1.0217550000000001E-2</v>
      </c>
    </row>
    <row r="121" spans="1:6">
      <c r="A121" s="1">
        <v>1111</v>
      </c>
      <c r="B121">
        <v>0.89509278999999997</v>
      </c>
      <c r="C121">
        <v>0.5</v>
      </c>
      <c r="D121">
        <v>0.49226075000000002</v>
      </c>
      <c r="E121">
        <v>994000</v>
      </c>
      <c r="F121">
        <v>-7.7859599999999998E-3</v>
      </c>
    </row>
    <row r="122" spans="1:6">
      <c r="A122" s="1">
        <v>1112</v>
      </c>
      <c r="B122">
        <v>0.89589845999999995</v>
      </c>
      <c r="C122">
        <v>0.5</v>
      </c>
      <c r="D122">
        <v>0.48742676000000001</v>
      </c>
      <c r="E122">
        <v>994000</v>
      </c>
      <c r="F122">
        <v>-1.264914E-2</v>
      </c>
    </row>
    <row r="123" spans="1:6">
      <c r="A123" s="1">
        <v>1113</v>
      </c>
      <c r="B123">
        <v>0.89670408000000001</v>
      </c>
      <c r="C123">
        <v>0.5</v>
      </c>
      <c r="D123">
        <v>0.49064940000000001</v>
      </c>
      <c r="E123">
        <v>994000</v>
      </c>
      <c r="F123">
        <v>-9.4070400000000002E-3</v>
      </c>
    </row>
    <row r="124" spans="1:6">
      <c r="A124" s="1">
        <v>1114</v>
      </c>
      <c r="B124">
        <v>0.89750975</v>
      </c>
      <c r="C124">
        <v>0.5</v>
      </c>
      <c r="D124">
        <v>0.48984376000000002</v>
      </c>
      <c r="E124">
        <v>994000</v>
      </c>
      <c r="F124">
        <v>-1.0217550000000001E-2</v>
      </c>
    </row>
    <row r="125" spans="1:6">
      <c r="A125" s="1">
        <v>1115</v>
      </c>
      <c r="B125">
        <v>0.89831543000000003</v>
      </c>
      <c r="C125">
        <v>0.5</v>
      </c>
      <c r="D125">
        <v>0.48984376000000002</v>
      </c>
      <c r="E125">
        <v>994000</v>
      </c>
      <c r="F125">
        <v>-1.0217550000000001E-2</v>
      </c>
    </row>
    <row r="126" spans="1:6">
      <c r="A126" s="1">
        <v>1116</v>
      </c>
      <c r="B126">
        <v>0.89912110999999995</v>
      </c>
      <c r="C126">
        <v>0.5</v>
      </c>
      <c r="D126">
        <v>0.48984376000000002</v>
      </c>
      <c r="E126">
        <v>994000</v>
      </c>
      <c r="F126">
        <v>-1.0217550000000001E-2</v>
      </c>
    </row>
    <row r="127" spans="1:6">
      <c r="A127" s="1">
        <v>1117</v>
      </c>
      <c r="B127">
        <v>0.89992678000000004</v>
      </c>
      <c r="C127">
        <v>0.5</v>
      </c>
      <c r="D127">
        <v>0.48984376000000002</v>
      </c>
      <c r="E127">
        <v>994000</v>
      </c>
      <c r="F127">
        <v>-1.0217550000000001E-2</v>
      </c>
    </row>
    <row r="128" spans="1:6">
      <c r="A128" s="1">
        <v>1118</v>
      </c>
      <c r="B128">
        <v>0.90073239999999999</v>
      </c>
      <c r="C128">
        <v>0.5</v>
      </c>
      <c r="D128">
        <v>0.48984376000000002</v>
      </c>
      <c r="E128">
        <v>994000</v>
      </c>
      <c r="F128">
        <v>-1.0217550000000001E-2</v>
      </c>
    </row>
    <row r="129" spans="1:6">
      <c r="A129" s="1">
        <v>1119</v>
      </c>
      <c r="B129">
        <v>0.90153806999999997</v>
      </c>
      <c r="C129">
        <v>0.5</v>
      </c>
      <c r="D129">
        <v>0.48984376000000002</v>
      </c>
      <c r="E129">
        <v>994000</v>
      </c>
      <c r="F129">
        <v>-1.0217550000000001E-2</v>
      </c>
    </row>
    <row r="130" spans="1:6">
      <c r="A130" s="1">
        <v>1120</v>
      </c>
      <c r="B130">
        <v>0.90234375</v>
      </c>
      <c r="C130">
        <v>0.5</v>
      </c>
      <c r="D130">
        <v>0.49064940000000001</v>
      </c>
      <c r="E130">
        <v>994000</v>
      </c>
      <c r="F130">
        <v>-9.4070400000000002E-3</v>
      </c>
    </row>
    <row r="131" spans="1:6">
      <c r="A131" s="1">
        <v>1121</v>
      </c>
      <c r="B131">
        <v>0.90314943000000003</v>
      </c>
      <c r="C131">
        <v>0.5</v>
      </c>
      <c r="D131">
        <v>0.48903807999999999</v>
      </c>
      <c r="E131">
        <v>994000</v>
      </c>
      <c r="F131">
        <v>-1.1028090000000001E-2</v>
      </c>
    </row>
    <row r="132" spans="1:6">
      <c r="A132" s="1">
        <v>1122</v>
      </c>
      <c r="B132">
        <v>0.90395510000000001</v>
      </c>
      <c r="C132">
        <v>0.5</v>
      </c>
      <c r="D132">
        <v>0.48662107999999998</v>
      </c>
      <c r="E132">
        <v>994000</v>
      </c>
      <c r="F132">
        <v>-1.345968E-2</v>
      </c>
    </row>
    <row r="133" spans="1:6">
      <c r="A133" s="1">
        <v>1123</v>
      </c>
      <c r="B133">
        <v>0.90476071999999996</v>
      </c>
      <c r="C133">
        <v>0.5</v>
      </c>
      <c r="D133">
        <v>0.48662107999999998</v>
      </c>
      <c r="E133">
        <v>994000</v>
      </c>
      <c r="F133">
        <v>-1.345968E-2</v>
      </c>
    </row>
    <row r="134" spans="1:6">
      <c r="A134" s="1">
        <v>1124</v>
      </c>
      <c r="B134">
        <v>0.90556639000000005</v>
      </c>
      <c r="C134">
        <v>0.5</v>
      </c>
      <c r="D134">
        <v>0.48903807999999999</v>
      </c>
      <c r="E134">
        <v>994000</v>
      </c>
      <c r="F134">
        <v>-1.1028090000000001E-2</v>
      </c>
    </row>
    <row r="135" spans="1:6">
      <c r="A135" s="1">
        <v>1125</v>
      </c>
      <c r="B135">
        <v>0.90637206999999997</v>
      </c>
      <c r="C135">
        <v>0.5</v>
      </c>
      <c r="D135">
        <v>0.48903807999999999</v>
      </c>
      <c r="E135">
        <v>994000</v>
      </c>
      <c r="F135">
        <v>-1.1028090000000001E-2</v>
      </c>
    </row>
    <row r="136" spans="1:6">
      <c r="A136" s="1">
        <v>1126</v>
      </c>
      <c r="B136">
        <v>0.90717775</v>
      </c>
      <c r="C136">
        <v>0.5</v>
      </c>
      <c r="D136">
        <v>0.48823243</v>
      </c>
      <c r="E136">
        <v>994000</v>
      </c>
      <c r="F136">
        <v>-1.1838599999999999E-2</v>
      </c>
    </row>
    <row r="137" spans="1:6">
      <c r="A137" s="1">
        <v>1127</v>
      </c>
      <c r="B137">
        <v>0.90798341999999999</v>
      </c>
      <c r="C137">
        <v>0.5</v>
      </c>
      <c r="D137">
        <v>0.49064940000000001</v>
      </c>
      <c r="E137">
        <v>994000</v>
      </c>
      <c r="F137">
        <v>-9.4070400000000002E-3</v>
      </c>
    </row>
    <row r="138" spans="1:6">
      <c r="A138" s="1">
        <v>1128</v>
      </c>
      <c r="B138">
        <v>0.90878904000000005</v>
      </c>
      <c r="C138">
        <v>0.5</v>
      </c>
      <c r="D138">
        <v>0.48984376000000002</v>
      </c>
      <c r="E138">
        <v>994000</v>
      </c>
      <c r="F138">
        <v>-1.0217550000000001E-2</v>
      </c>
    </row>
    <row r="139" spans="1:6">
      <c r="A139" s="1">
        <v>1129</v>
      </c>
      <c r="B139">
        <v>0.90959471000000003</v>
      </c>
      <c r="C139">
        <v>0.5</v>
      </c>
      <c r="D139">
        <v>0.49145507999999999</v>
      </c>
      <c r="E139">
        <v>994000</v>
      </c>
      <c r="F139">
        <v>-8.5965E-3</v>
      </c>
    </row>
    <row r="140" spans="1:6">
      <c r="A140" s="1">
        <v>1130</v>
      </c>
      <c r="B140">
        <v>0.91040038999999995</v>
      </c>
      <c r="C140">
        <v>0.5</v>
      </c>
      <c r="D140">
        <v>0.49064940000000001</v>
      </c>
      <c r="E140">
        <v>994000</v>
      </c>
      <c r="F140">
        <v>-9.4070400000000002E-3</v>
      </c>
    </row>
    <row r="141" spans="1:6">
      <c r="A141" s="1">
        <v>1131</v>
      </c>
      <c r="B141">
        <v>0.91120606999999998</v>
      </c>
      <c r="C141">
        <v>0.5</v>
      </c>
      <c r="D141">
        <v>0.48903807999999999</v>
      </c>
      <c r="E141">
        <v>994000</v>
      </c>
      <c r="F141">
        <v>-1.1028090000000001E-2</v>
      </c>
    </row>
    <row r="142" spans="1:6">
      <c r="A142" s="1">
        <v>1132</v>
      </c>
      <c r="B142">
        <v>0.91201173999999996</v>
      </c>
      <c r="C142">
        <v>0.5</v>
      </c>
      <c r="D142">
        <v>0.48662107999999998</v>
      </c>
      <c r="E142">
        <v>994000</v>
      </c>
      <c r="F142">
        <v>-1.345968E-2</v>
      </c>
    </row>
    <row r="143" spans="1:6">
      <c r="A143" s="1">
        <v>1133</v>
      </c>
      <c r="B143">
        <v>0.91281736000000002</v>
      </c>
      <c r="C143">
        <v>0.5</v>
      </c>
      <c r="D143">
        <v>0.49064940000000001</v>
      </c>
      <c r="E143">
        <v>994000</v>
      </c>
      <c r="F143">
        <v>-9.4070400000000002E-3</v>
      </c>
    </row>
    <row r="144" spans="1:6">
      <c r="A144" s="1">
        <v>1134</v>
      </c>
      <c r="B144">
        <v>0.91362303</v>
      </c>
      <c r="C144">
        <v>0.5</v>
      </c>
      <c r="D144">
        <v>0.48903807999999999</v>
      </c>
      <c r="E144">
        <v>994000</v>
      </c>
      <c r="F144">
        <v>-1.1028090000000001E-2</v>
      </c>
    </row>
    <row r="145" spans="1:6">
      <c r="A145" s="1">
        <v>1135</v>
      </c>
      <c r="B145">
        <v>0.91442871000000003</v>
      </c>
      <c r="C145">
        <v>0.5</v>
      </c>
      <c r="D145">
        <v>0.48984376000000002</v>
      </c>
      <c r="E145">
        <v>994000</v>
      </c>
      <c r="F145">
        <v>-1.0217550000000001E-2</v>
      </c>
    </row>
    <row r="146" spans="1:6">
      <c r="A146" s="1">
        <v>1136</v>
      </c>
      <c r="B146">
        <v>0.91523438999999995</v>
      </c>
      <c r="C146">
        <v>0.5</v>
      </c>
      <c r="D146">
        <v>0.48823243</v>
      </c>
      <c r="E146">
        <v>994000</v>
      </c>
      <c r="F146">
        <v>-1.1838599999999999E-2</v>
      </c>
    </row>
    <row r="147" spans="1:6">
      <c r="A147" s="1">
        <v>1137</v>
      </c>
      <c r="B147">
        <v>0.91604006000000004</v>
      </c>
      <c r="C147">
        <v>0.5</v>
      </c>
      <c r="D147">
        <v>0.48984376000000002</v>
      </c>
      <c r="E147">
        <v>994000</v>
      </c>
      <c r="F147">
        <v>-1.0217550000000001E-2</v>
      </c>
    </row>
    <row r="148" spans="1:6">
      <c r="A148" s="1">
        <v>1138</v>
      </c>
      <c r="B148">
        <v>0.91684568</v>
      </c>
      <c r="C148">
        <v>0.5</v>
      </c>
      <c r="D148">
        <v>0.48823243</v>
      </c>
      <c r="E148">
        <v>994000</v>
      </c>
      <c r="F148">
        <v>-1.1838599999999999E-2</v>
      </c>
    </row>
    <row r="149" spans="1:6">
      <c r="A149" s="1">
        <v>1139</v>
      </c>
      <c r="B149">
        <v>0.91765136000000003</v>
      </c>
      <c r="C149">
        <v>0.5</v>
      </c>
      <c r="D149">
        <v>0.49145507999999999</v>
      </c>
      <c r="E149">
        <v>994000</v>
      </c>
      <c r="F149">
        <v>-8.5965E-3</v>
      </c>
    </row>
    <row r="150" spans="1:6">
      <c r="A150" s="1">
        <v>1140</v>
      </c>
      <c r="B150">
        <v>0.91845703000000001</v>
      </c>
      <c r="C150">
        <v>0.5</v>
      </c>
      <c r="D150">
        <v>0.48984376000000002</v>
      </c>
      <c r="E150">
        <v>994000</v>
      </c>
      <c r="F150">
        <v>-1.0217550000000001E-2</v>
      </c>
    </row>
    <row r="151" spans="1:6">
      <c r="A151" s="1">
        <v>1141</v>
      </c>
      <c r="B151">
        <v>0.91926271000000004</v>
      </c>
      <c r="C151">
        <v>0.5</v>
      </c>
      <c r="D151">
        <v>0.48984376000000002</v>
      </c>
      <c r="E151">
        <v>994000</v>
      </c>
      <c r="F151">
        <v>-1.0217550000000001E-2</v>
      </c>
    </row>
    <row r="152" spans="1:6">
      <c r="A152" s="1">
        <v>1142</v>
      </c>
      <c r="B152">
        <v>0.92006838000000002</v>
      </c>
      <c r="C152">
        <v>0.5</v>
      </c>
      <c r="D152">
        <v>0.48903807999999999</v>
      </c>
      <c r="E152">
        <v>994000</v>
      </c>
      <c r="F152">
        <v>-1.1028090000000001E-2</v>
      </c>
    </row>
    <row r="153" spans="1:6">
      <c r="A153" s="1">
        <v>1143</v>
      </c>
      <c r="B153">
        <v>0.92087399999999997</v>
      </c>
      <c r="C153">
        <v>0.5</v>
      </c>
      <c r="D153">
        <v>0.48903807999999999</v>
      </c>
      <c r="E153">
        <v>994000</v>
      </c>
      <c r="F153">
        <v>-1.1028090000000001E-2</v>
      </c>
    </row>
    <row r="154" spans="1:6">
      <c r="A154" s="1">
        <v>1144</v>
      </c>
      <c r="B154">
        <v>0.92167968</v>
      </c>
      <c r="C154">
        <v>0.5</v>
      </c>
      <c r="D154">
        <v>0.48903807999999999</v>
      </c>
      <c r="E154">
        <v>994000</v>
      </c>
      <c r="F154">
        <v>-1.1028090000000001E-2</v>
      </c>
    </row>
    <row r="155" spans="1:6">
      <c r="A155" s="1">
        <v>1145</v>
      </c>
      <c r="B155">
        <v>0.92248534999999998</v>
      </c>
      <c r="C155">
        <v>0.5</v>
      </c>
      <c r="D155">
        <v>0.49064940000000001</v>
      </c>
      <c r="E155">
        <v>994000</v>
      </c>
      <c r="F155">
        <v>-9.4070400000000002E-3</v>
      </c>
    </row>
    <row r="156" spans="1:6">
      <c r="A156" s="1">
        <v>1146</v>
      </c>
      <c r="B156">
        <v>0.92329103000000001</v>
      </c>
      <c r="C156">
        <v>0.5</v>
      </c>
      <c r="D156">
        <v>0.49145507999999999</v>
      </c>
      <c r="E156">
        <v>994000</v>
      </c>
      <c r="F156">
        <v>-8.5965E-3</v>
      </c>
    </row>
    <row r="157" spans="1:6">
      <c r="A157" s="1">
        <v>1147</v>
      </c>
      <c r="B157">
        <v>0.92409669999999999</v>
      </c>
      <c r="C157">
        <v>0.5</v>
      </c>
      <c r="D157">
        <v>0.49064940000000001</v>
      </c>
      <c r="E157">
        <v>994000</v>
      </c>
      <c r="F157">
        <v>-9.4070400000000002E-3</v>
      </c>
    </row>
    <row r="158" spans="1:6">
      <c r="A158" s="1">
        <v>1148</v>
      </c>
      <c r="B158">
        <v>0.92490231999999994</v>
      </c>
      <c r="C158">
        <v>0.5</v>
      </c>
      <c r="D158">
        <v>0.49064940000000001</v>
      </c>
      <c r="E158">
        <v>994000</v>
      </c>
      <c r="F158">
        <v>-9.4070400000000002E-3</v>
      </c>
    </row>
    <row r="159" spans="1:6">
      <c r="A159" s="1">
        <v>1149</v>
      </c>
      <c r="B159">
        <v>0.92570799999999998</v>
      </c>
      <c r="C159">
        <v>0.5</v>
      </c>
      <c r="D159">
        <v>0.49145507999999999</v>
      </c>
      <c r="E159">
        <v>994000</v>
      </c>
      <c r="F159">
        <v>-8.5965E-3</v>
      </c>
    </row>
    <row r="160" spans="1:6">
      <c r="A160" s="1">
        <v>1150</v>
      </c>
      <c r="B160">
        <v>0.92651366999999996</v>
      </c>
      <c r="C160">
        <v>0.5</v>
      </c>
      <c r="D160">
        <v>0.49467771999999999</v>
      </c>
      <c r="E160">
        <v>994000</v>
      </c>
      <c r="F160">
        <v>-5.3543999999999996E-3</v>
      </c>
    </row>
    <row r="161" spans="1:6">
      <c r="A161" s="1">
        <v>1151</v>
      </c>
      <c r="B161">
        <v>0.92731934999999999</v>
      </c>
      <c r="C161">
        <v>0.5</v>
      </c>
      <c r="D161">
        <v>0.49064940000000001</v>
      </c>
      <c r="E161">
        <v>994000</v>
      </c>
      <c r="F161">
        <v>-9.4070400000000002E-3</v>
      </c>
    </row>
    <row r="162" spans="1:6">
      <c r="A162" s="1">
        <v>1152</v>
      </c>
      <c r="B162">
        <v>0.92812501999999997</v>
      </c>
      <c r="C162">
        <v>0.5</v>
      </c>
      <c r="D162">
        <v>0.48984376000000002</v>
      </c>
      <c r="E162">
        <v>994000</v>
      </c>
      <c r="F162">
        <v>-1.0217550000000001E-2</v>
      </c>
    </row>
    <row r="163" spans="1:6">
      <c r="A163" s="1">
        <v>1153</v>
      </c>
      <c r="B163">
        <v>0.92893064000000003</v>
      </c>
      <c r="C163">
        <v>0.5</v>
      </c>
      <c r="D163">
        <v>0.48984376000000002</v>
      </c>
      <c r="E163">
        <v>994000</v>
      </c>
      <c r="F163">
        <v>-1.0217550000000001E-2</v>
      </c>
    </row>
    <row r="164" spans="1:6">
      <c r="A164" s="1">
        <v>1154</v>
      </c>
      <c r="B164">
        <v>0.92973631999999995</v>
      </c>
      <c r="C164">
        <v>0.5</v>
      </c>
      <c r="D164">
        <v>0.48984376000000002</v>
      </c>
      <c r="E164">
        <v>994000</v>
      </c>
      <c r="F164">
        <v>-1.0217550000000001E-2</v>
      </c>
    </row>
    <row r="165" spans="1:6">
      <c r="A165" s="1">
        <v>1155</v>
      </c>
      <c r="B165">
        <v>0.93054199000000004</v>
      </c>
      <c r="C165">
        <v>0.5</v>
      </c>
      <c r="D165">
        <v>0.48742676000000001</v>
      </c>
      <c r="E165">
        <v>994000</v>
      </c>
      <c r="F165">
        <v>-1.264914E-2</v>
      </c>
    </row>
    <row r="166" spans="1:6">
      <c r="A166" s="1">
        <v>1156</v>
      </c>
      <c r="B166">
        <v>0.93134766999999996</v>
      </c>
      <c r="C166">
        <v>0.5</v>
      </c>
      <c r="D166">
        <v>0.48984376000000002</v>
      </c>
      <c r="E166">
        <v>994000</v>
      </c>
      <c r="F166">
        <v>-1.0217550000000001E-2</v>
      </c>
    </row>
    <row r="167" spans="1:6">
      <c r="A167" s="1">
        <v>1157</v>
      </c>
      <c r="B167">
        <v>0.93215334000000005</v>
      </c>
      <c r="C167">
        <v>0.5</v>
      </c>
      <c r="D167">
        <v>0.48984376000000002</v>
      </c>
      <c r="E167">
        <v>994000</v>
      </c>
      <c r="F167">
        <v>-1.0217550000000001E-2</v>
      </c>
    </row>
    <row r="168" spans="1:6">
      <c r="A168" s="1">
        <v>1158</v>
      </c>
      <c r="B168">
        <v>0.93295896</v>
      </c>
      <c r="C168">
        <v>0.5</v>
      </c>
      <c r="D168">
        <v>0.49064940000000001</v>
      </c>
      <c r="E168">
        <v>994000</v>
      </c>
      <c r="F168">
        <v>-9.4070400000000002E-3</v>
      </c>
    </row>
    <row r="169" spans="1:6">
      <c r="A169" s="1">
        <v>1159</v>
      </c>
      <c r="B169">
        <v>0.93376464000000003</v>
      </c>
      <c r="C169">
        <v>0.5</v>
      </c>
      <c r="D169">
        <v>0.49064940000000001</v>
      </c>
      <c r="E169">
        <v>994000</v>
      </c>
      <c r="F169">
        <v>-9.4070400000000002E-3</v>
      </c>
    </row>
    <row r="170" spans="1:6">
      <c r="A170" s="1">
        <v>1160</v>
      </c>
      <c r="B170">
        <v>0.93457031000000002</v>
      </c>
      <c r="C170">
        <v>0.5</v>
      </c>
      <c r="D170">
        <v>0.49145507999999999</v>
      </c>
      <c r="E170">
        <v>994000</v>
      </c>
      <c r="F170">
        <v>-8.5965E-3</v>
      </c>
    </row>
    <row r="171" spans="1:6">
      <c r="A171" s="1">
        <v>1161</v>
      </c>
      <c r="B171">
        <v>0.93537599000000005</v>
      </c>
      <c r="C171">
        <v>0.5</v>
      </c>
      <c r="D171">
        <v>0.49226075000000002</v>
      </c>
      <c r="E171">
        <v>994000</v>
      </c>
      <c r="F171">
        <v>-7.7859599999999998E-3</v>
      </c>
    </row>
    <row r="172" spans="1:6">
      <c r="A172" s="1">
        <v>1162</v>
      </c>
      <c r="B172">
        <v>0.93618166000000003</v>
      </c>
      <c r="C172">
        <v>0.5</v>
      </c>
      <c r="D172">
        <v>0.49145507999999999</v>
      </c>
      <c r="E172">
        <v>994000</v>
      </c>
      <c r="F172">
        <v>-8.5965E-3</v>
      </c>
    </row>
    <row r="173" spans="1:6">
      <c r="A173" s="1">
        <v>1163</v>
      </c>
      <c r="B173">
        <v>0.93698727999999998</v>
      </c>
      <c r="C173">
        <v>0.5</v>
      </c>
      <c r="D173">
        <v>0.48984376000000002</v>
      </c>
      <c r="E173">
        <v>994000</v>
      </c>
      <c r="F173">
        <v>-1.0217550000000001E-2</v>
      </c>
    </row>
    <row r="174" spans="1:6">
      <c r="A174" s="1">
        <v>1164</v>
      </c>
      <c r="B174">
        <v>0.93779296000000001</v>
      </c>
      <c r="C174">
        <v>0.5</v>
      </c>
      <c r="D174">
        <v>0.49306640000000002</v>
      </c>
      <c r="E174">
        <v>994000</v>
      </c>
      <c r="F174">
        <v>-6.9754500000000002E-3</v>
      </c>
    </row>
    <row r="175" spans="1:6">
      <c r="A175" s="1">
        <v>1165</v>
      </c>
      <c r="B175">
        <v>0.93859862999999999</v>
      </c>
      <c r="C175">
        <v>0.5</v>
      </c>
      <c r="D175">
        <v>0.49226075000000002</v>
      </c>
      <c r="E175">
        <v>994000</v>
      </c>
      <c r="F175">
        <v>-7.7859599999999998E-3</v>
      </c>
    </row>
    <row r="176" spans="1:6">
      <c r="A176" s="1">
        <v>1166</v>
      </c>
      <c r="B176">
        <v>0.93940431000000002</v>
      </c>
      <c r="C176">
        <v>0.5</v>
      </c>
      <c r="D176">
        <v>0.48823243</v>
      </c>
      <c r="E176">
        <v>994000</v>
      </c>
      <c r="F176">
        <v>-1.1838599999999999E-2</v>
      </c>
    </row>
    <row r="177" spans="1:6">
      <c r="A177" s="1">
        <v>1167</v>
      </c>
      <c r="B177">
        <v>0.94020998</v>
      </c>
      <c r="C177">
        <v>0.5</v>
      </c>
      <c r="D177">
        <v>0.49145507999999999</v>
      </c>
      <c r="E177">
        <v>994000</v>
      </c>
      <c r="F177">
        <v>-8.5965E-3</v>
      </c>
    </row>
    <row r="178" spans="1:6">
      <c r="A178" s="1">
        <v>1168</v>
      </c>
      <c r="B178">
        <v>0.94101559999999995</v>
      </c>
      <c r="C178">
        <v>0.5</v>
      </c>
      <c r="D178">
        <v>0.49145507999999999</v>
      </c>
      <c r="E178">
        <v>994000</v>
      </c>
      <c r="F178">
        <v>-8.5965E-3</v>
      </c>
    </row>
    <row r="179" spans="1:6">
      <c r="A179" s="1">
        <v>1169</v>
      </c>
      <c r="B179">
        <v>0.94182127999999998</v>
      </c>
      <c r="C179">
        <v>0.5</v>
      </c>
      <c r="D179">
        <v>0.49145507999999999</v>
      </c>
      <c r="E179">
        <v>994000</v>
      </c>
      <c r="F179">
        <v>-8.5965E-3</v>
      </c>
    </row>
    <row r="180" spans="1:6">
      <c r="A180" s="1">
        <v>1170</v>
      </c>
      <c r="B180">
        <v>0.94262694999999996</v>
      </c>
      <c r="C180">
        <v>0.5</v>
      </c>
      <c r="D180">
        <v>0.48662107999999998</v>
      </c>
      <c r="E180">
        <v>994000</v>
      </c>
      <c r="F180">
        <v>-1.345968E-2</v>
      </c>
    </row>
    <row r="181" spans="1:6">
      <c r="A181" s="1">
        <v>1171</v>
      </c>
      <c r="B181">
        <v>0.94343262999999999</v>
      </c>
      <c r="C181">
        <v>0.5</v>
      </c>
      <c r="D181">
        <v>0.49870604000000002</v>
      </c>
      <c r="E181">
        <v>994000</v>
      </c>
      <c r="F181">
        <v>-1.3017700000000001E-3</v>
      </c>
    </row>
    <row r="182" spans="1:6">
      <c r="A182" s="1">
        <v>1172</v>
      </c>
      <c r="B182">
        <v>0.94423831000000003</v>
      </c>
      <c r="C182">
        <v>0.5</v>
      </c>
      <c r="D182">
        <v>0.49064940000000001</v>
      </c>
      <c r="E182">
        <v>994000</v>
      </c>
      <c r="F182">
        <v>-9.4070400000000002E-3</v>
      </c>
    </row>
    <row r="183" spans="1:6">
      <c r="A183" s="1">
        <v>1173</v>
      </c>
      <c r="B183">
        <v>0.94504392000000004</v>
      </c>
      <c r="C183">
        <v>0.5</v>
      </c>
      <c r="D183">
        <v>0.49064940000000001</v>
      </c>
      <c r="E183">
        <v>994000</v>
      </c>
      <c r="F183">
        <v>-9.4070400000000002E-3</v>
      </c>
    </row>
    <row r="184" spans="1:6">
      <c r="A184" s="1">
        <v>1174</v>
      </c>
      <c r="B184">
        <v>0.94584959999999996</v>
      </c>
      <c r="C184">
        <v>0.5</v>
      </c>
      <c r="D184">
        <v>0.48984376000000002</v>
      </c>
      <c r="E184">
        <v>994000</v>
      </c>
      <c r="F184">
        <v>-1.0217550000000001E-2</v>
      </c>
    </row>
    <row r="185" spans="1:6">
      <c r="A185" s="1">
        <v>1175</v>
      </c>
      <c r="B185">
        <v>0.94665527000000005</v>
      </c>
      <c r="C185">
        <v>0.5</v>
      </c>
      <c r="D185">
        <v>0.49548340000000002</v>
      </c>
      <c r="E185">
        <v>994000</v>
      </c>
      <c r="F185">
        <v>-4.5438600000000003E-3</v>
      </c>
    </row>
    <row r="186" spans="1:6">
      <c r="A186" s="1">
        <v>1176</v>
      </c>
      <c r="B186">
        <v>0.94746094999999997</v>
      </c>
      <c r="C186">
        <v>0.5</v>
      </c>
      <c r="D186">
        <v>0.48984376000000002</v>
      </c>
      <c r="E186">
        <v>994000</v>
      </c>
      <c r="F186">
        <v>-1.0217550000000001E-2</v>
      </c>
    </row>
    <row r="187" spans="1:6">
      <c r="A187" s="1">
        <v>1177</v>
      </c>
      <c r="B187">
        <v>0.94826663</v>
      </c>
      <c r="C187">
        <v>0.5</v>
      </c>
      <c r="D187">
        <v>0.49306640000000002</v>
      </c>
      <c r="E187">
        <v>994000</v>
      </c>
      <c r="F187">
        <v>-6.9754500000000002E-3</v>
      </c>
    </row>
    <row r="188" spans="1:6">
      <c r="A188" s="1">
        <v>1178</v>
      </c>
      <c r="B188">
        <v>0.94907224000000001</v>
      </c>
      <c r="C188">
        <v>0.5</v>
      </c>
      <c r="D188">
        <v>0.49064940000000001</v>
      </c>
      <c r="E188">
        <v>994000</v>
      </c>
      <c r="F188">
        <v>-9.4070400000000002E-3</v>
      </c>
    </row>
    <row r="189" spans="1:6">
      <c r="A189" s="1">
        <v>1179</v>
      </c>
      <c r="B189">
        <v>0.94987792000000004</v>
      </c>
      <c r="C189">
        <v>0.5</v>
      </c>
      <c r="D189">
        <v>0.48903807999999999</v>
      </c>
      <c r="E189">
        <v>994000</v>
      </c>
      <c r="F189">
        <v>-1.1028090000000001E-2</v>
      </c>
    </row>
    <row r="190" spans="1:6">
      <c r="A190" s="1">
        <v>1180</v>
      </c>
      <c r="B190">
        <v>0.95068359000000002</v>
      </c>
      <c r="C190">
        <v>0.5</v>
      </c>
      <c r="D190">
        <v>0.49064940000000001</v>
      </c>
      <c r="E190">
        <v>994000</v>
      </c>
      <c r="F190">
        <v>-9.4070400000000002E-3</v>
      </c>
    </row>
    <row r="191" spans="1:6">
      <c r="A191" s="1">
        <v>1181</v>
      </c>
      <c r="B191">
        <v>0.95148927000000005</v>
      </c>
      <c r="C191">
        <v>0.5</v>
      </c>
      <c r="D191">
        <v>0.49064940000000001</v>
      </c>
      <c r="E191">
        <v>994000</v>
      </c>
      <c r="F191">
        <v>-9.4070400000000002E-3</v>
      </c>
    </row>
    <row r="192" spans="1:6">
      <c r="A192" s="1">
        <v>1182</v>
      </c>
      <c r="B192">
        <v>0.95229494999999997</v>
      </c>
      <c r="C192">
        <v>0.5</v>
      </c>
      <c r="D192">
        <v>0.49306640000000002</v>
      </c>
      <c r="E192">
        <v>994000</v>
      </c>
      <c r="F192">
        <v>-6.9754500000000002E-3</v>
      </c>
    </row>
    <row r="193" spans="1:6">
      <c r="A193" s="1">
        <v>1183</v>
      </c>
      <c r="B193">
        <v>0.95310055999999999</v>
      </c>
      <c r="C193">
        <v>0.5</v>
      </c>
      <c r="D193">
        <v>0.49064940000000001</v>
      </c>
      <c r="E193">
        <v>994000</v>
      </c>
      <c r="F193">
        <v>-9.4070400000000002E-3</v>
      </c>
    </row>
    <row r="194" spans="1:6">
      <c r="A194" s="1">
        <v>1184</v>
      </c>
      <c r="B194">
        <v>0.95390624000000002</v>
      </c>
      <c r="C194">
        <v>0.5</v>
      </c>
      <c r="D194">
        <v>0.49064940000000001</v>
      </c>
      <c r="E194">
        <v>994000</v>
      </c>
      <c r="F194">
        <v>-9.4070400000000002E-3</v>
      </c>
    </row>
    <row r="195" spans="1:6">
      <c r="A195" s="1">
        <v>1185</v>
      </c>
      <c r="B195">
        <v>0.95471191</v>
      </c>
      <c r="C195">
        <v>0.5</v>
      </c>
      <c r="D195">
        <v>0.49226075000000002</v>
      </c>
      <c r="E195">
        <v>994000</v>
      </c>
      <c r="F195">
        <v>-7.7859599999999998E-3</v>
      </c>
    </row>
    <row r="196" spans="1:6">
      <c r="A196" s="1">
        <v>1186</v>
      </c>
      <c r="B196">
        <v>0.95551759000000003</v>
      </c>
      <c r="C196">
        <v>0.5</v>
      </c>
      <c r="D196">
        <v>0.49064940000000001</v>
      </c>
      <c r="E196">
        <v>994000</v>
      </c>
      <c r="F196">
        <v>-9.4070400000000002E-3</v>
      </c>
    </row>
    <row r="197" spans="1:6">
      <c r="A197" s="1">
        <v>1187</v>
      </c>
      <c r="B197">
        <v>0.95632326999999995</v>
      </c>
      <c r="C197">
        <v>0.5</v>
      </c>
      <c r="D197">
        <v>0.49145507999999999</v>
      </c>
      <c r="E197">
        <v>994000</v>
      </c>
      <c r="F197">
        <v>-8.5965E-3</v>
      </c>
    </row>
    <row r="198" spans="1:6">
      <c r="A198" s="1">
        <v>1188</v>
      </c>
      <c r="B198">
        <v>0.95712887999999996</v>
      </c>
      <c r="C198">
        <v>0.5</v>
      </c>
      <c r="D198">
        <v>0.49064940000000001</v>
      </c>
      <c r="E198">
        <v>994000</v>
      </c>
      <c r="F198">
        <v>-9.4070400000000002E-3</v>
      </c>
    </row>
    <row r="199" spans="1:6">
      <c r="A199" s="1">
        <v>1189</v>
      </c>
      <c r="B199">
        <v>0.95793455999999999</v>
      </c>
      <c r="C199">
        <v>0.5</v>
      </c>
      <c r="D199">
        <v>0.49306640000000002</v>
      </c>
      <c r="E199">
        <v>994000</v>
      </c>
      <c r="F199">
        <v>-6.9754500000000002E-3</v>
      </c>
    </row>
    <row r="200" spans="1:6">
      <c r="A200" s="1">
        <v>1190</v>
      </c>
      <c r="B200">
        <v>0.95874022999999997</v>
      </c>
      <c r="C200">
        <v>0.5</v>
      </c>
      <c r="D200">
        <v>0.49226075000000002</v>
      </c>
      <c r="E200">
        <v>994000</v>
      </c>
      <c r="F200">
        <v>-7.7859599999999998E-3</v>
      </c>
    </row>
    <row r="201" spans="1:6">
      <c r="A201" s="1">
        <v>1191</v>
      </c>
      <c r="B201">
        <v>0.95954591</v>
      </c>
      <c r="C201">
        <v>0.5</v>
      </c>
      <c r="D201">
        <v>0.49145507999999999</v>
      </c>
      <c r="E201">
        <v>994000</v>
      </c>
      <c r="F201">
        <v>-8.5965E-3</v>
      </c>
    </row>
    <row r="202" spans="1:6">
      <c r="A202" s="1">
        <v>1192</v>
      </c>
      <c r="B202">
        <v>0.96035159000000003</v>
      </c>
      <c r="C202">
        <v>0.5</v>
      </c>
      <c r="D202">
        <v>0.49306640000000002</v>
      </c>
      <c r="E202">
        <v>994000</v>
      </c>
      <c r="F202">
        <v>-6.9754500000000002E-3</v>
      </c>
    </row>
    <row r="203" spans="1:6">
      <c r="A203" s="1">
        <v>1193</v>
      </c>
      <c r="B203">
        <v>0.96115720000000004</v>
      </c>
      <c r="C203">
        <v>0.5</v>
      </c>
      <c r="D203">
        <v>0.49306640000000002</v>
      </c>
      <c r="E203">
        <v>994000</v>
      </c>
      <c r="F203">
        <v>-6.9754500000000002E-3</v>
      </c>
    </row>
    <row r="204" spans="1:6">
      <c r="A204" s="1">
        <v>1194</v>
      </c>
      <c r="B204">
        <v>0.96196287999999996</v>
      </c>
      <c r="C204">
        <v>0.5</v>
      </c>
      <c r="D204">
        <v>0.49145507999999999</v>
      </c>
      <c r="E204">
        <v>994000</v>
      </c>
      <c r="F204">
        <v>-8.5965E-3</v>
      </c>
    </row>
    <row r="205" spans="1:6">
      <c r="A205" s="1">
        <v>1195</v>
      </c>
      <c r="B205">
        <v>0.96276854999999995</v>
      </c>
      <c r="C205">
        <v>0.5</v>
      </c>
      <c r="D205">
        <v>0.49226075000000002</v>
      </c>
      <c r="E205">
        <v>994000</v>
      </c>
      <c r="F205">
        <v>-7.7859599999999998E-3</v>
      </c>
    </row>
    <row r="206" spans="1:6">
      <c r="A206" s="1">
        <v>1196</v>
      </c>
      <c r="B206">
        <v>0.96357422999999998</v>
      </c>
      <c r="C206">
        <v>0.5</v>
      </c>
      <c r="D206">
        <v>0.50112307</v>
      </c>
      <c r="E206">
        <v>994000</v>
      </c>
      <c r="F206">
        <v>1.12985E-3</v>
      </c>
    </row>
    <row r="207" spans="1:6">
      <c r="A207" s="1">
        <v>1197</v>
      </c>
      <c r="B207">
        <v>0.96437991000000001</v>
      </c>
      <c r="C207">
        <v>0.5</v>
      </c>
      <c r="D207">
        <v>0.49226075000000002</v>
      </c>
      <c r="E207">
        <v>994000</v>
      </c>
      <c r="F207">
        <v>-7.7859599999999998E-3</v>
      </c>
    </row>
    <row r="208" spans="1:6">
      <c r="A208" s="1">
        <v>1198</v>
      </c>
      <c r="B208">
        <v>0.96518552000000002</v>
      </c>
      <c r="C208">
        <v>0.5</v>
      </c>
      <c r="D208">
        <v>0.49226075000000002</v>
      </c>
      <c r="E208">
        <v>994000</v>
      </c>
      <c r="F208">
        <v>-7.7859599999999998E-3</v>
      </c>
    </row>
    <row r="209" spans="1:6">
      <c r="A209" s="1">
        <v>1199</v>
      </c>
      <c r="B209">
        <v>0.96599120000000005</v>
      </c>
      <c r="C209">
        <v>0.5</v>
      </c>
      <c r="D209">
        <v>0.49306640000000002</v>
      </c>
      <c r="E209">
        <v>994000</v>
      </c>
      <c r="F209">
        <v>-6.9754500000000002E-3</v>
      </c>
    </row>
    <row r="210" spans="1:6">
      <c r="A210" s="1">
        <v>1200</v>
      </c>
      <c r="B210">
        <v>0.96679687999999997</v>
      </c>
      <c r="C210">
        <v>0.5</v>
      </c>
      <c r="D210">
        <v>0.49467771999999999</v>
      </c>
      <c r="E210">
        <v>994000</v>
      </c>
      <c r="F210">
        <v>-5.3543999999999996E-3</v>
      </c>
    </row>
    <row r="211" spans="1:6">
      <c r="A211" s="1">
        <v>1201</v>
      </c>
      <c r="B211">
        <v>0.96760254999999995</v>
      </c>
      <c r="C211">
        <v>0.5</v>
      </c>
      <c r="D211">
        <v>0.49306640000000002</v>
      </c>
      <c r="E211">
        <v>994000</v>
      </c>
      <c r="F211">
        <v>-6.9754500000000002E-3</v>
      </c>
    </row>
    <row r="212" spans="1:6">
      <c r="A212" s="1">
        <v>1202</v>
      </c>
      <c r="B212">
        <v>0.96840822999999998</v>
      </c>
      <c r="C212">
        <v>0.5</v>
      </c>
      <c r="D212">
        <v>0.49226075000000002</v>
      </c>
      <c r="E212">
        <v>994000</v>
      </c>
      <c r="F212">
        <v>-7.7859599999999998E-3</v>
      </c>
    </row>
    <row r="213" spans="1:6">
      <c r="A213" s="1">
        <v>1203</v>
      </c>
      <c r="B213">
        <v>0.96921383999999999</v>
      </c>
      <c r="C213">
        <v>0.5</v>
      </c>
      <c r="D213">
        <v>0.49467771999999999</v>
      </c>
      <c r="E213">
        <v>994000</v>
      </c>
      <c r="F213">
        <v>-5.3543999999999996E-3</v>
      </c>
    </row>
    <row r="214" spans="1:6">
      <c r="A214" s="1">
        <v>1204</v>
      </c>
      <c r="B214">
        <v>0.97001952000000002</v>
      </c>
      <c r="C214">
        <v>0.5</v>
      </c>
      <c r="D214">
        <v>0.49145507999999999</v>
      </c>
      <c r="E214">
        <v>994000</v>
      </c>
      <c r="F214">
        <v>-8.5965E-3</v>
      </c>
    </row>
    <row r="215" spans="1:6">
      <c r="A215" s="1">
        <v>1205</v>
      </c>
      <c r="B215">
        <v>0.97082520000000005</v>
      </c>
      <c r="C215">
        <v>0.5</v>
      </c>
      <c r="D215">
        <v>0.49467771999999999</v>
      </c>
      <c r="E215">
        <v>994000</v>
      </c>
      <c r="F215">
        <v>-5.3543999999999996E-3</v>
      </c>
    </row>
    <row r="216" spans="1:6">
      <c r="A216" s="1">
        <v>1206</v>
      </c>
      <c r="B216">
        <v>0.97163087000000004</v>
      </c>
      <c r="C216">
        <v>0.5</v>
      </c>
      <c r="D216">
        <v>0.49387207999999999</v>
      </c>
      <c r="E216">
        <v>994000</v>
      </c>
      <c r="F216">
        <v>-6.16491E-3</v>
      </c>
    </row>
    <row r="217" spans="1:6">
      <c r="A217" s="1">
        <v>1207</v>
      </c>
      <c r="B217">
        <v>0.97243654999999996</v>
      </c>
      <c r="C217">
        <v>0.5</v>
      </c>
      <c r="D217">
        <v>0.49387207999999999</v>
      </c>
      <c r="E217">
        <v>994000</v>
      </c>
      <c r="F217">
        <v>-6.16491E-3</v>
      </c>
    </row>
    <row r="218" spans="1:6">
      <c r="A218" s="1">
        <v>1208</v>
      </c>
      <c r="B218">
        <v>0.97324215999999997</v>
      </c>
      <c r="C218">
        <v>0.5</v>
      </c>
      <c r="D218">
        <v>0.48742676000000001</v>
      </c>
      <c r="E218">
        <v>994000</v>
      </c>
      <c r="F218">
        <v>-1.264914E-2</v>
      </c>
    </row>
    <row r="219" spans="1:6">
      <c r="A219" s="1">
        <v>1209</v>
      </c>
      <c r="B219">
        <v>0.97404784</v>
      </c>
      <c r="C219">
        <v>0.5</v>
      </c>
      <c r="D219">
        <v>0.49387207999999999</v>
      </c>
      <c r="E219">
        <v>994000</v>
      </c>
      <c r="F219">
        <v>-6.16491E-3</v>
      </c>
    </row>
    <row r="220" spans="1:6">
      <c r="A220" s="1">
        <v>1210</v>
      </c>
      <c r="B220">
        <v>0.97485352000000003</v>
      </c>
      <c r="C220">
        <v>0.5</v>
      </c>
      <c r="D220">
        <v>0.49306640000000002</v>
      </c>
      <c r="E220">
        <v>994000</v>
      </c>
      <c r="F220">
        <v>-6.9754500000000002E-3</v>
      </c>
    </row>
    <row r="221" spans="1:6">
      <c r="A221" s="1">
        <v>1211</v>
      </c>
      <c r="B221">
        <v>0.97565919000000001</v>
      </c>
      <c r="C221">
        <v>0.5</v>
      </c>
      <c r="D221">
        <v>0.49870604000000002</v>
      </c>
      <c r="E221">
        <v>994000</v>
      </c>
      <c r="F221">
        <v>-1.3017700000000001E-3</v>
      </c>
    </row>
    <row r="222" spans="1:6">
      <c r="A222" s="1">
        <v>1212</v>
      </c>
      <c r="B222">
        <v>0.97646487000000004</v>
      </c>
      <c r="C222">
        <v>0.5</v>
      </c>
      <c r="D222">
        <v>0.49387207999999999</v>
      </c>
      <c r="E222">
        <v>994000</v>
      </c>
      <c r="F222">
        <v>-6.16491E-3</v>
      </c>
    </row>
    <row r="223" spans="1:6">
      <c r="A223" s="1">
        <v>1213</v>
      </c>
      <c r="B223">
        <v>0.97727048000000005</v>
      </c>
      <c r="C223">
        <v>0.5</v>
      </c>
      <c r="D223">
        <v>0.49387207999999999</v>
      </c>
      <c r="E223">
        <v>994000</v>
      </c>
      <c r="F223">
        <v>-6.16491E-3</v>
      </c>
    </row>
    <row r="224" spans="1:6">
      <c r="A224" s="1">
        <v>1214</v>
      </c>
      <c r="B224">
        <v>0.97807615999999997</v>
      </c>
      <c r="C224">
        <v>0.5</v>
      </c>
      <c r="D224">
        <v>0.49467771999999999</v>
      </c>
      <c r="E224">
        <v>994000</v>
      </c>
      <c r="F224">
        <v>-5.3543999999999996E-3</v>
      </c>
    </row>
    <row r="225" spans="1:6">
      <c r="A225" s="1">
        <v>1215</v>
      </c>
      <c r="B225">
        <v>0.97888184</v>
      </c>
      <c r="C225">
        <v>0.5</v>
      </c>
      <c r="D225">
        <v>0.49145507999999999</v>
      </c>
      <c r="E225">
        <v>994000</v>
      </c>
      <c r="F225">
        <v>-8.5965E-3</v>
      </c>
    </row>
    <row r="226" spans="1:6">
      <c r="A226" s="1">
        <v>1216</v>
      </c>
      <c r="B226">
        <v>0.97968750999999998</v>
      </c>
      <c r="C226">
        <v>0.5</v>
      </c>
      <c r="D226">
        <v>0.49387207999999999</v>
      </c>
      <c r="E226">
        <v>994000</v>
      </c>
      <c r="F226">
        <v>-6.16491E-3</v>
      </c>
    </row>
    <row r="227" spans="1:6">
      <c r="A227" s="1">
        <v>1217</v>
      </c>
      <c r="B227">
        <v>0.98049319000000001</v>
      </c>
      <c r="C227">
        <v>0.5</v>
      </c>
      <c r="D227">
        <v>0.49467771999999999</v>
      </c>
      <c r="E227">
        <v>994000</v>
      </c>
      <c r="F227">
        <v>-5.3543999999999996E-3</v>
      </c>
    </row>
    <row r="228" spans="1:6">
      <c r="A228" s="1">
        <v>1218</v>
      </c>
      <c r="B228">
        <v>0.98129880000000003</v>
      </c>
      <c r="C228">
        <v>0.5</v>
      </c>
      <c r="D228">
        <v>0.49467771999999999</v>
      </c>
      <c r="E228">
        <v>994000</v>
      </c>
      <c r="F228">
        <v>-5.3543999999999996E-3</v>
      </c>
    </row>
    <row r="229" spans="1:6">
      <c r="A229" s="1">
        <v>1219</v>
      </c>
      <c r="B229">
        <v>0.98210447999999995</v>
      </c>
      <c r="C229">
        <v>0.5</v>
      </c>
      <c r="D229">
        <v>0.49387207999999999</v>
      </c>
      <c r="E229">
        <v>994000</v>
      </c>
      <c r="F229">
        <v>-6.16491E-3</v>
      </c>
    </row>
    <row r="230" spans="1:6">
      <c r="A230" s="1">
        <v>1220</v>
      </c>
      <c r="B230">
        <v>0.98291015999999998</v>
      </c>
      <c r="C230">
        <v>0.5</v>
      </c>
      <c r="D230">
        <v>0.49306640000000002</v>
      </c>
      <c r="E230">
        <v>994000</v>
      </c>
      <c r="F230">
        <v>-6.9754500000000002E-3</v>
      </c>
    </row>
    <row r="231" spans="1:6">
      <c r="A231" s="1">
        <v>1221</v>
      </c>
      <c r="B231">
        <v>0.98371582999999996</v>
      </c>
      <c r="C231">
        <v>0.5</v>
      </c>
      <c r="D231">
        <v>0.49467771999999999</v>
      </c>
      <c r="E231">
        <v>994000</v>
      </c>
      <c r="F231">
        <v>-5.3543999999999996E-3</v>
      </c>
    </row>
    <row r="232" spans="1:6">
      <c r="A232" s="1">
        <v>1222</v>
      </c>
      <c r="B232">
        <v>0.98452150999999999</v>
      </c>
      <c r="C232">
        <v>0.5</v>
      </c>
      <c r="D232">
        <v>0.49387207999999999</v>
      </c>
      <c r="E232">
        <v>994000</v>
      </c>
      <c r="F232">
        <v>-6.16491E-3</v>
      </c>
    </row>
    <row r="233" spans="1:6">
      <c r="A233" s="1">
        <v>1223</v>
      </c>
      <c r="B233">
        <v>0.98532712</v>
      </c>
      <c r="C233">
        <v>0.5</v>
      </c>
      <c r="D233">
        <v>0.49467771999999999</v>
      </c>
      <c r="E233">
        <v>994000</v>
      </c>
      <c r="F233">
        <v>-5.3543999999999996E-3</v>
      </c>
    </row>
    <row r="234" spans="1:6">
      <c r="A234" s="1">
        <v>1224</v>
      </c>
      <c r="B234">
        <v>0.98613280000000003</v>
      </c>
      <c r="C234">
        <v>0.5</v>
      </c>
      <c r="D234">
        <v>0.49387207999999999</v>
      </c>
      <c r="E234">
        <v>994000</v>
      </c>
      <c r="F234">
        <v>-6.16491E-3</v>
      </c>
    </row>
    <row r="235" spans="1:6">
      <c r="A235" s="1">
        <v>1225</v>
      </c>
      <c r="B235">
        <v>0.98693847999999995</v>
      </c>
      <c r="C235">
        <v>0.5</v>
      </c>
      <c r="D235">
        <v>0.49467771999999999</v>
      </c>
      <c r="E235">
        <v>994000</v>
      </c>
      <c r="F235">
        <v>-5.3543999999999996E-3</v>
      </c>
    </row>
    <row r="236" spans="1:6">
      <c r="A236" s="1">
        <v>1226</v>
      </c>
      <c r="B236">
        <v>0.98774415000000004</v>
      </c>
      <c r="C236">
        <v>0.5</v>
      </c>
      <c r="D236">
        <v>0.49467771999999999</v>
      </c>
      <c r="E236">
        <v>994000</v>
      </c>
      <c r="F236">
        <v>-5.3543999999999996E-3</v>
      </c>
    </row>
    <row r="237" spans="1:6">
      <c r="A237" s="1">
        <v>1227</v>
      </c>
      <c r="B237">
        <v>0.98854982999999996</v>
      </c>
      <c r="C237">
        <v>0.5</v>
      </c>
      <c r="D237">
        <v>0.49467771999999999</v>
      </c>
      <c r="E237">
        <v>994000</v>
      </c>
      <c r="F237">
        <v>-5.3543999999999996E-3</v>
      </c>
    </row>
    <row r="238" spans="1:6">
      <c r="A238" s="1">
        <v>1228</v>
      </c>
      <c r="B238">
        <v>0.98935543999999997</v>
      </c>
      <c r="C238">
        <v>0.5</v>
      </c>
      <c r="D238">
        <v>0.49467771999999999</v>
      </c>
      <c r="E238">
        <v>994000</v>
      </c>
      <c r="F238">
        <v>-5.3543999999999996E-3</v>
      </c>
    </row>
    <row r="239" spans="1:6">
      <c r="A239" s="1">
        <v>1229</v>
      </c>
      <c r="B239">
        <v>0.99016112000000001</v>
      </c>
      <c r="C239">
        <v>0.5</v>
      </c>
      <c r="D239">
        <v>0.49467771999999999</v>
      </c>
      <c r="E239">
        <v>994000</v>
      </c>
      <c r="F239">
        <v>-5.3543999999999996E-3</v>
      </c>
    </row>
    <row r="240" spans="1:6">
      <c r="A240" s="1">
        <v>1230</v>
      </c>
      <c r="B240">
        <v>0.99096680000000004</v>
      </c>
      <c r="C240">
        <v>0.5</v>
      </c>
      <c r="D240">
        <v>0.49548340000000002</v>
      </c>
      <c r="E240">
        <v>994000</v>
      </c>
      <c r="F240">
        <v>-4.5438600000000003E-3</v>
      </c>
    </row>
    <row r="241" spans="1:6">
      <c r="A241" s="1">
        <v>1231</v>
      </c>
      <c r="B241">
        <v>0.99177247000000002</v>
      </c>
      <c r="C241">
        <v>0.5</v>
      </c>
      <c r="D241">
        <v>0.49628907</v>
      </c>
      <c r="E241">
        <v>994000</v>
      </c>
      <c r="F241">
        <v>-3.73333E-3</v>
      </c>
    </row>
    <row r="242" spans="1:6">
      <c r="A242" s="1">
        <v>1232</v>
      </c>
      <c r="B242">
        <v>0.99257815000000005</v>
      </c>
      <c r="C242">
        <v>0.5</v>
      </c>
      <c r="D242">
        <v>0.49709471999999999</v>
      </c>
      <c r="E242">
        <v>994000</v>
      </c>
      <c r="F242">
        <v>-2.92282E-3</v>
      </c>
    </row>
    <row r="243" spans="1:6">
      <c r="A243" s="1">
        <v>1233</v>
      </c>
      <c r="B243">
        <v>0.99338377</v>
      </c>
      <c r="C243">
        <v>0.5</v>
      </c>
      <c r="D243">
        <v>0.49467771999999999</v>
      </c>
      <c r="E243">
        <v>994000</v>
      </c>
      <c r="F243">
        <v>-5.3543999999999996E-3</v>
      </c>
    </row>
    <row r="244" spans="1:6">
      <c r="A244" s="1">
        <v>1234</v>
      </c>
      <c r="B244">
        <v>0.99418943999999998</v>
      </c>
      <c r="C244">
        <v>0.5</v>
      </c>
      <c r="D244">
        <v>0.49387207999999999</v>
      </c>
      <c r="E244">
        <v>994000</v>
      </c>
      <c r="F244">
        <v>-6.16491E-3</v>
      </c>
    </row>
    <row r="245" spans="1:6">
      <c r="A245" s="1">
        <v>1235</v>
      </c>
      <c r="B245">
        <v>0.99499512000000001</v>
      </c>
      <c r="C245">
        <v>0.5</v>
      </c>
      <c r="D245">
        <v>0.49870604000000002</v>
      </c>
      <c r="E245">
        <v>994000</v>
      </c>
      <c r="F245">
        <v>-1.3017700000000001E-3</v>
      </c>
    </row>
    <row r="246" spans="1:6">
      <c r="A246" s="1">
        <v>1236</v>
      </c>
      <c r="B246">
        <v>0.99580078999999999</v>
      </c>
      <c r="C246">
        <v>0.5</v>
      </c>
      <c r="D246">
        <v>0.49548340000000002</v>
      </c>
      <c r="E246">
        <v>994000</v>
      </c>
      <c r="F246">
        <v>-4.5438600000000003E-3</v>
      </c>
    </row>
    <row r="247" spans="1:6">
      <c r="A247" s="1">
        <v>1237</v>
      </c>
      <c r="B247">
        <v>0.99660647000000002</v>
      </c>
      <c r="C247">
        <v>0.5</v>
      </c>
      <c r="D247">
        <v>0.49709471999999999</v>
      </c>
      <c r="E247">
        <v>994000</v>
      </c>
      <c r="F247">
        <v>-2.92282E-3</v>
      </c>
    </row>
    <row r="248" spans="1:6">
      <c r="A248" s="1">
        <v>1238</v>
      </c>
      <c r="B248">
        <v>0.99741208999999997</v>
      </c>
      <c r="C248">
        <v>0.5</v>
      </c>
      <c r="D248">
        <v>0.49548340000000002</v>
      </c>
      <c r="E248">
        <v>994000</v>
      </c>
      <c r="F248">
        <v>-4.5438600000000003E-3</v>
      </c>
    </row>
    <row r="249" spans="1:6">
      <c r="A249" s="1">
        <v>1239</v>
      </c>
      <c r="B249">
        <v>0.99821775999999995</v>
      </c>
      <c r="C249">
        <v>0.5</v>
      </c>
      <c r="D249">
        <v>0.49306640000000002</v>
      </c>
      <c r="E249">
        <v>994000</v>
      </c>
      <c r="F249">
        <v>-6.9754500000000002E-3</v>
      </c>
    </row>
    <row r="250" spans="1:6">
      <c r="A250" s="1">
        <v>1240</v>
      </c>
      <c r="B250">
        <v>0.99902343999999998</v>
      </c>
      <c r="C250">
        <v>0.5</v>
      </c>
      <c r="D250">
        <v>0.49467771999999999</v>
      </c>
      <c r="E250">
        <v>994000</v>
      </c>
      <c r="F250">
        <v>-5.3543999999999996E-3</v>
      </c>
    </row>
    <row r="251" spans="1:6">
      <c r="A251" s="1">
        <v>1241</v>
      </c>
      <c r="B251">
        <v>0.99982910999999997</v>
      </c>
      <c r="C251">
        <v>0.5</v>
      </c>
      <c r="D251">
        <v>0.49628907</v>
      </c>
      <c r="E251">
        <v>994000</v>
      </c>
      <c r="F251">
        <v>-3.73333E-3</v>
      </c>
    </row>
    <row r="252" spans="1:6">
      <c r="A252" s="1">
        <v>1242</v>
      </c>
      <c r="B252">
        <v>1.0006347900000001</v>
      </c>
      <c r="C252">
        <v>0.5</v>
      </c>
      <c r="D252">
        <v>0.49467771999999999</v>
      </c>
      <c r="E252">
        <v>994000</v>
      </c>
      <c r="F252">
        <v>-5.3543999999999996E-3</v>
      </c>
    </row>
    <row r="253" spans="1:6">
      <c r="A253" s="1">
        <v>1243</v>
      </c>
      <c r="B253">
        <v>1.0014404100000001</v>
      </c>
      <c r="C253">
        <v>0.5</v>
      </c>
      <c r="D253">
        <v>0.49548340000000002</v>
      </c>
      <c r="E253">
        <v>994000</v>
      </c>
      <c r="F253">
        <v>-4.5438600000000003E-3</v>
      </c>
    </row>
    <row r="254" spans="1:6">
      <c r="A254" s="1">
        <v>1244</v>
      </c>
      <c r="B254">
        <v>1.00224614</v>
      </c>
      <c r="C254">
        <v>0.5</v>
      </c>
      <c r="D254">
        <v>0.49628907</v>
      </c>
      <c r="E254">
        <v>994000</v>
      </c>
      <c r="F254">
        <v>-3.73333E-3</v>
      </c>
    </row>
    <row r="255" spans="1:6">
      <c r="A255" s="1">
        <v>1245</v>
      </c>
      <c r="B255">
        <v>1.00305176</v>
      </c>
      <c r="C255">
        <v>0.5</v>
      </c>
      <c r="D255">
        <v>0.49709471999999999</v>
      </c>
      <c r="E255">
        <v>994000</v>
      </c>
      <c r="F255">
        <v>-2.92282E-3</v>
      </c>
    </row>
    <row r="256" spans="1:6">
      <c r="A256" s="1">
        <v>1246</v>
      </c>
      <c r="B256">
        <v>1.00385737</v>
      </c>
      <c r="C256">
        <v>0.5</v>
      </c>
      <c r="D256">
        <v>0.49951171999999999</v>
      </c>
      <c r="E256">
        <v>994000</v>
      </c>
      <c r="F256">
        <v>-4.9123000000000005E-4</v>
      </c>
    </row>
    <row r="257" spans="1:6">
      <c r="A257" s="1">
        <v>1247</v>
      </c>
      <c r="B257">
        <v>1.0046631100000001</v>
      </c>
      <c r="C257">
        <v>0.5</v>
      </c>
      <c r="D257">
        <v>0.49628907</v>
      </c>
      <c r="E257">
        <v>994000</v>
      </c>
      <c r="F257">
        <v>-3.73333E-3</v>
      </c>
    </row>
    <row r="258" spans="1:6">
      <c r="A258" s="1">
        <v>1248</v>
      </c>
      <c r="B258">
        <v>1.00546873</v>
      </c>
      <c r="C258">
        <v>0.5</v>
      </c>
      <c r="D258">
        <v>0.49387207999999999</v>
      </c>
      <c r="E258">
        <v>994000</v>
      </c>
      <c r="F258">
        <v>-6.16491E-3</v>
      </c>
    </row>
    <row r="259" spans="1:6">
      <c r="A259" s="1">
        <v>1249</v>
      </c>
      <c r="B259">
        <v>1.00627446</v>
      </c>
      <c r="C259">
        <v>0.5</v>
      </c>
      <c r="D259">
        <v>0.49709471999999999</v>
      </c>
      <c r="E259">
        <v>994000</v>
      </c>
      <c r="F259">
        <v>-2.92282E-3</v>
      </c>
    </row>
    <row r="260" spans="1:6">
      <c r="A260" s="1">
        <v>1250</v>
      </c>
      <c r="B260">
        <v>1.0070800799999999</v>
      </c>
      <c r="C260">
        <v>0.5</v>
      </c>
      <c r="D260">
        <v>0.49628907</v>
      </c>
      <c r="E260">
        <v>994000</v>
      </c>
      <c r="F260">
        <v>-3.73333E-3</v>
      </c>
    </row>
    <row r="261" spans="1:6">
      <c r="A261" s="1">
        <v>1251</v>
      </c>
      <c r="B261">
        <v>1.0078856899999999</v>
      </c>
      <c r="C261">
        <v>0.5</v>
      </c>
      <c r="D261">
        <v>0.49870604000000002</v>
      </c>
      <c r="E261">
        <v>994000</v>
      </c>
      <c r="F261">
        <v>-1.3017700000000001E-3</v>
      </c>
    </row>
    <row r="262" spans="1:6">
      <c r="A262" s="1">
        <v>1252</v>
      </c>
      <c r="B262">
        <v>1.0086914300000001</v>
      </c>
      <c r="C262">
        <v>0.5</v>
      </c>
      <c r="D262">
        <v>0.49709471999999999</v>
      </c>
      <c r="E262">
        <v>994000</v>
      </c>
      <c r="F262">
        <v>-2.92282E-3</v>
      </c>
    </row>
    <row r="263" spans="1:6">
      <c r="A263" s="1">
        <v>1253</v>
      </c>
      <c r="B263">
        <v>1.00949705</v>
      </c>
      <c r="C263">
        <v>0.5</v>
      </c>
      <c r="D263">
        <v>0.49709471999999999</v>
      </c>
      <c r="E263">
        <v>994000</v>
      </c>
      <c r="F263">
        <v>-2.92282E-3</v>
      </c>
    </row>
    <row r="264" spans="1:6">
      <c r="A264" s="1">
        <v>1254</v>
      </c>
      <c r="B264">
        <v>1.01030278</v>
      </c>
      <c r="C264">
        <v>0.5</v>
      </c>
      <c r="D264">
        <v>0.49870604000000002</v>
      </c>
      <c r="E264">
        <v>994000</v>
      </c>
      <c r="F264">
        <v>-1.3017700000000001E-3</v>
      </c>
    </row>
    <row r="265" spans="1:6">
      <c r="A265" s="1">
        <v>1255</v>
      </c>
      <c r="B265">
        <v>1.0111083999999999</v>
      </c>
      <c r="C265">
        <v>0.5</v>
      </c>
      <c r="D265">
        <v>0.50112307</v>
      </c>
      <c r="E265">
        <v>994000</v>
      </c>
      <c r="F265">
        <v>1.12985E-3</v>
      </c>
    </row>
    <row r="266" spans="1:6">
      <c r="A266" s="1">
        <v>1256</v>
      </c>
      <c r="B266">
        <v>1.0119140099999999</v>
      </c>
      <c r="C266">
        <v>0.5</v>
      </c>
      <c r="D266">
        <v>0.49628907</v>
      </c>
      <c r="E266">
        <v>994000</v>
      </c>
      <c r="F266">
        <v>-3.73333E-3</v>
      </c>
    </row>
    <row r="267" spans="1:6">
      <c r="A267" s="1">
        <v>1257</v>
      </c>
      <c r="B267">
        <v>1.01271975</v>
      </c>
      <c r="C267">
        <v>0.5</v>
      </c>
      <c r="D267">
        <v>0.49790040000000002</v>
      </c>
      <c r="E267">
        <v>994000</v>
      </c>
      <c r="F267">
        <v>-2.1122799999999998E-3</v>
      </c>
    </row>
    <row r="268" spans="1:6">
      <c r="A268" s="1">
        <v>1258</v>
      </c>
      <c r="B268">
        <v>1.01352537</v>
      </c>
      <c r="C268">
        <v>0.5</v>
      </c>
      <c r="D268">
        <v>0.49709471999999999</v>
      </c>
      <c r="E268">
        <v>994000</v>
      </c>
      <c r="F268">
        <v>-2.92282E-3</v>
      </c>
    </row>
    <row r="269" spans="1:6">
      <c r="A269" s="1">
        <v>1259</v>
      </c>
      <c r="B269">
        <v>1.0143310999999999</v>
      </c>
      <c r="C269">
        <v>0.5</v>
      </c>
      <c r="D269">
        <v>0.49548340000000002</v>
      </c>
      <c r="E269">
        <v>994000</v>
      </c>
      <c r="F269">
        <v>-4.5438600000000003E-3</v>
      </c>
    </row>
    <row r="270" spans="1:6">
      <c r="A270" s="1">
        <v>1260</v>
      </c>
      <c r="B270">
        <v>1.0151367200000001</v>
      </c>
      <c r="C270">
        <v>0.5</v>
      </c>
      <c r="D270">
        <v>0.50112307</v>
      </c>
      <c r="E270">
        <v>994000</v>
      </c>
      <c r="F270">
        <v>1.12985E-3</v>
      </c>
    </row>
    <row r="271" spans="1:6">
      <c r="A271" s="1">
        <v>1261</v>
      </c>
      <c r="B271">
        <v>1.0159423400000001</v>
      </c>
      <c r="C271">
        <v>0.5</v>
      </c>
      <c r="D271">
        <v>0.49870604000000002</v>
      </c>
      <c r="E271">
        <v>994000</v>
      </c>
      <c r="F271">
        <v>-1.3017700000000001E-3</v>
      </c>
    </row>
    <row r="272" spans="1:6">
      <c r="A272" s="1">
        <v>1262</v>
      </c>
      <c r="B272">
        <v>1.01674807</v>
      </c>
      <c r="C272">
        <v>0.5</v>
      </c>
      <c r="D272">
        <v>0.49790040000000002</v>
      </c>
      <c r="E272">
        <v>994000</v>
      </c>
      <c r="F272">
        <v>-2.1122799999999998E-3</v>
      </c>
    </row>
    <row r="273" spans="1:6">
      <c r="A273" s="1">
        <v>1263</v>
      </c>
      <c r="B273">
        <v>1.01755369</v>
      </c>
      <c r="C273">
        <v>0.5</v>
      </c>
      <c r="D273">
        <v>0.49870604000000002</v>
      </c>
      <c r="E273">
        <v>994000</v>
      </c>
      <c r="F273">
        <v>-1.3017700000000001E-3</v>
      </c>
    </row>
    <row r="274" spans="1:6">
      <c r="A274" s="1">
        <v>1264</v>
      </c>
      <c r="B274">
        <v>1.0183594199999999</v>
      </c>
      <c r="C274">
        <v>0.5</v>
      </c>
      <c r="D274">
        <v>0.49709471999999999</v>
      </c>
      <c r="E274">
        <v>994000</v>
      </c>
      <c r="F274">
        <v>-2.92282E-3</v>
      </c>
    </row>
    <row r="275" spans="1:6">
      <c r="A275" s="1">
        <v>1265</v>
      </c>
      <c r="B275">
        <v>1.0191650400000001</v>
      </c>
      <c r="C275">
        <v>0.5</v>
      </c>
      <c r="D275">
        <v>0.49870604000000002</v>
      </c>
      <c r="E275">
        <v>994000</v>
      </c>
      <c r="F275">
        <v>-1.3017700000000001E-3</v>
      </c>
    </row>
    <row r="276" spans="1:6">
      <c r="A276" s="1">
        <v>1266</v>
      </c>
      <c r="B276">
        <v>1.01997066</v>
      </c>
      <c r="C276">
        <v>0.5</v>
      </c>
      <c r="D276">
        <v>0.50112307</v>
      </c>
      <c r="E276">
        <v>994000</v>
      </c>
      <c r="F276">
        <v>1.12985E-3</v>
      </c>
    </row>
    <row r="277" spans="1:6">
      <c r="A277" s="1">
        <v>1267</v>
      </c>
      <c r="B277">
        <v>1.02077639</v>
      </c>
      <c r="C277">
        <v>0.5</v>
      </c>
      <c r="D277">
        <v>0.49628907</v>
      </c>
      <c r="E277">
        <v>994000</v>
      </c>
      <c r="F277">
        <v>-3.73333E-3</v>
      </c>
    </row>
    <row r="278" spans="1:6">
      <c r="A278" s="1">
        <v>1268</v>
      </c>
      <c r="B278">
        <v>1.0215820099999999</v>
      </c>
      <c r="C278">
        <v>0.5</v>
      </c>
      <c r="D278">
        <v>0.49870604000000002</v>
      </c>
      <c r="E278">
        <v>994000</v>
      </c>
      <c r="F278">
        <v>-1.3017700000000001E-3</v>
      </c>
    </row>
    <row r="279" spans="1:6">
      <c r="A279" s="1">
        <v>1269</v>
      </c>
      <c r="B279">
        <v>1.0223877400000001</v>
      </c>
      <c r="C279">
        <v>0.5</v>
      </c>
      <c r="D279">
        <v>0.49870604000000002</v>
      </c>
      <c r="E279">
        <v>994000</v>
      </c>
      <c r="F279">
        <v>-1.3017700000000001E-3</v>
      </c>
    </row>
    <row r="280" spans="1:6">
      <c r="A280" s="1">
        <v>1270</v>
      </c>
      <c r="B280">
        <v>1.0231933600000001</v>
      </c>
      <c r="C280">
        <v>0.5</v>
      </c>
      <c r="D280">
        <v>0.50031738999999997</v>
      </c>
      <c r="E280">
        <v>994000</v>
      </c>
      <c r="F280">
        <v>3.1931E-4</v>
      </c>
    </row>
    <row r="281" spans="1:6">
      <c r="A281" s="1">
        <v>1271</v>
      </c>
      <c r="B281">
        <v>1.02399898</v>
      </c>
      <c r="C281">
        <v>0.5</v>
      </c>
      <c r="D281">
        <v>0.49951171999999999</v>
      </c>
      <c r="E281">
        <v>994000</v>
      </c>
      <c r="F281">
        <v>-4.9123000000000005E-4</v>
      </c>
    </row>
    <row r="282" spans="1:6">
      <c r="A282" s="1">
        <v>1272</v>
      </c>
      <c r="B282">
        <v>1.02480471</v>
      </c>
      <c r="C282">
        <v>0.5</v>
      </c>
      <c r="D282">
        <v>0.49951171999999999</v>
      </c>
      <c r="E282">
        <v>994000</v>
      </c>
      <c r="F282">
        <v>-4.9123000000000005E-4</v>
      </c>
    </row>
    <row r="283" spans="1:6">
      <c r="A283" s="1">
        <v>1273</v>
      </c>
      <c r="B283">
        <v>1.0256103299999999</v>
      </c>
      <c r="C283">
        <v>0.5</v>
      </c>
      <c r="D283">
        <v>0.50112307</v>
      </c>
      <c r="E283">
        <v>994000</v>
      </c>
      <c r="F283">
        <v>1.12985E-3</v>
      </c>
    </row>
    <row r="284" spans="1:6">
      <c r="A284" s="1">
        <v>1274</v>
      </c>
      <c r="B284">
        <v>1.0264160600000001</v>
      </c>
      <c r="C284">
        <v>0.5</v>
      </c>
      <c r="D284">
        <v>0.50192868999999996</v>
      </c>
      <c r="E284">
        <v>994000</v>
      </c>
      <c r="F284">
        <v>1.9403300000000001E-3</v>
      </c>
    </row>
    <row r="285" spans="1:6">
      <c r="A285" s="1">
        <v>1275</v>
      </c>
      <c r="B285">
        <v>1.02722168</v>
      </c>
      <c r="C285">
        <v>0.5</v>
      </c>
      <c r="D285">
        <v>0.50112307</v>
      </c>
      <c r="E285">
        <v>994000</v>
      </c>
      <c r="F285">
        <v>1.12985E-3</v>
      </c>
    </row>
    <row r="286" spans="1:6">
      <c r="A286" s="1">
        <v>1276</v>
      </c>
      <c r="B286">
        <v>1.0280273</v>
      </c>
      <c r="C286">
        <v>0.5</v>
      </c>
      <c r="D286">
        <v>0.50273436000000005</v>
      </c>
      <c r="E286">
        <v>994000</v>
      </c>
      <c r="F286">
        <v>2.7508699999999999E-3</v>
      </c>
    </row>
    <row r="287" spans="1:6">
      <c r="A287" s="1">
        <v>1277</v>
      </c>
      <c r="B287">
        <v>1.0288330299999999</v>
      </c>
      <c r="C287">
        <v>0.5</v>
      </c>
      <c r="D287">
        <v>0.50273436000000005</v>
      </c>
      <c r="E287">
        <v>994000</v>
      </c>
      <c r="F287">
        <v>2.7508699999999999E-3</v>
      </c>
    </row>
    <row r="288" spans="1:6">
      <c r="A288" s="1">
        <v>1278</v>
      </c>
      <c r="B288">
        <v>1.0296386500000001</v>
      </c>
      <c r="C288">
        <v>0.5</v>
      </c>
      <c r="D288">
        <v>0.50192868999999996</v>
      </c>
      <c r="E288">
        <v>994000</v>
      </c>
      <c r="F288">
        <v>1.9403300000000001E-3</v>
      </c>
    </row>
    <row r="289" spans="1:6">
      <c r="A289" s="1">
        <v>1279</v>
      </c>
      <c r="B289">
        <v>1.03044438</v>
      </c>
      <c r="C289">
        <v>0.5</v>
      </c>
      <c r="D289">
        <v>0.49951171999999999</v>
      </c>
      <c r="E289">
        <v>994000</v>
      </c>
      <c r="F289">
        <v>-4.9123000000000005E-4</v>
      </c>
    </row>
    <row r="290" spans="1:6">
      <c r="A290" s="1">
        <v>1280</v>
      </c>
      <c r="B290">
        <v>1.03125</v>
      </c>
      <c r="C290">
        <v>0.5</v>
      </c>
      <c r="D290">
        <v>0.50112307</v>
      </c>
      <c r="E290">
        <v>994000</v>
      </c>
      <c r="F290">
        <v>1.12985E-3</v>
      </c>
    </row>
    <row r="291" spans="1:6">
      <c r="A291" s="1">
        <v>1281</v>
      </c>
      <c r="B291">
        <v>1.03205562</v>
      </c>
      <c r="C291">
        <v>0.5</v>
      </c>
      <c r="D291">
        <v>0.50112307</v>
      </c>
      <c r="E291">
        <v>994000</v>
      </c>
      <c r="F291">
        <v>1.12985E-3</v>
      </c>
    </row>
    <row r="292" spans="1:6">
      <c r="A292" s="1">
        <v>1282</v>
      </c>
      <c r="B292">
        <v>1.0328613499999999</v>
      </c>
      <c r="C292">
        <v>0.5</v>
      </c>
      <c r="D292">
        <v>0.50192868999999996</v>
      </c>
      <c r="E292">
        <v>994000</v>
      </c>
      <c r="F292">
        <v>1.9403300000000001E-3</v>
      </c>
    </row>
    <row r="293" spans="1:6">
      <c r="A293" s="1">
        <v>1283</v>
      </c>
      <c r="B293">
        <v>1.0336669700000001</v>
      </c>
      <c r="C293">
        <v>0.5</v>
      </c>
      <c r="D293">
        <v>0.50192868999999996</v>
      </c>
      <c r="E293">
        <v>994000</v>
      </c>
      <c r="F293">
        <v>1.9403300000000001E-3</v>
      </c>
    </row>
    <row r="294" spans="1:6">
      <c r="A294" s="1">
        <v>1284</v>
      </c>
      <c r="B294">
        <v>1.0344727</v>
      </c>
      <c r="C294">
        <v>0.5</v>
      </c>
      <c r="D294">
        <v>0.50112307</v>
      </c>
      <c r="E294">
        <v>994000</v>
      </c>
      <c r="F294">
        <v>1.12985E-3</v>
      </c>
    </row>
    <row r="295" spans="1:6">
      <c r="A295" s="1">
        <v>1285</v>
      </c>
      <c r="B295">
        <v>1.03527832</v>
      </c>
      <c r="C295">
        <v>0.5</v>
      </c>
      <c r="D295">
        <v>0.50112307</v>
      </c>
      <c r="E295">
        <v>994000</v>
      </c>
      <c r="F295">
        <v>1.12985E-3</v>
      </c>
    </row>
    <row r="296" spans="1:6">
      <c r="A296" s="1">
        <v>1286</v>
      </c>
      <c r="B296">
        <v>1.0360839399999999</v>
      </c>
      <c r="C296">
        <v>0.5</v>
      </c>
      <c r="D296">
        <v>0.49951171999999999</v>
      </c>
      <c r="E296">
        <v>994000</v>
      </c>
      <c r="F296">
        <v>-4.9123000000000005E-4</v>
      </c>
    </row>
    <row r="297" spans="1:6">
      <c r="A297" s="1">
        <v>1287</v>
      </c>
      <c r="B297">
        <v>1.0368896700000001</v>
      </c>
      <c r="C297">
        <v>0.5</v>
      </c>
      <c r="D297">
        <v>0.49628907</v>
      </c>
      <c r="E297">
        <v>994000</v>
      </c>
      <c r="F297">
        <v>-3.73333E-3</v>
      </c>
    </row>
    <row r="298" spans="1:6">
      <c r="A298" s="1">
        <v>1288</v>
      </c>
      <c r="B298">
        <v>1.03769529</v>
      </c>
      <c r="C298">
        <v>0.5</v>
      </c>
      <c r="D298">
        <v>0.50192868999999996</v>
      </c>
      <c r="E298">
        <v>994000</v>
      </c>
      <c r="F298">
        <v>1.9403300000000001E-3</v>
      </c>
    </row>
    <row r="299" spans="1:6">
      <c r="A299" s="1">
        <v>1289</v>
      </c>
      <c r="B299">
        <v>1.03850102</v>
      </c>
      <c r="C299">
        <v>0.5</v>
      </c>
      <c r="D299">
        <v>0.50192868999999996</v>
      </c>
      <c r="E299">
        <v>994000</v>
      </c>
      <c r="F299">
        <v>1.9403300000000001E-3</v>
      </c>
    </row>
    <row r="300" spans="1:6">
      <c r="A300" s="1">
        <v>1290</v>
      </c>
      <c r="B300">
        <v>1.0393066399999999</v>
      </c>
      <c r="C300">
        <v>0.5</v>
      </c>
      <c r="D300">
        <v>0.50595701000000004</v>
      </c>
      <c r="E300">
        <v>994000</v>
      </c>
      <c r="F300">
        <v>5.9929700000000002E-3</v>
      </c>
    </row>
    <row r="301" spans="1:6">
      <c r="A301" s="1">
        <v>1291</v>
      </c>
      <c r="B301">
        <v>1.0401122599999999</v>
      </c>
      <c r="C301">
        <v>0.5</v>
      </c>
      <c r="D301">
        <v>0.50273436000000005</v>
      </c>
      <c r="E301">
        <v>994000</v>
      </c>
      <c r="F301">
        <v>2.7508699999999999E-3</v>
      </c>
    </row>
    <row r="302" spans="1:6">
      <c r="A302" s="1">
        <v>1292</v>
      </c>
      <c r="B302">
        <v>1.0409179900000001</v>
      </c>
      <c r="C302">
        <v>0.5</v>
      </c>
      <c r="D302">
        <v>0.50273436000000005</v>
      </c>
      <c r="E302">
        <v>994000</v>
      </c>
      <c r="F302">
        <v>2.7508699999999999E-3</v>
      </c>
    </row>
    <row r="303" spans="1:6">
      <c r="A303" s="1">
        <v>1293</v>
      </c>
      <c r="B303">
        <v>1.04172361</v>
      </c>
      <c r="C303">
        <v>0.5</v>
      </c>
      <c r="D303">
        <v>0.50837403999999997</v>
      </c>
      <c r="E303">
        <v>994000</v>
      </c>
      <c r="F303">
        <v>8.4245799999999992E-3</v>
      </c>
    </row>
    <row r="304" spans="1:6">
      <c r="A304" s="1">
        <v>1294</v>
      </c>
      <c r="B304">
        <v>1.04252934</v>
      </c>
      <c r="C304">
        <v>0.5</v>
      </c>
      <c r="D304">
        <v>0.50354003999999997</v>
      </c>
      <c r="E304">
        <v>994000</v>
      </c>
      <c r="F304">
        <v>3.5614100000000001E-3</v>
      </c>
    </row>
    <row r="305" spans="1:6">
      <c r="A305" s="1">
        <v>1295</v>
      </c>
      <c r="B305">
        <v>1.0433349599999999</v>
      </c>
      <c r="C305">
        <v>0.5</v>
      </c>
      <c r="D305">
        <v>0.50192868999999996</v>
      </c>
      <c r="E305">
        <v>994000</v>
      </c>
      <c r="F305">
        <v>1.9403300000000001E-3</v>
      </c>
    </row>
    <row r="306" spans="1:6">
      <c r="A306" s="1">
        <v>1296</v>
      </c>
      <c r="B306">
        <v>1.0441405800000001</v>
      </c>
      <c r="C306">
        <v>0.5</v>
      </c>
      <c r="D306">
        <v>0.50595701000000004</v>
      </c>
      <c r="E306">
        <v>994000</v>
      </c>
      <c r="F306">
        <v>5.9929700000000002E-3</v>
      </c>
    </row>
    <row r="307" spans="1:6">
      <c r="A307" s="1">
        <v>1297</v>
      </c>
      <c r="B307">
        <v>1.04494631</v>
      </c>
      <c r="C307">
        <v>0.5</v>
      </c>
      <c r="D307">
        <v>0.50434572</v>
      </c>
      <c r="E307">
        <v>994000</v>
      </c>
      <c r="F307">
        <v>4.3719500000000003E-3</v>
      </c>
    </row>
    <row r="308" spans="1:6">
      <c r="A308" s="1">
        <v>1298</v>
      </c>
      <c r="B308">
        <v>1.04575193</v>
      </c>
      <c r="C308">
        <v>0.5</v>
      </c>
      <c r="D308">
        <v>0.50515138999999998</v>
      </c>
      <c r="E308">
        <v>994000</v>
      </c>
      <c r="F308">
        <v>5.1824899999999997E-3</v>
      </c>
    </row>
    <row r="309" spans="1:6">
      <c r="A309" s="1">
        <v>1299</v>
      </c>
      <c r="B309">
        <v>1.0465576599999999</v>
      </c>
      <c r="C309">
        <v>0.5</v>
      </c>
      <c r="D309">
        <v>0.50595701000000004</v>
      </c>
      <c r="E309">
        <v>994000</v>
      </c>
      <c r="F309">
        <v>5.9929700000000002E-3</v>
      </c>
    </row>
    <row r="310" spans="1:6">
      <c r="A310" s="1">
        <v>1300</v>
      </c>
      <c r="B310">
        <v>1.0473632799999999</v>
      </c>
      <c r="C310">
        <v>0.5</v>
      </c>
      <c r="D310">
        <v>0.50354003999999997</v>
      </c>
      <c r="E310">
        <v>994000</v>
      </c>
      <c r="F310">
        <v>3.5614100000000001E-3</v>
      </c>
    </row>
    <row r="311" spans="1:6">
      <c r="A311" s="1">
        <v>1301</v>
      </c>
      <c r="B311">
        <v>1.0481689000000001</v>
      </c>
      <c r="C311">
        <v>0.5</v>
      </c>
      <c r="D311">
        <v>0.50917970999999995</v>
      </c>
      <c r="E311">
        <v>994000</v>
      </c>
      <c r="F311">
        <v>9.2351199999999994E-3</v>
      </c>
    </row>
    <row r="312" spans="1:6">
      <c r="A312" s="1">
        <v>1302</v>
      </c>
      <c r="B312">
        <v>1.04897463</v>
      </c>
      <c r="C312">
        <v>0.5</v>
      </c>
      <c r="D312">
        <v>0.50917970999999995</v>
      </c>
      <c r="E312">
        <v>994000</v>
      </c>
      <c r="F312">
        <v>9.2351199999999994E-3</v>
      </c>
    </row>
    <row r="313" spans="1:6">
      <c r="A313" s="1">
        <v>1303</v>
      </c>
      <c r="B313">
        <v>1.04978025</v>
      </c>
      <c r="C313">
        <v>0.5</v>
      </c>
      <c r="D313">
        <v>0.50434572</v>
      </c>
      <c r="E313">
        <v>994000</v>
      </c>
      <c r="F313">
        <v>4.3719500000000003E-3</v>
      </c>
    </row>
    <row r="314" spans="1:6">
      <c r="A314" s="1">
        <v>1304</v>
      </c>
      <c r="B314">
        <v>1.0505859900000001</v>
      </c>
      <c r="C314">
        <v>0.5</v>
      </c>
      <c r="D314">
        <v>0.50434572</v>
      </c>
      <c r="E314">
        <v>994000</v>
      </c>
      <c r="F314">
        <v>4.3719500000000003E-3</v>
      </c>
    </row>
    <row r="315" spans="1:6">
      <c r="A315" s="1">
        <v>1305</v>
      </c>
      <c r="B315">
        <v>1.0513916000000001</v>
      </c>
      <c r="C315">
        <v>0.5</v>
      </c>
      <c r="D315">
        <v>0.50756836000000005</v>
      </c>
      <c r="E315">
        <v>994000</v>
      </c>
      <c r="F315">
        <v>7.6140399999999999E-3</v>
      </c>
    </row>
    <row r="316" spans="1:6">
      <c r="A316" s="1">
        <v>1306</v>
      </c>
      <c r="B316">
        <v>1.05219722</v>
      </c>
      <c r="C316">
        <v>0.5</v>
      </c>
      <c r="D316">
        <v>0.50595701000000004</v>
      </c>
      <c r="E316">
        <v>994000</v>
      </c>
      <c r="F316">
        <v>5.9929700000000002E-3</v>
      </c>
    </row>
    <row r="317" spans="1:6">
      <c r="A317" s="1">
        <v>1307</v>
      </c>
      <c r="B317">
        <v>1.05300295</v>
      </c>
      <c r="C317">
        <v>0.5</v>
      </c>
      <c r="D317">
        <v>0.50273436000000005</v>
      </c>
      <c r="E317">
        <v>994000</v>
      </c>
      <c r="F317">
        <v>2.7508699999999999E-3</v>
      </c>
    </row>
    <row r="318" spans="1:6">
      <c r="A318" s="1">
        <v>1308</v>
      </c>
      <c r="B318">
        <v>1.0538085699999999</v>
      </c>
      <c r="C318">
        <v>0.5</v>
      </c>
      <c r="D318">
        <v>0.50837403999999997</v>
      </c>
      <c r="E318">
        <v>994000</v>
      </c>
      <c r="F318">
        <v>8.4245799999999992E-3</v>
      </c>
    </row>
    <row r="319" spans="1:6">
      <c r="A319" s="1">
        <v>1309</v>
      </c>
      <c r="B319">
        <v>1.0546143100000001</v>
      </c>
      <c r="C319">
        <v>0.5</v>
      </c>
      <c r="D319">
        <v>0.50595701000000004</v>
      </c>
      <c r="E319">
        <v>994000</v>
      </c>
      <c r="F319">
        <v>5.9929700000000002E-3</v>
      </c>
    </row>
    <row r="320" spans="1:6">
      <c r="A320" s="1">
        <v>1310</v>
      </c>
      <c r="B320">
        <v>1.0554199200000001</v>
      </c>
      <c r="C320">
        <v>0.5</v>
      </c>
      <c r="D320">
        <v>0.50756836000000005</v>
      </c>
      <c r="E320">
        <v>994000</v>
      </c>
      <c r="F320">
        <v>7.6140399999999999E-3</v>
      </c>
    </row>
    <row r="321" spans="1:6">
      <c r="A321" s="1">
        <v>1311</v>
      </c>
      <c r="B321">
        <v>1.05622554</v>
      </c>
      <c r="C321">
        <v>0.5</v>
      </c>
      <c r="D321">
        <v>0.50515138999999998</v>
      </c>
      <c r="E321">
        <v>994000</v>
      </c>
      <c r="F321">
        <v>5.1824899999999997E-3</v>
      </c>
    </row>
    <row r="322" spans="1:6">
      <c r="A322" s="1">
        <v>1312</v>
      </c>
      <c r="B322">
        <v>1.05703127</v>
      </c>
      <c r="C322">
        <v>0.5</v>
      </c>
      <c r="D322">
        <v>0.50837403999999997</v>
      </c>
      <c r="E322">
        <v>994000</v>
      </c>
      <c r="F322">
        <v>8.4245799999999992E-3</v>
      </c>
    </row>
    <row r="323" spans="1:6">
      <c r="A323" s="1">
        <v>1313</v>
      </c>
      <c r="B323">
        <v>1.0578368899999999</v>
      </c>
      <c r="C323">
        <v>0.5</v>
      </c>
      <c r="D323">
        <v>0.50837403999999997</v>
      </c>
      <c r="E323">
        <v>994000</v>
      </c>
      <c r="F323">
        <v>8.4245799999999992E-3</v>
      </c>
    </row>
    <row r="324" spans="1:6">
      <c r="A324" s="1">
        <v>1314</v>
      </c>
      <c r="B324">
        <v>1.05864263</v>
      </c>
      <c r="C324">
        <v>0.5</v>
      </c>
      <c r="D324">
        <v>0.510791</v>
      </c>
      <c r="E324">
        <v>994000</v>
      </c>
      <c r="F324">
        <v>1.085614E-2</v>
      </c>
    </row>
    <row r="325" spans="1:6">
      <c r="A325" s="1">
        <v>1315</v>
      </c>
      <c r="B325">
        <v>1.05944824</v>
      </c>
      <c r="C325">
        <v>0.5</v>
      </c>
      <c r="D325">
        <v>0.50756836000000005</v>
      </c>
      <c r="E325">
        <v>994000</v>
      </c>
      <c r="F325">
        <v>7.6140399999999999E-3</v>
      </c>
    </row>
    <row r="326" spans="1:6">
      <c r="A326" s="1">
        <v>1316</v>
      </c>
      <c r="B326">
        <v>1.06025386</v>
      </c>
      <c r="C326">
        <v>0.5</v>
      </c>
      <c r="D326">
        <v>0.50837403999999997</v>
      </c>
      <c r="E326">
        <v>994000</v>
      </c>
      <c r="F326">
        <v>8.4245799999999992E-3</v>
      </c>
    </row>
    <row r="327" spans="1:6">
      <c r="A327" s="1">
        <v>1317</v>
      </c>
      <c r="B327">
        <v>1.0610595899999999</v>
      </c>
      <c r="C327">
        <v>0.5</v>
      </c>
      <c r="D327">
        <v>0.50595701000000004</v>
      </c>
      <c r="E327">
        <v>994000</v>
      </c>
      <c r="F327">
        <v>5.9929700000000002E-3</v>
      </c>
    </row>
    <row r="328" spans="1:6">
      <c r="A328" s="1">
        <v>1318</v>
      </c>
      <c r="B328">
        <v>1.0618652099999999</v>
      </c>
      <c r="C328">
        <v>0.5</v>
      </c>
      <c r="D328">
        <v>0.510791</v>
      </c>
      <c r="E328">
        <v>994000</v>
      </c>
      <c r="F328">
        <v>1.085614E-2</v>
      </c>
    </row>
    <row r="329" spans="1:6">
      <c r="A329" s="1">
        <v>1319</v>
      </c>
      <c r="B329">
        <v>1.06267095</v>
      </c>
      <c r="C329">
        <v>0.5</v>
      </c>
      <c r="D329">
        <v>0.50917970999999995</v>
      </c>
      <c r="E329">
        <v>994000</v>
      </c>
      <c r="F329">
        <v>9.2351199999999994E-3</v>
      </c>
    </row>
    <row r="330" spans="1:6">
      <c r="A330" s="1">
        <v>1320</v>
      </c>
      <c r="B330">
        <v>1.06347656</v>
      </c>
      <c r="C330">
        <v>0.5</v>
      </c>
      <c r="D330">
        <v>0.50837403999999997</v>
      </c>
      <c r="E330">
        <v>994000</v>
      </c>
      <c r="F330">
        <v>8.4245799999999992E-3</v>
      </c>
    </row>
    <row r="331" spans="1:6">
      <c r="A331" s="1">
        <v>1321</v>
      </c>
      <c r="B331">
        <v>1.06428218</v>
      </c>
      <c r="C331">
        <v>0.5</v>
      </c>
      <c r="D331">
        <v>0.50998533000000001</v>
      </c>
      <c r="E331">
        <v>994000</v>
      </c>
      <c r="F331">
        <v>1.00456E-2</v>
      </c>
    </row>
    <row r="332" spans="1:6">
      <c r="A332" s="1">
        <v>1322</v>
      </c>
      <c r="B332">
        <v>1.0650879099999999</v>
      </c>
      <c r="C332">
        <v>0.5</v>
      </c>
      <c r="D332">
        <v>0.50756836000000005</v>
      </c>
      <c r="E332">
        <v>994000</v>
      </c>
      <c r="F332">
        <v>7.6140399999999999E-3</v>
      </c>
    </row>
    <row r="333" spans="1:6">
      <c r="A333" s="1">
        <v>1323</v>
      </c>
      <c r="B333">
        <v>1.0658935300000001</v>
      </c>
      <c r="C333">
        <v>0.5</v>
      </c>
      <c r="D333">
        <v>0.50998533000000001</v>
      </c>
      <c r="E333">
        <v>994000</v>
      </c>
      <c r="F333">
        <v>1.00456E-2</v>
      </c>
    </row>
    <row r="334" spans="1:6">
      <c r="A334" s="1">
        <v>1324</v>
      </c>
      <c r="B334">
        <v>1.06669927</v>
      </c>
      <c r="C334">
        <v>0.5</v>
      </c>
      <c r="D334">
        <v>0.50998533000000001</v>
      </c>
      <c r="E334">
        <v>994000</v>
      </c>
      <c r="F334">
        <v>1.00456E-2</v>
      </c>
    </row>
    <row r="335" spans="1:6">
      <c r="A335" s="1">
        <v>1325</v>
      </c>
      <c r="B335">
        <v>1.06750488</v>
      </c>
      <c r="C335">
        <v>0.5</v>
      </c>
      <c r="D335">
        <v>0.50998533000000001</v>
      </c>
      <c r="E335">
        <v>994000</v>
      </c>
      <c r="F335">
        <v>1.00456E-2</v>
      </c>
    </row>
    <row r="336" spans="1:6">
      <c r="A336" s="1">
        <v>1326</v>
      </c>
      <c r="B336">
        <v>1.0683104999999999</v>
      </c>
      <c r="C336">
        <v>0.5</v>
      </c>
      <c r="D336">
        <v>0.50837403999999997</v>
      </c>
      <c r="E336">
        <v>994000</v>
      </c>
      <c r="F336">
        <v>8.4245799999999992E-3</v>
      </c>
    </row>
    <row r="337" spans="1:6">
      <c r="A337" s="1">
        <v>1327</v>
      </c>
      <c r="B337">
        <v>1.0691162299999999</v>
      </c>
      <c r="C337">
        <v>0.5</v>
      </c>
      <c r="D337">
        <v>0.51240235999999995</v>
      </c>
      <c r="E337">
        <v>994000</v>
      </c>
      <c r="F337">
        <v>1.2477220000000001E-2</v>
      </c>
    </row>
    <row r="338" spans="1:6">
      <c r="A338" s="1">
        <v>1328</v>
      </c>
      <c r="B338">
        <v>1.0699218500000001</v>
      </c>
      <c r="C338">
        <v>0.5</v>
      </c>
      <c r="D338">
        <v>0.50998533000000001</v>
      </c>
      <c r="E338">
        <v>994000</v>
      </c>
      <c r="F338">
        <v>1.00456E-2</v>
      </c>
    </row>
    <row r="339" spans="1:6">
      <c r="A339" s="1">
        <v>1329</v>
      </c>
      <c r="B339">
        <v>1.07072759</v>
      </c>
      <c r="C339">
        <v>0.5</v>
      </c>
      <c r="D339">
        <v>0.51159668000000003</v>
      </c>
      <c r="E339">
        <v>994000</v>
      </c>
      <c r="F339">
        <v>1.166668E-2</v>
      </c>
    </row>
    <row r="340" spans="1:6">
      <c r="A340" s="1">
        <v>1330</v>
      </c>
      <c r="B340">
        <v>1.0715332</v>
      </c>
      <c r="C340">
        <v>0.5</v>
      </c>
      <c r="D340">
        <v>0.51240235999999995</v>
      </c>
      <c r="E340">
        <v>994000</v>
      </c>
      <c r="F340">
        <v>1.2477220000000001E-2</v>
      </c>
    </row>
    <row r="341" spans="1:6">
      <c r="A341" s="1">
        <v>1331</v>
      </c>
      <c r="B341">
        <v>1.0723388199999999</v>
      </c>
      <c r="C341">
        <v>0.5</v>
      </c>
      <c r="D341">
        <v>0.51240235999999995</v>
      </c>
      <c r="E341">
        <v>994000</v>
      </c>
      <c r="F341">
        <v>1.2477220000000001E-2</v>
      </c>
    </row>
    <row r="342" spans="1:6">
      <c r="A342" s="1">
        <v>1332</v>
      </c>
      <c r="B342">
        <v>1.07314456</v>
      </c>
      <c r="C342">
        <v>0.5</v>
      </c>
      <c r="D342">
        <v>0.51240235999999995</v>
      </c>
      <c r="E342">
        <v>994000</v>
      </c>
      <c r="F342">
        <v>1.2477220000000001E-2</v>
      </c>
    </row>
    <row r="343" spans="1:6">
      <c r="A343" s="1">
        <v>1333</v>
      </c>
      <c r="B343">
        <v>1.07395017</v>
      </c>
      <c r="C343">
        <v>0.5</v>
      </c>
      <c r="D343">
        <v>0.51401364999999999</v>
      </c>
      <c r="E343">
        <v>994000</v>
      </c>
      <c r="F343">
        <v>1.409824E-2</v>
      </c>
    </row>
    <row r="344" spans="1:6">
      <c r="A344" s="1">
        <v>1334</v>
      </c>
      <c r="B344">
        <v>1.0747559099999999</v>
      </c>
      <c r="C344">
        <v>0.5</v>
      </c>
      <c r="D344">
        <v>0.51240235999999995</v>
      </c>
      <c r="E344">
        <v>994000</v>
      </c>
      <c r="F344">
        <v>1.2477220000000001E-2</v>
      </c>
    </row>
    <row r="345" spans="1:6">
      <c r="A345" s="1">
        <v>1335</v>
      </c>
      <c r="B345">
        <v>1.0755615199999999</v>
      </c>
      <c r="C345">
        <v>0.5</v>
      </c>
      <c r="D345">
        <v>0.51320803000000004</v>
      </c>
      <c r="E345">
        <v>994000</v>
      </c>
      <c r="F345">
        <v>1.3287759999999999E-2</v>
      </c>
    </row>
    <row r="346" spans="1:6">
      <c r="A346" s="1">
        <v>1336</v>
      </c>
      <c r="B346">
        <v>1.0763671399999999</v>
      </c>
      <c r="C346">
        <v>0.5</v>
      </c>
      <c r="D346">
        <v>0.51401364999999999</v>
      </c>
      <c r="E346">
        <v>994000</v>
      </c>
      <c r="F346">
        <v>1.409824E-2</v>
      </c>
    </row>
    <row r="347" spans="1:6">
      <c r="A347" s="1">
        <v>1337</v>
      </c>
      <c r="B347">
        <v>1.07717288</v>
      </c>
      <c r="C347">
        <v>0.5</v>
      </c>
      <c r="D347">
        <v>0.51320803000000004</v>
      </c>
      <c r="E347">
        <v>994000</v>
      </c>
      <c r="F347">
        <v>1.3287759999999999E-2</v>
      </c>
    </row>
    <row r="348" spans="1:6">
      <c r="A348" s="1">
        <v>1338</v>
      </c>
      <c r="B348">
        <v>1.07797849</v>
      </c>
      <c r="C348">
        <v>0.5</v>
      </c>
      <c r="D348">
        <v>0.51481931999999997</v>
      </c>
      <c r="E348">
        <v>994000</v>
      </c>
      <c r="F348">
        <v>1.490878E-2</v>
      </c>
    </row>
    <row r="349" spans="1:6">
      <c r="A349" s="1">
        <v>1339</v>
      </c>
      <c r="B349">
        <v>1.0787842299999999</v>
      </c>
      <c r="C349">
        <v>0.5</v>
      </c>
      <c r="D349">
        <v>0.51320803000000004</v>
      </c>
      <c r="E349">
        <v>994000</v>
      </c>
      <c r="F349">
        <v>1.3287759999999999E-2</v>
      </c>
    </row>
    <row r="350" spans="1:6">
      <c r="A350" s="1">
        <v>1340</v>
      </c>
      <c r="B350">
        <v>1.0795898399999999</v>
      </c>
      <c r="C350">
        <v>0.5</v>
      </c>
      <c r="D350">
        <v>0.51401364999999999</v>
      </c>
      <c r="E350">
        <v>994000</v>
      </c>
      <c r="F350">
        <v>1.409824E-2</v>
      </c>
    </row>
    <row r="351" spans="1:6">
      <c r="A351" s="1">
        <v>1341</v>
      </c>
      <c r="B351">
        <v>1.0803954600000001</v>
      </c>
      <c r="C351">
        <v>0.5</v>
      </c>
      <c r="D351">
        <v>0.51723635000000001</v>
      </c>
      <c r="E351">
        <v>994000</v>
      </c>
      <c r="F351">
        <v>1.7340390000000001E-2</v>
      </c>
    </row>
    <row r="352" spans="1:6">
      <c r="A352" s="1">
        <v>1342</v>
      </c>
      <c r="B352">
        <v>1.0812012</v>
      </c>
      <c r="C352">
        <v>0.5</v>
      </c>
      <c r="D352">
        <v>0.515625</v>
      </c>
      <c r="E352">
        <v>994000</v>
      </c>
      <c r="F352">
        <v>1.5719319999999998E-2</v>
      </c>
    </row>
    <row r="353" spans="1:6">
      <c r="A353" s="1">
        <v>1343</v>
      </c>
      <c r="B353">
        <v>1.08200681</v>
      </c>
      <c r="C353">
        <v>0.5</v>
      </c>
      <c r="D353">
        <v>0.51804196999999996</v>
      </c>
      <c r="E353">
        <v>994000</v>
      </c>
      <c r="F353">
        <v>1.815087E-2</v>
      </c>
    </row>
    <row r="354" spans="1:6">
      <c r="A354" s="1">
        <v>1344</v>
      </c>
      <c r="B354">
        <v>1.0828125500000001</v>
      </c>
      <c r="C354">
        <v>0.5</v>
      </c>
      <c r="D354">
        <v>0.51643068000000003</v>
      </c>
      <c r="E354">
        <v>994000</v>
      </c>
      <c r="F354">
        <v>1.6529849999999999E-2</v>
      </c>
    </row>
    <row r="355" spans="1:6">
      <c r="A355" s="1">
        <v>1345</v>
      </c>
      <c r="B355">
        <v>1.0836181600000001</v>
      </c>
      <c r="C355">
        <v>0.5</v>
      </c>
      <c r="D355">
        <v>0.515625</v>
      </c>
      <c r="E355">
        <v>994000</v>
      </c>
      <c r="F355">
        <v>1.5719319999999998E-2</v>
      </c>
    </row>
    <row r="356" spans="1:6">
      <c r="A356" s="1">
        <v>1346</v>
      </c>
      <c r="B356">
        <v>1.0844237800000001</v>
      </c>
      <c r="C356">
        <v>0.5</v>
      </c>
      <c r="D356">
        <v>0.51481931999999997</v>
      </c>
      <c r="E356">
        <v>994000</v>
      </c>
      <c r="F356">
        <v>1.490878E-2</v>
      </c>
    </row>
    <row r="357" spans="1:6">
      <c r="A357" s="1">
        <v>1347</v>
      </c>
      <c r="B357">
        <v>1.0852295199999999</v>
      </c>
      <c r="C357">
        <v>0.5</v>
      </c>
      <c r="D357">
        <v>0.51723635000000001</v>
      </c>
      <c r="E357">
        <v>994000</v>
      </c>
      <c r="F357">
        <v>1.7340390000000001E-2</v>
      </c>
    </row>
    <row r="358" spans="1:6">
      <c r="A358" s="1">
        <v>1348</v>
      </c>
      <c r="B358">
        <v>1.08603513</v>
      </c>
      <c r="C358">
        <v>0.5</v>
      </c>
      <c r="D358">
        <v>0.51643068000000003</v>
      </c>
      <c r="E358">
        <v>994000</v>
      </c>
      <c r="F358">
        <v>1.6529849999999999E-2</v>
      </c>
    </row>
    <row r="359" spans="1:6">
      <c r="A359" s="1">
        <v>1349</v>
      </c>
      <c r="B359">
        <v>1.0868408700000001</v>
      </c>
      <c r="C359">
        <v>0.5</v>
      </c>
      <c r="D359">
        <v>0.51884764000000005</v>
      </c>
      <c r="E359">
        <v>994000</v>
      </c>
      <c r="F359">
        <v>1.8961410000000001E-2</v>
      </c>
    </row>
    <row r="360" spans="1:6">
      <c r="A360" s="1">
        <v>1350</v>
      </c>
      <c r="B360">
        <v>1.0876464800000001</v>
      </c>
      <c r="C360">
        <v>0.5</v>
      </c>
      <c r="D360">
        <v>0.51723635000000001</v>
      </c>
      <c r="E360">
        <v>994000</v>
      </c>
      <c r="F360">
        <v>1.7340390000000001E-2</v>
      </c>
    </row>
    <row r="361" spans="1:6">
      <c r="A361" s="1">
        <v>1351</v>
      </c>
      <c r="B361">
        <v>1.0884521</v>
      </c>
      <c r="C361">
        <v>0.5</v>
      </c>
      <c r="D361">
        <v>0.51804196999999996</v>
      </c>
      <c r="E361">
        <v>994000</v>
      </c>
      <c r="F361">
        <v>1.815087E-2</v>
      </c>
    </row>
    <row r="362" spans="1:6">
      <c r="A362" s="1">
        <v>1352</v>
      </c>
      <c r="B362">
        <v>1.0892578399999999</v>
      </c>
      <c r="C362">
        <v>0.5</v>
      </c>
      <c r="D362">
        <v>0.51643068000000003</v>
      </c>
      <c r="E362">
        <v>994000</v>
      </c>
      <c r="F362">
        <v>1.6529849999999999E-2</v>
      </c>
    </row>
    <row r="363" spans="1:6">
      <c r="A363" s="1">
        <v>1353</v>
      </c>
      <c r="B363">
        <v>1.0900634499999999</v>
      </c>
      <c r="C363">
        <v>0.5</v>
      </c>
      <c r="D363">
        <v>0.51804196999999996</v>
      </c>
      <c r="E363">
        <v>994000</v>
      </c>
      <c r="F363">
        <v>1.815087E-2</v>
      </c>
    </row>
    <row r="364" spans="1:6">
      <c r="A364" s="1">
        <v>1354</v>
      </c>
      <c r="B364">
        <v>1.09086919</v>
      </c>
      <c r="C364">
        <v>0.5</v>
      </c>
      <c r="D364">
        <v>0.51884764000000005</v>
      </c>
      <c r="E364">
        <v>994000</v>
      </c>
      <c r="F364">
        <v>1.8961410000000001E-2</v>
      </c>
    </row>
    <row r="365" spans="1:6">
      <c r="A365" s="1">
        <v>1355</v>
      </c>
      <c r="B365">
        <v>1.0916748000000001</v>
      </c>
      <c r="C365">
        <v>0.5</v>
      </c>
      <c r="D365">
        <v>0.520459</v>
      </c>
      <c r="E365">
        <v>994000</v>
      </c>
      <c r="F365">
        <v>2.0582489999999998E-2</v>
      </c>
    </row>
    <row r="366" spans="1:6">
      <c r="A366" s="1">
        <v>1356</v>
      </c>
      <c r="B366">
        <v>1.09248042</v>
      </c>
      <c r="C366">
        <v>0.5</v>
      </c>
      <c r="D366">
        <v>0.51884764000000005</v>
      </c>
      <c r="E366">
        <v>994000</v>
      </c>
      <c r="F366">
        <v>1.8961410000000001E-2</v>
      </c>
    </row>
    <row r="367" spans="1:6">
      <c r="A367" s="1">
        <v>1357</v>
      </c>
      <c r="B367">
        <v>1.0932861599999999</v>
      </c>
      <c r="C367">
        <v>0.5</v>
      </c>
      <c r="D367">
        <v>0.51965331999999997</v>
      </c>
      <c r="E367">
        <v>994000</v>
      </c>
      <c r="F367">
        <v>1.977195E-2</v>
      </c>
    </row>
    <row r="368" spans="1:6">
      <c r="A368" s="1">
        <v>1358</v>
      </c>
      <c r="B368">
        <v>1.0940917699999999</v>
      </c>
      <c r="C368">
        <v>0.5</v>
      </c>
      <c r="D368">
        <v>0.51884764000000005</v>
      </c>
      <c r="E368">
        <v>994000</v>
      </c>
      <c r="F368">
        <v>1.8961410000000001E-2</v>
      </c>
    </row>
    <row r="369" spans="1:6">
      <c r="A369" s="1">
        <v>1359</v>
      </c>
      <c r="B369">
        <v>1.09489751</v>
      </c>
      <c r="C369">
        <v>0.5</v>
      </c>
      <c r="D369">
        <v>0.52529298999999996</v>
      </c>
      <c r="E369">
        <v>994000</v>
      </c>
      <c r="F369">
        <v>2.544567E-2</v>
      </c>
    </row>
    <row r="370" spans="1:6">
      <c r="A370" s="1">
        <v>1360</v>
      </c>
      <c r="B370">
        <v>1.09570312</v>
      </c>
      <c r="C370">
        <v>0.5</v>
      </c>
      <c r="D370">
        <v>0.52126466999999999</v>
      </c>
      <c r="E370">
        <v>994000</v>
      </c>
      <c r="F370">
        <v>2.139303E-2</v>
      </c>
    </row>
    <row r="371" spans="1:6">
      <c r="A371" s="1">
        <v>1361</v>
      </c>
      <c r="B371">
        <v>1.09650874</v>
      </c>
      <c r="C371">
        <v>0.5</v>
      </c>
      <c r="D371">
        <v>0.52126466999999999</v>
      </c>
      <c r="E371">
        <v>994000</v>
      </c>
      <c r="F371">
        <v>2.139303E-2</v>
      </c>
    </row>
    <row r="372" spans="1:6">
      <c r="A372" s="1">
        <v>1362</v>
      </c>
      <c r="B372">
        <v>1.0973144800000001</v>
      </c>
      <c r="C372">
        <v>0.5</v>
      </c>
      <c r="D372">
        <v>0.520459</v>
      </c>
      <c r="E372">
        <v>994000</v>
      </c>
      <c r="F372">
        <v>2.0582489999999998E-2</v>
      </c>
    </row>
    <row r="373" spans="1:6">
      <c r="A373" s="1">
        <v>1363</v>
      </c>
      <c r="B373">
        <v>1.0981200900000001</v>
      </c>
      <c r="C373">
        <v>0.5</v>
      </c>
      <c r="D373">
        <v>0.52609861000000002</v>
      </c>
      <c r="E373">
        <v>994000</v>
      </c>
      <c r="F373">
        <v>2.6256149999999999E-2</v>
      </c>
    </row>
    <row r="374" spans="1:6">
      <c r="A374" s="1">
        <v>1364</v>
      </c>
      <c r="B374">
        <v>1.09892583</v>
      </c>
      <c r="C374">
        <v>0.5</v>
      </c>
      <c r="D374">
        <v>0.51884764000000005</v>
      </c>
      <c r="E374">
        <v>994000</v>
      </c>
      <c r="F374">
        <v>1.8961410000000001E-2</v>
      </c>
    </row>
    <row r="375" spans="1:6">
      <c r="A375" s="1">
        <v>1365</v>
      </c>
      <c r="B375">
        <v>1.0997314499999999</v>
      </c>
      <c r="C375">
        <v>0.5</v>
      </c>
      <c r="D375">
        <v>0.52770996000000003</v>
      </c>
      <c r="E375">
        <v>994000</v>
      </c>
      <c r="F375">
        <v>2.7877220000000001E-2</v>
      </c>
    </row>
    <row r="376" spans="1:6">
      <c r="A376" s="1">
        <v>1366</v>
      </c>
      <c r="B376">
        <v>1.10053706</v>
      </c>
      <c r="C376">
        <v>0.5</v>
      </c>
      <c r="D376">
        <v>0.52368163999999995</v>
      </c>
      <c r="E376">
        <v>994000</v>
      </c>
      <c r="F376">
        <v>2.382459E-2</v>
      </c>
    </row>
    <row r="377" spans="1:6">
      <c r="A377" s="1">
        <v>1367</v>
      </c>
      <c r="B377">
        <v>1.1013428000000001</v>
      </c>
      <c r="C377">
        <v>0.5</v>
      </c>
      <c r="D377">
        <v>0.52529298999999996</v>
      </c>
      <c r="E377">
        <v>994000</v>
      </c>
      <c r="F377">
        <v>2.544567E-2</v>
      </c>
    </row>
    <row r="378" spans="1:6">
      <c r="A378" s="1">
        <v>1368</v>
      </c>
      <c r="B378">
        <v>1.1021484100000001</v>
      </c>
      <c r="C378">
        <v>0.5</v>
      </c>
      <c r="D378">
        <v>0.52448731999999998</v>
      </c>
      <c r="E378">
        <v>994000</v>
      </c>
      <c r="F378">
        <v>2.4635130000000002E-2</v>
      </c>
    </row>
    <row r="379" spans="1:6">
      <c r="A379" s="1">
        <v>1369</v>
      </c>
      <c r="B379">
        <v>1.10295415</v>
      </c>
      <c r="C379">
        <v>0.5</v>
      </c>
      <c r="D379">
        <v>0.52287596000000003</v>
      </c>
      <c r="E379">
        <v>994000</v>
      </c>
      <c r="F379">
        <v>2.3014050000000001E-2</v>
      </c>
    </row>
    <row r="380" spans="1:6">
      <c r="A380" s="1">
        <v>1370</v>
      </c>
      <c r="B380">
        <v>1.1037597699999999</v>
      </c>
      <c r="C380">
        <v>0.5</v>
      </c>
      <c r="D380">
        <v>0.52529298999999996</v>
      </c>
      <c r="E380">
        <v>994000</v>
      </c>
      <c r="F380">
        <v>2.544567E-2</v>
      </c>
    </row>
    <row r="381" spans="1:6">
      <c r="A381" s="1">
        <v>1371</v>
      </c>
      <c r="B381">
        <v>1.1045653799999999</v>
      </c>
      <c r="C381">
        <v>0.5</v>
      </c>
      <c r="D381">
        <v>0.52690428</v>
      </c>
      <c r="E381">
        <v>994000</v>
      </c>
      <c r="F381">
        <v>2.7066690000000001E-2</v>
      </c>
    </row>
    <row r="382" spans="1:6">
      <c r="A382" s="1">
        <v>1372</v>
      </c>
      <c r="B382">
        <v>1.10537112</v>
      </c>
      <c r="C382">
        <v>0.5</v>
      </c>
      <c r="D382">
        <v>0.52690428</v>
      </c>
      <c r="E382">
        <v>994000</v>
      </c>
      <c r="F382">
        <v>2.7066690000000001E-2</v>
      </c>
    </row>
    <row r="383" spans="1:6">
      <c r="A383" s="1">
        <v>1373</v>
      </c>
      <c r="B383">
        <v>1.1061767300000001</v>
      </c>
      <c r="C383">
        <v>0.5</v>
      </c>
      <c r="D383">
        <v>0.52690428</v>
      </c>
      <c r="E383">
        <v>994000</v>
      </c>
      <c r="F383">
        <v>2.7066690000000001E-2</v>
      </c>
    </row>
    <row r="384" spans="1:6">
      <c r="A384" s="1">
        <v>1374</v>
      </c>
      <c r="B384">
        <v>1.1069824699999999</v>
      </c>
      <c r="C384">
        <v>0.5</v>
      </c>
      <c r="D384">
        <v>0.52932131000000004</v>
      </c>
      <c r="E384">
        <v>994000</v>
      </c>
      <c r="F384">
        <v>2.9498300000000002E-2</v>
      </c>
    </row>
    <row r="385" spans="1:6">
      <c r="A385" s="1">
        <v>1375</v>
      </c>
      <c r="B385">
        <v>1.1077880899999999</v>
      </c>
      <c r="C385">
        <v>0.5</v>
      </c>
      <c r="D385">
        <v>0.52529298999999996</v>
      </c>
      <c r="E385">
        <v>994000</v>
      </c>
      <c r="F385">
        <v>2.544567E-2</v>
      </c>
    </row>
    <row r="386" spans="1:6">
      <c r="A386" s="1">
        <v>1376</v>
      </c>
      <c r="B386">
        <v>1.1085936999999999</v>
      </c>
      <c r="C386">
        <v>0.5</v>
      </c>
      <c r="D386">
        <v>0.52851563999999995</v>
      </c>
      <c r="E386">
        <v>994000</v>
      </c>
      <c r="F386">
        <v>2.868776E-2</v>
      </c>
    </row>
    <row r="387" spans="1:6">
      <c r="A387" s="1">
        <v>1377</v>
      </c>
      <c r="B387">
        <v>1.10939944</v>
      </c>
      <c r="C387">
        <v>0.5</v>
      </c>
      <c r="D387">
        <v>0.52851563999999995</v>
      </c>
      <c r="E387">
        <v>994000</v>
      </c>
      <c r="F387">
        <v>2.868776E-2</v>
      </c>
    </row>
    <row r="388" spans="1:6">
      <c r="A388" s="1">
        <v>1378</v>
      </c>
      <c r="B388">
        <v>1.11020505</v>
      </c>
      <c r="C388">
        <v>0.5</v>
      </c>
      <c r="D388">
        <v>0.52851563999999995</v>
      </c>
      <c r="E388">
        <v>994000</v>
      </c>
      <c r="F388">
        <v>2.868776E-2</v>
      </c>
    </row>
    <row r="389" spans="1:6">
      <c r="A389" s="1">
        <v>1379</v>
      </c>
      <c r="B389">
        <v>1.1110107899999999</v>
      </c>
      <c r="C389">
        <v>0.5</v>
      </c>
      <c r="D389">
        <v>0.53012693</v>
      </c>
      <c r="E389">
        <v>994000</v>
      </c>
      <c r="F389">
        <v>3.030878E-2</v>
      </c>
    </row>
    <row r="390" spans="1:6">
      <c r="A390" s="1">
        <v>1380</v>
      </c>
      <c r="B390">
        <v>1.1118164100000001</v>
      </c>
      <c r="C390">
        <v>0.5</v>
      </c>
      <c r="D390">
        <v>0.53012693</v>
      </c>
      <c r="E390">
        <v>994000</v>
      </c>
      <c r="F390">
        <v>3.030878E-2</v>
      </c>
    </row>
    <row r="391" spans="1:6">
      <c r="A391" s="1">
        <v>1381</v>
      </c>
      <c r="B391">
        <v>1.1126220200000001</v>
      </c>
      <c r="C391">
        <v>0.5</v>
      </c>
      <c r="D391">
        <v>0.53012693</v>
      </c>
      <c r="E391">
        <v>994000</v>
      </c>
      <c r="F391">
        <v>3.030878E-2</v>
      </c>
    </row>
    <row r="392" spans="1:6">
      <c r="A392" s="1">
        <v>1382</v>
      </c>
      <c r="B392">
        <v>1.11342776</v>
      </c>
      <c r="C392">
        <v>0.5</v>
      </c>
      <c r="D392">
        <v>0.53093261000000003</v>
      </c>
      <c r="E392">
        <v>994000</v>
      </c>
      <c r="F392">
        <v>3.1119319999999999E-2</v>
      </c>
    </row>
    <row r="393" spans="1:6">
      <c r="A393" s="1">
        <v>1383</v>
      </c>
      <c r="B393">
        <v>1.11423337</v>
      </c>
      <c r="C393">
        <v>0.5</v>
      </c>
      <c r="D393">
        <v>0.53093261000000003</v>
      </c>
      <c r="E393">
        <v>994000</v>
      </c>
      <c r="F393">
        <v>3.1119319999999999E-2</v>
      </c>
    </row>
    <row r="394" spans="1:6">
      <c r="A394" s="1">
        <v>1384</v>
      </c>
      <c r="B394">
        <v>1.1150391100000001</v>
      </c>
      <c r="C394">
        <v>0.5</v>
      </c>
      <c r="D394">
        <v>0.53012693</v>
      </c>
      <c r="E394">
        <v>994000</v>
      </c>
      <c r="F394">
        <v>3.030878E-2</v>
      </c>
    </row>
    <row r="395" spans="1:6">
      <c r="A395" s="1">
        <v>1385</v>
      </c>
      <c r="B395">
        <v>1.1158447300000001</v>
      </c>
      <c r="C395">
        <v>0.5</v>
      </c>
      <c r="D395">
        <v>0.53173828000000001</v>
      </c>
      <c r="E395">
        <v>994000</v>
      </c>
      <c r="F395">
        <v>3.1929859999999997E-2</v>
      </c>
    </row>
    <row r="396" spans="1:6">
      <c r="A396" s="1">
        <v>1386</v>
      </c>
      <c r="B396">
        <v>1.1166503400000001</v>
      </c>
      <c r="C396">
        <v>0.5</v>
      </c>
      <c r="D396">
        <v>0.53415524999999997</v>
      </c>
      <c r="E396">
        <v>994000</v>
      </c>
      <c r="F396">
        <v>3.4361419999999997E-2</v>
      </c>
    </row>
    <row r="397" spans="1:6">
      <c r="A397" s="1">
        <v>1387</v>
      </c>
      <c r="B397">
        <v>1.11745608</v>
      </c>
      <c r="C397">
        <v>0.5</v>
      </c>
      <c r="D397">
        <v>0.53415524999999997</v>
      </c>
      <c r="E397">
        <v>994000</v>
      </c>
      <c r="F397">
        <v>3.4361419999999997E-2</v>
      </c>
    </row>
    <row r="398" spans="1:6">
      <c r="A398" s="1">
        <v>1388</v>
      </c>
      <c r="B398">
        <v>1.11826169</v>
      </c>
      <c r="C398">
        <v>0.5</v>
      </c>
      <c r="D398">
        <v>0.53496093</v>
      </c>
      <c r="E398">
        <v>994000</v>
      </c>
      <c r="F398">
        <v>3.5171960000000002E-2</v>
      </c>
    </row>
    <row r="399" spans="1:6">
      <c r="A399" s="1">
        <v>1389</v>
      </c>
      <c r="B399">
        <v>1.1190674300000001</v>
      </c>
      <c r="C399">
        <v>0.5</v>
      </c>
      <c r="D399">
        <v>0.53496093</v>
      </c>
      <c r="E399">
        <v>994000</v>
      </c>
      <c r="F399">
        <v>3.5171960000000002E-2</v>
      </c>
    </row>
    <row r="400" spans="1:6">
      <c r="A400" s="1">
        <v>1390</v>
      </c>
      <c r="B400">
        <v>1.11987305</v>
      </c>
      <c r="C400">
        <v>0.5</v>
      </c>
      <c r="D400">
        <v>0.53657228000000001</v>
      </c>
      <c r="E400">
        <v>994000</v>
      </c>
      <c r="F400">
        <v>3.6793029999999997E-2</v>
      </c>
    </row>
    <row r="401" spans="1:6">
      <c r="A401" s="1">
        <v>1391</v>
      </c>
      <c r="B401">
        <v>1.12067866</v>
      </c>
      <c r="C401">
        <v>0.5</v>
      </c>
      <c r="D401">
        <v>0.53496093</v>
      </c>
      <c r="E401">
        <v>994000</v>
      </c>
      <c r="F401">
        <v>3.5171960000000002E-2</v>
      </c>
    </row>
    <row r="402" spans="1:6">
      <c r="A402" s="1">
        <v>1392</v>
      </c>
      <c r="B402">
        <v>1.1214843999999999</v>
      </c>
      <c r="C402">
        <v>0.5</v>
      </c>
      <c r="D402">
        <v>0.53415524999999997</v>
      </c>
      <c r="E402">
        <v>994000</v>
      </c>
      <c r="F402">
        <v>3.4361419999999997E-2</v>
      </c>
    </row>
    <row r="403" spans="1:6">
      <c r="A403" s="1">
        <v>1393</v>
      </c>
      <c r="B403">
        <v>1.1222900200000001</v>
      </c>
      <c r="C403">
        <v>0.5</v>
      </c>
      <c r="D403">
        <v>0.53657228000000001</v>
      </c>
      <c r="E403">
        <v>994000</v>
      </c>
      <c r="F403">
        <v>3.6793029999999997E-2</v>
      </c>
    </row>
    <row r="404" spans="1:6">
      <c r="A404" s="1">
        <v>1394</v>
      </c>
      <c r="B404">
        <v>1.1230957500000001</v>
      </c>
      <c r="C404">
        <v>0.5</v>
      </c>
      <c r="D404">
        <v>0.53818356999999994</v>
      </c>
      <c r="E404">
        <v>994000</v>
      </c>
      <c r="F404">
        <v>3.8414049999999998E-2</v>
      </c>
    </row>
    <row r="405" spans="1:6">
      <c r="A405" s="1">
        <v>1395</v>
      </c>
      <c r="B405">
        <v>1.12390137</v>
      </c>
      <c r="C405">
        <v>0.5</v>
      </c>
      <c r="D405">
        <v>0.53818356999999994</v>
      </c>
      <c r="E405">
        <v>994000</v>
      </c>
      <c r="F405">
        <v>3.8414049999999998E-2</v>
      </c>
    </row>
    <row r="406" spans="1:6">
      <c r="A406" s="1">
        <v>1396</v>
      </c>
      <c r="B406">
        <v>1.12470698</v>
      </c>
      <c r="C406">
        <v>0.5</v>
      </c>
      <c r="D406">
        <v>0.53737794999999999</v>
      </c>
      <c r="E406">
        <v>994000</v>
      </c>
      <c r="F406">
        <v>3.7603570000000003E-2</v>
      </c>
    </row>
    <row r="407" spans="1:6">
      <c r="A407" s="1">
        <v>1397</v>
      </c>
      <c r="B407">
        <v>1.1255127199999999</v>
      </c>
      <c r="C407">
        <v>0.5</v>
      </c>
      <c r="D407">
        <v>0.53818356999999994</v>
      </c>
      <c r="E407">
        <v>994000</v>
      </c>
      <c r="F407">
        <v>3.8414049999999998E-2</v>
      </c>
    </row>
    <row r="408" spans="1:6">
      <c r="A408" s="1">
        <v>1398</v>
      </c>
      <c r="B408">
        <v>1.1263183400000001</v>
      </c>
      <c r="C408">
        <v>0.5</v>
      </c>
      <c r="D408">
        <v>0.53979491999999996</v>
      </c>
      <c r="E408">
        <v>994000</v>
      </c>
      <c r="F408">
        <v>4.0035130000000002E-2</v>
      </c>
    </row>
    <row r="409" spans="1:6">
      <c r="A409" s="1">
        <v>1399</v>
      </c>
      <c r="B409">
        <v>1.12712407</v>
      </c>
      <c r="C409">
        <v>0.5</v>
      </c>
      <c r="D409">
        <v>0.53415524999999997</v>
      </c>
      <c r="E409">
        <v>994000</v>
      </c>
      <c r="F409">
        <v>3.4361419999999997E-2</v>
      </c>
    </row>
    <row r="410" spans="1:6">
      <c r="A410" s="1">
        <v>1400</v>
      </c>
      <c r="B410">
        <v>1.12792969</v>
      </c>
      <c r="C410">
        <v>0.5</v>
      </c>
      <c r="D410">
        <v>0.54221189000000003</v>
      </c>
      <c r="E410">
        <v>994000</v>
      </c>
      <c r="F410">
        <v>4.2466690000000001E-2</v>
      </c>
    </row>
    <row r="411" spans="1:6">
      <c r="A411" s="1">
        <v>1401</v>
      </c>
      <c r="B411">
        <v>1.1287353</v>
      </c>
      <c r="C411">
        <v>0.5</v>
      </c>
      <c r="D411">
        <v>0.54221189000000003</v>
      </c>
      <c r="E411">
        <v>994000</v>
      </c>
      <c r="F411">
        <v>4.2466690000000001E-2</v>
      </c>
    </row>
    <row r="412" spans="1:6">
      <c r="A412" s="1">
        <v>1402</v>
      </c>
      <c r="B412">
        <v>1.1295410400000001</v>
      </c>
      <c r="C412">
        <v>0.5</v>
      </c>
      <c r="D412">
        <v>0.54462891999999996</v>
      </c>
      <c r="E412">
        <v>994000</v>
      </c>
      <c r="F412">
        <v>4.4898309999999997E-2</v>
      </c>
    </row>
    <row r="413" spans="1:6">
      <c r="A413" s="1">
        <v>1403</v>
      </c>
      <c r="B413">
        <v>1.1303466600000001</v>
      </c>
      <c r="C413">
        <v>0.5</v>
      </c>
      <c r="D413">
        <v>0.54382324000000004</v>
      </c>
      <c r="E413">
        <v>994000</v>
      </c>
      <c r="F413">
        <v>4.4087769999999998E-2</v>
      </c>
    </row>
    <row r="414" spans="1:6">
      <c r="A414" s="1">
        <v>1404</v>
      </c>
      <c r="B414">
        <v>1.13115239</v>
      </c>
      <c r="C414">
        <v>0.5</v>
      </c>
      <c r="D414">
        <v>0.54382324000000004</v>
      </c>
      <c r="E414">
        <v>994000</v>
      </c>
      <c r="F414">
        <v>4.4087769999999998E-2</v>
      </c>
    </row>
    <row r="415" spans="1:6">
      <c r="A415" s="1">
        <v>1405</v>
      </c>
      <c r="B415">
        <v>1.13195801</v>
      </c>
      <c r="C415">
        <v>0.5</v>
      </c>
      <c r="D415">
        <v>0.54382324000000004</v>
      </c>
      <c r="E415">
        <v>994000</v>
      </c>
      <c r="F415">
        <v>4.4087769999999998E-2</v>
      </c>
    </row>
    <row r="416" spans="1:6">
      <c r="A416" s="1">
        <v>1406</v>
      </c>
      <c r="B416">
        <v>1.13276362</v>
      </c>
      <c r="C416">
        <v>0.5</v>
      </c>
      <c r="D416">
        <v>0.54382324000000004</v>
      </c>
      <c r="E416">
        <v>994000</v>
      </c>
      <c r="F416">
        <v>4.4087769999999998E-2</v>
      </c>
    </row>
    <row r="417" spans="1:6">
      <c r="A417" s="1">
        <v>1407</v>
      </c>
      <c r="B417">
        <v>1.1335693600000001</v>
      </c>
      <c r="C417">
        <v>0.5</v>
      </c>
      <c r="D417">
        <v>0.54462891999999996</v>
      </c>
      <c r="E417">
        <v>994000</v>
      </c>
      <c r="F417">
        <v>4.4898309999999997E-2</v>
      </c>
    </row>
    <row r="418" spans="1:6">
      <c r="A418" s="1">
        <v>1408</v>
      </c>
      <c r="B418">
        <v>1.13437498</v>
      </c>
      <c r="C418">
        <v>0.5</v>
      </c>
      <c r="D418">
        <v>0.54462891999999996</v>
      </c>
      <c r="E418">
        <v>994000</v>
      </c>
      <c r="F418">
        <v>4.4898309999999997E-2</v>
      </c>
    </row>
    <row r="419" spans="1:6">
      <c r="A419" s="1">
        <v>1409</v>
      </c>
      <c r="B419">
        <v>1.13518071</v>
      </c>
      <c r="C419">
        <v>0.5</v>
      </c>
      <c r="D419">
        <v>0.54865724000000005</v>
      </c>
      <c r="E419">
        <v>994000</v>
      </c>
      <c r="F419">
        <v>4.8950939999999998E-2</v>
      </c>
    </row>
    <row r="420" spans="1:6">
      <c r="A420" s="1">
        <v>1410</v>
      </c>
      <c r="B420">
        <v>1.1359863299999999</v>
      </c>
      <c r="C420">
        <v>0.5</v>
      </c>
      <c r="D420">
        <v>0.54865724000000005</v>
      </c>
      <c r="E420">
        <v>994000</v>
      </c>
      <c r="F420">
        <v>4.8950939999999998E-2</v>
      </c>
    </row>
    <row r="421" spans="1:6">
      <c r="A421" s="1">
        <v>1411</v>
      </c>
      <c r="B421">
        <v>1.1367919399999999</v>
      </c>
      <c r="C421">
        <v>0.5</v>
      </c>
      <c r="D421">
        <v>0.54865724000000005</v>
      </c>
      <c r="E421">
        <v>994000</v>
      </c>
      <c r="F421">
        <v>4.8950939999999998E-2</v>
      </c>
    </row>
    <row r="422" spans="1:6">
      <c r="A422" s="1">
        <v>1412</v>
      </c>
      <c r="B422">
        <v>1.1375976800000001</v>
      </c>
      <c r="C422">
        <v>0.5</v>
      </c>
      <c r="D422">
        <v>0.54785156000000002</v>
      </c>
      <c r="E422">
        <v>994000</v>
      </c>
      <c r="F422">
        <v>4.81404E-2</v>
      </c>
    </row>
    <row r="423" spans="1:6">
      <c r="A423" s="1">
        <v>1413</v>
      </c>
      <c r="B423">
        <v>1.1384033</v>
      </c>
      <c r="C423">
        <v>0.5</v>
      </c>
      <c r="D423">
        <v>0.55026852999999998</v>
      </c>
      <c r="E423">
        <v>994000</v>
      </c>
      <c r="F423">
        <v>5.0571959999999999E-2</v>
      </c>
    </row>
    <row r="424" spans="1:6">
      <c r="A424" s="1">
        <v>1414</v>
      </c>
      <c r="B424">
        <v>1.13920903</v>
      </c>
      <c r="C424">
        <v>0.5</v>
      </c>
      <c r="D424">
        <v>0.54462891999999996</v>
      </c>
      <c r="E424">
        <v>994000</v>
      </c>
      <c r="F424">
        <v>4.4898309999999997E-2</v>
      </c>
    </row>
    <row r="425" spans="1:6">
      <c r="A425" s="1">
        <v>1415</v>
      </c>
      <c r="B425">
        <v>1.1400146499999999</v>
      </c>
      <c r="C425">
        <v>0.5</v>
      </c>
      <c r="D425">
        <v>0.55187987999999999</v>
      </c>
      <c r="E425">
        <v>994000</v>
      </c>
      <c r="F425">
        <v>5.2193040000000003E-2</v>
      </c>
    </row>
    <row r="426" spans="1:6">
      <c r="A426" s="1">
        <v>1416</v>
      </c>
      <c r="B426">
        <v>1.1408202599999999</v>
      </c>
      <c r="C426">
        <v>0.5</v>
      </c>
      <c r="D426">
        <v>0.55187987999999999</v>
      </c>
      <c r="E426">
        <v>994000</v>
      </c>
      <c r="F426">
        <v>5.2193040000000003E-2</v>
      </c>
    </row>
    <row r="427" spans="1:6">
      <c r="A427" s="1">
        <v>1417</v>
      </c>
      <c r="B427">
        <v>1.141626</v>
      </c>
      <c r="C427">
        <v>0.5</v>
      </c>
      <c r="D427">
        <v>0.54946291000000003</v>
      </c>
      <c r="E427">
        <v>994000</v>
      </c>
      <c r="F427">
        <v>4.9761479999999997E-2</v>
      </c>
    </row>
    <row r="428" spans="1:6">
      <c r="A428" s="1">
        <v>1418</v>
      </c>
      <c r="B428">
        <v>1.14243162</v>
      </c>
      <c r="C428">
        <v>0.5</v>
      </c>
      <c r="D428">
        <v>0.55268556000000002</v>
      </c>
      <c r="E428">
        <v>994000</v>
      </c>
      <c r="F428">
        <v>5.3003580000000002E-2</v>
      </c>
    </row>
    <row r="429" spans="1:6">
      <c r="A429" s="1">
        <v>1419</v>
      </c>
      <c r="B429">
        <v>1.1432373499999999</v>
      </c>
      <c r="C429">
        <v>0.5</v>
      </c>
      <c r="D429">
        <v>0.55349123</v>
      </c>
      <c r="E429">
        <v>994000</v>
      </c>
      <c r="F429">
        <v>5.381412E-2</v>
      </c>
    </row>
    <row r="430" spans="1:6">
      <c r="A430" s="1">
        <v>1420</v>
      </c>
      <c r="B430">
        <v>1.1440429700000001</v>
      </c>
      <c r="C430">
        <v>0.5</v>
      </c>
      <c r="D430">
        <v>0.55349123</v>
      </c>
      <c r="E430">
        <v>994000</v>
      </c>
      <c r="F430">
        <v>5.381412E-2</v>
      </c>
    </row>
    <row r="431" spans="1:6">
      <c r="A431" s="1">
        <v>1421</v>
      </c>
      <c r="B431">
        <v>1.1448485900000001</v>
      </c>
      <c r="C431">
        <v>0.5</v>
      </c>
      <c r="D431">
        <v>0.56154788</v>
      </c>
      <c r="E431">
        <v>994000</v>
      </c>
      <c r="F431">
        <v>6.1919389999999998E-2</v>
      </c>
    </row>
    <row r="432" spans="1:6">
      <c r="A432" s="1">
        <v>1422</v>
      </c>
      <c r="B432">
        <v>1.14565432</v>
      </c>
      <c r="C432">
        <v>0.5</v>
      </c>
      <c r="D432">
        <v>0.55993652000000005</v>
      </c>
      <c r="E432">
        <v>994000</v>
      </c>
      <c r="F432">
        <v>6.0298310000000001E-2</v>
      </c>
    </row>
    <row r="433" spans="1:6">
      <c r="A433" s="1">
        <v>1423</v>
      </c>
      <c r="B433">
        <v>1.14645994</v>
      </c>
      <c r="C433">
        <v>0.5</v>
      </c>
      <c r="D433">
        <v>0.55751956000000003</v>
      </c>
      <c r="E433">
        <v>994000</v>
      </c>
      <c r="F433">
        <v>5.7866760000000003E-2</v>
      </c>
    </row>
    <row r="434" spans="1:6">
      <c r="A434" s="1">
        <v>1424</v>
      </c>
      <c r="B434">
        <v>1.1472656699999999</v>
      </c>
      <c r="C434">
        <v>0.5</v>
      </c>
      <c r="D434">
        <v>0.55993652000000005</v>
      </c>
      <c r="E434">
        <v>994000</v>
      </c>
      <c r="F434">
        <v>6.0298310000000001E-2</v>
      </c>
    </row>
    <row r="435" spans="1:6">
      <c r="A435" s="1">
        <v>1425</v>
      </c>
      <c r="B435">
        <v>1.1480712900000001</v>
      </c>
      <c r="C435">
        <v>0.5</v>
      </c>
      <c r="D435">
        <v>0.55832517000000004</v>
      </c>
      <c r="E435">
        <v>994000</v>
      </c>
      <c r="F435">
        <v>5.8677229999999997E-2</v>
      </c>
    </row>
    <row r="436" spans="1:6">
      <c r="A436" s="1">
        <v>1426</v>
      </c>
      <c r="B436">
        <v>1.14887691</v>
      </c>
      <c r="C436">
        <v>0.5</v>
      </c>
      <c r="D436">
        <v>0.55993652000000005</v>
      </c>
      <c r="E436">
        <v>994000</v>
      </c>
      <c r="F436">
        <v>6.0298310000000001E-2</v>
      </c>
    </row>
    <row r="437" spans="1:6">
      <c r="A437" s="1">
        <v>1427</v>
      </c>
      <c r="B437">
        <v>1.14968264</v>
      </c>
      <c r="C437">
        <v>0.5</v>
      </c>
      <c r="D437">
        <v>0.55993652000000005</v>
      </c>
      <c r="E437">
        <v>994000</v>
      </c>
      <c r="F437">
        <v>6.0298310000000001E-2</v>
      </c>
    </row>
    <row r="438" spans="1:6">
      <c r="A438" s="1">
        <v>1428</v>
      </c>
      <c r="B438">
        <v>1.1504882599999999</v>
      </c>
      <c r="C438">
        <v>0.5</v>
      </c>
      <c r="D438">
        <v>0.55913084999999996</v>
      </c>
      <c r="E438">
        <v>994000</v>
      </c>
      <c r="F438">
        <v>5.9487770000000002E-2</v>
      </c>
    </row>
    <row r="439" spans="1:6">
      <c r="A439" s="1">
        <v>1429</v>
      </c>
      <c r="B439">
        <v>1.1512939900000001</v>
      </c>
      <c r="C439">
        <v>0.5</v>
      </c>
      <c r="D439">
        <v>0.56315917000000004</v>
      </c>
      <c r="E439">
        <v>994000</v>
      </c>
      <c r="F439">
        <v>6.3540410000000005E-2</v>
      </c>
    </row>
    <row r="440" spans="1:6">
      <c r="A440" s="1">
        <v>1430</v>
      </c>
      <c r="B440">
        <v>1.1520996100000001</v>
      </c>
      <c r="C440">
        <v>0.5</v>
      </c>
      <c r="D440">
        <v>0.56315917000000004</v>
      </c>
      <c r="E440">
        <v>994000</v>
      </c>
      <c r="F440">
        <v>6.3540410000000005E-2</v>
      </c>
    </row>
    <row r="441" spans="1:6">
      <c r="A441" s="1">
        <v>1431</v>
      </c>
      <c r="B441">
        <v>1.15290523</v>
      </c>
      <c r="C441">
        <v>0.5</v>
      </c>
      <c r="D441">
        <v>0.56557619999999997</v>
      </c>
      <c r="E441">
        <v>994000</v>
      </c>
      <c r="F441">
        <v>6.5972030000000001E-2</v>
      </c>
    </row>
    <row r="442" spans="1:6">
      <c r="A442" s="1">
        <v>1432</v>
      </c>
      <c r="B442">
        <v>1.15371096</v>
      </c>
      <c r="C442">
        <v>0.5</v>
      </c>
      <c r="D442">
        <v>0.56638180999999999</v>
      </c>
      <c r="E442">
        <v>994000</v>
      </c>
      <c r="F442">
        <v>6.6782499999999995E-2</v>
      </c>
    </row>
    <row r="443" spans="1:6">
      <c r="A443" s="1">
        <v>1433</v>
      </c>
      <c r="B443">
        <v>1.1545165799999999</v>
      </c>
      <c r="C443">
        <v>0.5</v>
      </c>
      <c r="D443">
        <v>0.56557619999999997</v>
      </c>
      <c r="E443">
        <v>994000</v>
      </c>
      <c r="F443">
        <v>6.5972030000000001E-2</v>
      </c>
    </row>
    <row r="444" spans="1:6">
      <c r="A444" s="1">
        <v>1434</v>
      </c>
      <c r="B444">
        <v>1.1553223100000001</v>
      </c>
      <c r="C444">
        <v>0.5</v>
      </c>
      <c r="D444">
        <v>0.56638180999999999</v>
      </c>
      <c r="E444">
        <v>994000</v>
      </c>
      <c r="F444">
        <v>6.6782499999999995E-2</v>
      </c>
    </row>
    <row r="445" spans="1:6">
      <c r="A445" s="1">
        <v>1435</v>
      </c>
      <c r="B445">
        <v>1.15612793</v>
      </c>
      <c r="C445">
        <v>0.5</v>
      </c>
      <c r="D445">
        <v>0.56718749000000002</v>
      </c>
      <c r="E445">
        <v>994000</v>
      </c>
      <c r="F445">
        <v>6.7593050000000002E-2</v>
      </c>
    </row>
    <row r="446" spans="1:6">
      <c r="A446" s="1">
        <v>1436</v>
      </c>
      <c r="B446">
        <v>1.15693355</v>
      </c>
      <c r="C446">
        <v>0.5</v>
      </c>
      <c r="D446">
        <v>0.57363284000000003</v>
      </c>
      <c r="E446">
        <v>994000</v>
      </c>
      <c r="F446">
        <v>7.4077299999999999E-2</v>
      </c>
    </row>
    <row r="447" spans="1:6">
      <c r="A447" s="1">
        <v>1437</v>
      </c>
      <c r="B447">
        <v>1.1577392799999999</v>
      </c>
      <c r="C447">
        <v>0.5</v>
      </c>
      <c r="D447">
        <v>0.57121580999999999</v>
      </c>
      <c r="E447">
        <v>994000</v>
      </c>
      <c r="F447">
        <v>7.1645680000000003E-2</v>
      </c>
    </row>
    <row r="448" spans="1:6">
      <c r="A448" s="1">
        <v>1438</v>
      </c>
      <c r="B448">
        <v>1.1585449000000001</v>
      </c>
      <c r="C448">
        <v>0.5</v>
      </c>
      <c r="D448">
        <v>0.56960451999999995</v>
      </c>
      <c r="E448">
        <v>994000</v>
      </c>
      <c r="F448">
        <v>7.0024660000000002E-2</v>
      </c>
    </row>
    <row r="449" spans="1:6">
      <c r="A449" s="1">
        <v>1439</v>
      </c>
      <c r="B449">
        <v>1.15935063</v>
      </c>
      <c r="C449">
        <v>0.5</v>
      </c>
      <c r="D449">
        <v>0.57202147999999997</v>
      </c>
      <c r="E449">
        <v>994000</v>
      </c>
      <c r="F449">
        <v>7.2456229999999996E-2</v>
      </c>
    </row>
    <row r="450" spans="1:6">
      <c r="A450" s="1">
        <v>1440</v>
      </c>
      <c r="B450">
        <v>1.16015625</v>
      </c>
      <c r="C450">
        <v>0.5</v>
      </c>
      <c r="D450">
        <v>0.57363284000000003</v>
      </c>
      <c r="E450">
        <v>994000</v>
      </c>
      <c r="F450">
        <v>7.4077299999999999E-2</v>
      </c>
    </row>
    <row r="451" spans="1:6">
      <c r="A451" s="1">
        <v>1441</v>
      </c>
      <c r="B451">
        <v>1.16096187</v>
      </c>
      <c r="C451">
        <v>0.5</v>
      </c>
      <c r="D451">
        <v>0.57202147999999997</v>
      </c>
      <c r="E451">
        <v>994000</v>
      </c>
      <c r="F451">
        <v>7.2456229999999996E-2</v>
      </c>
    </row>
    <row r="452" spans="1:6">
      <c r="A452" s="1">
        <v>1442</v>
      </c>
      <c r="B452">
        <v>1.1617675999999999</v>
      </c>
      <c r="C452">
        <v>0.5</v>
      </c>
      <c r="D452">
        <v>0.57524412999999996</v>
      </c>
      <c r="E452">
        <v>994000</v>
      </c>
      <c r="F452">
        <v>7.5698319999999999E-2</v>
      </c>
    </row>
    <row r="453" spans="1:6">
      <c r="A453" s="1">
        <v>1443</v>
      </c>
      <c r="B453">
        <v>1.1625732200000001</v>
      </c>
      <c r="C453">
        <v>0.5</v>
      </c>
      <c r="D453">
        <v>0.56960451999999995</v>
      </c>
      <c r="E453">
        <v>994000</v>
      </c>
      <c r="F453">
        <v>7.0024660000000002E-2</v>
      </c>
    </row>
    <row r="454" spans="1:6">
      <c r="A454" s="1">
        <v>1444</v>
      </c>
      <c r="B454">
        <v>1.16337895</v>
      </c>
      <c r="C454">
        <v>0.5</v>
      </c>
      <c r="D454">
        <v>0.57443845000000004</v>
      </c>
      <c r="E454">
        <v>994000</v>
      </c>
      <c r="F454">
        <v>7.4887780000000001E-2</v>
      </c>
    </row>
    <row r="455" spans="1:6">
      <c r="A455" s="1">
        <v>1445</v>
      </c>
      <c r="B455">
        <v>1.16418457</v>
      </c>
      <c r="C455">
        <v>0.5</v>
      </c>
      <c r="D455">
        <v>0.57685547999999998</v>
      </c>
      <c r="E455">
        <v>994000</v>
      </c>
      <c r="F455">
        <v>7.7319399999999996E-2</v>
      </c>
    </row>
    <row r="456" spans="1:6">
      <c r="A456" s="1">
        <v>1446</v>
      </c>
      <c r="B456">
        <v>1.1649901899999999</v>
      </c>
      <c r="C456">
        <v>0.5</v>
      </c>
      <c r="D456">
        <v>0.57766116000000001</v>
      </c>
      <c r="E456">
        <v>994000</v>
      </c>
      <c r="F456">
        <v>7.8129939999999995E-2</v>
      </c>
    </row>
    <row r="457" spans="1:6">
      <c r="A457" s="1">
        <v>1447</v>
      </c>
      <c r="B457">
        <v>1.1657959200000001</v>
      </c>
      <c r="C457">
        <v>0.5</v>
      </c>
      <c r="D457">
        <v>0.57927245000000005</v>
      </c>
      <c r="E457">
        <v>994000</v>
      </c>
      <c r="F457">
        <v>7.9750959999999996E-2</v>
      </c>
    </row>
    <row r="458" spans="1:6">
      <c r="A458" s="1">
        <v>1448</v>
      </c>
      <c r="B458">
        <v>1.16660154</v>
      </c>
      <c r="C458">
        <v>0.5</v>
      </c>
      <c r="D458">
        <v>0.57846677000000002</v>
      </c>
      <c r="E458">
        <v>994000</v>
      </c>
      <c r="F458">
        <v>7.8940410000000003E-2</v>
      </c>
    </row>
    <row r="459" spans="1:6">
      <c r="A459" s="1">
        <v>1449</v>
      </c>
      <c r="B459">
        <v>1.16740727</v>
      </c>
      <c r="C459">
        <v>0.5</v>
      </c>
      <c r="D459">
        <v>0.57766116000000001</v>
      </c>
      <c r="E459">
        <v>994000</v>
      </c>
      <c r="F459">
        <v>7.8129939999999995E-2</v>
      </c>
    </row>
    <row r="460" spans="1:6">
      <c r="A460" s="1">
        <v>1450</v>
      </c>
      <c r="B460">
        <v>1.1682128899999999</v>
      </c>
      <c r="C460">
        <v>0.5</v>
      </c>
      <c r="D460">
        <v>0.58168947999999998</v>
      </c>
      <c r="E460">
        <v>994000</v>
      </c>
      <c r="F460">
        <v>8.2182569999999996E-2</v>
      </c>
    </row>
    <row r="461" spans="1:6">
      <c r="A461" s="1">
        <v>1451</v>
      </c>
      <c r="B461">
        <v>1.1690185099999999</v>
      </c>
      <c r="C461">
        <v>0.5</v>
      </c>
      <c r="D461">
        <v>0.58249508999999999</v>
      </c>
      <c r="E461">
        <v>994000</v>
      </c>
      <c r="F461">
        <v>8.2993049999999999E-2</v>
      </c>
    </row>
    <row r="462" spans="1:6">
      <c r="A462" s="1">
        <v>1452</v>
      </c>
      <c r="B462">
        <v>1.1698242400000001</v>
      </c>
      <c r="C462">
        <v>0.5</v>
      </c>
      <c r="D462">
        <v>0.58571779999999996</v>
      </c>
      <c r="E462">
        <v>994000</v>
      </c>
      <c r="F462">
        <v>8.6235210000000007E-2</v>
      </c>
    </row>
    <row r="463" spans="1:6">
      <c r="A463" s="1">
        <v>1453</v>
      </c>
      <c r="B463">
        <v>1.17062986</v>
      </c>
      <c r="C463">
        <v>0.5</v>
      </c>
      <c r="D463">
        <v>0.58491212000000004</v>
      </c>
      <c r="E463">
        <v>994000</v>
      </c>
      <c r="F463">
        <v>8.5424669999999994E-2</v>
      </c>
    </row>
    <row r="464" spans="1:6">
      <c r="A464" s="1">
        <v>1454</v>
      </c>
      <c r="B464">
        <v>1.17143559</v>
      </c>
      <c r="C464">
        <v>0.5</v>
      </c>
      <c r="D464">
        <v>0.58652340999999997</v>
      </c>
      <c r="E464">
        <v>994000</v>
      </c>
      <c r="F464">
        <v>8.704568E-2</v>
      </c>
    </row>
    <row r="465" spans="1:6">
      <c r="A465" s="1">
        <v>1455</v>
      </c>
      <c r="B465">
        <v>1.1722412099999999</v>
      </c>
      <c r="C465">
        <v>0.5</v>
      </c>
      <c r="D465">
        <v>0.58652340999999997</v>
      </c>
      <c r="E465">
        <v>994000</v>
      </c>
      <c r="F465">
        <v>8.704568E-2</v>
      </c>
    </row>
    <row r="466" spans="1:6">
      <c r="A466" s="1">
        <v>1456</v>
      </c>
      <c r="B466">
        <v>1.1730468300000001</v>
      </c>
      <c r="C466">
        <v>0.5</v>
      </c>
      <c r="D466">
        <v>0.58894044000000001</v>
      </c>
      <c r="E466">
        <v>994000</v>
      </c>
      <c r="F466">
        <v>8.9477299999999996E-2</v>
      </c>
    </row>
    <row r="467" spans="1:6">
      <c r="A467" s="1">
        <v>1457</v>
      </c>
      <c r="B467">
        <v>1.17385256</v>
      </c>
      <c r="C467">
        <v>0.5</v>
      </c>
      <c r="D467">
        <v>0.58974612000000004</v>
      </c>
      <c r="E467">
        <v>994000</v>
      </c>
      <c r="F467">
        <v>9.0287839999999994E-2</v>
      </c>
    </row>
    <row r="468" spans="1:6">
      <c r="A468" s="1">
        <v>1458</v>
      </c>
      <c r="B468">
        <v>1.17465818</v>
      </c>
      <c r="C468">
        <v>0.5</v>
      </c>
      <c r="D468">
        <v>0.59135740999999997</v>
      </c>
      <c r="E468">
        <v>994000</v>
      </c>
      <c r="F468">
        <v>9.1908859999999995E-2</v>
      </c>
    </row>
    <row r="469" spans="1:6">
      <c r="A469" s="1">
        <v>1459</v>
      </c>
      <c r="B469">
        <v>1.1754639099999999</v>
      </c>
      <c r="C469">
        <v>0.5</v>
      </c>
      <c r="D469">
        <v>0.58974612000000004</v>
      </c>
      <c r="E469">
        <v>994000</v>
      </c>
      <c r="F469">
        <v>9.0287839999999994E-2</v>
      </c>
    </row>
    <row r="470" spans="1:6">
      <c r="A470" s="1">
        <v>1460</v>
      </c>
      <c r="B470">
        <v>1.1762695299999999</v>
      </c>
      <c r="C470">
        <v>0.5</v>
      </c>
      <c r="D470">
        <v>0.59135740999999997</v>
      </c>
      <c r="E470">
        <v>994000</v>
      </c>
      <c r="F470">
        <v>9.1908859999999995E-2</v>
      </c>
    </row>
    <row r="471" spans="1:6">
      <c r="A471" s="1">
        <v>1461</v>
      </c>
      <c r="B471">
        <v>1.1770751500000001</v>
      </c>
      <c r="C471">
        <v>0.5</v>
      </c>
      <c r="D471">
        <v>0.59619140999999998</v>
      </c>
      <c r="E471">
        <v>994000</v>
      </c>
      <c r="F471">
        <v>9.6772040000000004E-2</v>
      </c>
    </row>
    <row r="472" spans="1:6">
      <c r="A472" s="1">
        <v>1462</v>
      </c>
      <c r="B472">
        <v>1.17788088</v>
      </c>
      <c r="C472">
        <v>0.5</v>
      </c>
      <c r="D472">
        <v>0.59538572999999995</v>
      </c>
      <c r="E472">
        <v>994000</v>
      </c>
      <c r="F472">
        <v>9.5961500000000005E-2</v>
      </c>
    </row>
    <row r="473" spans="1:6">
      <c r="A473" s="1">
        <v>1463</v>
      </c>
      <c r="B473">
        <v>1.1786865</v>
      </c>
      <c r="C473">
        <v>0.5</v>
      </c>
      <c r="D473">
        <v>0.59780275999999999</v>
      </c>
      <c r="E473">
        <v>994000</v>
      </c>
      <c r="F473">
        <v>9.8393110000000006E-2</v>
      </c>
    </row>
    <row r="474" spans="1:6">
      <c r="A474" s="1">
        <v>1464</v>
      </c>
      <c r="B474">
        <v>1.1794922400000001</v>
      </c>
      <c r="C474">
        <v>0.5</v>
      </c>
      <c r="D474">
        <v>0.59941405000000003</v>
      </c>
      <c r="E474">
        <v>994000</v>
      </c>
      <c r="F474">
        <v>0.10001414</v>
      </c>
    </row>
    <row r="475" spans="1:6">
      <c r="A475" s="1">
        <v>1465</v>
      </c>
      <c r="B475">
        <v>1.1802978500000001</v>
      </c>
      <c r="C475">
        <v>0.5</v>
      </c>
      <c r="D475">
        <v>0.60021972999999995</v>
      </c>
      <c r="E475">
        <v>994000</v>
      </c>
      <c r="F475">
        <v>0.10082467000000001</v>
      </c>
    </row>
    <row r="476" spans="1:6">
      <c r="A476" s="1">
        <v>1466</v>
      </c>
      <c r="B476">
        <v>1.18110347</v>
      </c>
      <c r="C476">
        <v>0.5</v>
      </c>
      <c r="D476">
        <v>0.59860837</v>
      </c>
      <c r="E476">
        <v>994000</v>
      </c>
      <c r="F476">
        <v>9.9203589999999994E-2</v>
      </c>
    </row>
    <row r="477" spans="1:6">
      <c r="A477" s="1">
        <v>1467</v>
      </c>
      <c r="B477">
        <v>1.1819092</v>
      </c>
      <c r="C477">
        <v>0.5</v>
      </c>
      <c r="D477">
        <v>0.60263668999999997</v>
      </c>
      <c r="E477">
        <v>994000</v>
      </c>
      <c r="F477">
        <v>0.10325623</v>
      </c>
    </row>
    <row r="478" spans="1:6">
      <c r="A478" s="1">
        <v>1468</v>
      </c>
      <c r="B478">
        <v>1.1827148199999999</v>
      </c>
      <c r="C478">
        <v>0.5</v>
      </c>
      <c r="D478">
        <v>0.60505372000000002</v>
      </c>
      <c r="E478">
        <v>994000</v>
      </c>
      <c r="F478">
        <v>0.10568785999999999</v>
      </c>
    </row>
    <row r="479" spans="1:6">
      <c r="A479" s="1">
        <v>1469</v>
      </c>
      <c r="B479">
        <v>1.1835205600000001</v>
      </c>
      <c r="C479">
        <v>0.5</v>
      </c>
      <c r="D479">
        <v>0.60505372000000002</v>
      </c>
      <c r="E479">
        <v>994000</v>
      </c>
      <c r="F479">
        <v>0.10568785999999999</v>
      </c>
    </row>
    <row r="480" spans="1:6">
      <c r="A480" s="1">
        <v>1470</v>
      </c>
      <c r="B480">
        <v>1.1843261700000001</v>
      </c>
      <c r="C480">
        <v>0.5</v>
      </c>
      <c r="D480">
        <v>0.60585940000000005</v>
      </c>
      <c r="E480">
        <v>994000</v>
      </c>
      <c r="F480">
        <v>0.10649839</v>
      </c>
    </row>
    <row r="481" spans="1:6">
      <c r="A481" s="1">
        <v>1471</v>
      </c>
      <c r="B481">
        <v>1.18513179</v>
      </c>
      <c r="C481">
        <v>0.5</v>
      </c>
      <c r="D481">
        <v>0.60666502</v>
      </c>
      <c r="E481">
        <v>994000</v>
      </c>
      <c r="F481">
        <v>0.10730887</v>
      </c>
    </row>
    <row r="482" spans="1:6">
      <c r="A482" s="1">
        <v>1472</v>
      </c>
      <c r="B482">
        <v>1.18593752</v>
      </c>
      <c r="C482">
        <v>0.5</v>
      </c>
      <c r="D482">
        <v>0.61311035999999997</v>
      </c>
      <c r="E482">
        <v>994000</v>
      </c>
      <c r="F482">
        <v>0.11379312</v>
      </c>
    </row>
    <row r="483" spans="1:6">
      <c r="A483" s="1">
        <v>1473</v>
      </c>
      <c r="B483">
        <v>1.1867431399999999</v>
      </c>
      <c r="C483">
        <v>0.5</v>
      </c>
      <c r="D483">
        <v>0.60988772000000002</v>
      </c>
      <c r="E483">
        <v>994000</v>
      </c>
      <c r="F483">
        <v>0.11055102999999999</v>
      </c>
    </row>
    <row r="484" spans="1:6">
      <c r="A484" s="1">
        <v>1474</v>
      </c>
      <c r="B484">
        <v>1.18754888</v>
      </c>
      <c r="C484">
        <v>0.5</v>
      </c>
      <c r="D484">
        <v>0.61472165999999995</v>
      </c>
      <c r="E484">
        <v>994000</v>
      </c>
      <c r="F484">
        <v>0.11541414</v>
      </c>
    </row>
    <row r="485" spans="1:6">
      <c r="A485" s="1">
        <v>1475</v>
      </c>
      <c r="B485">
        <v>1.18835449</v>
      </c>
      <c r="C485">
        <v>0.5</v>
      </c>
      <c r="D485">
        <v>0.61633300999999996</v>
      </c>
      <c r="E485">
        <v>994000</v>
      </c>
      <c r="F485">
        <v>0.11703522</v>
      </c>
    </row>
    <row r="486" spans="1:6">
      <c r="A486" s="1">
        <v>1476</v>
      </c>
      <c r="B486">
        <v>1.18916011</v>
      </c>
      <c r="C486">
        <v>0.5</v>
      </c>
      <c r="D486">
        <v>0.61472165999999995</v>
      </c>
      <c r="E486">
        <v>994000</v>
      </c>
      <c r="F486">
        <v>0.11541414</v>
      </c>
    </row>
    <row r="487" spans="1:6">
      <c r="A487" s="1">
        <v>1477</v>
      </c>
      <c r="B487">
        <v>1.1899658399999999</v>
      </c>
      <c r="C487">
        <v>0.5</v>
      </c>
      <c r="D487">
        <v>0.61552733000000004</v>
      </c>
      <c r="E487">
        <v>994000</v>
      </c>
      <c r="F487">
        <v>0.11622468</v>
      </c>
    </row>
    <row r="488" spans="1:6">
      <c r="A488" s="1">
        <v>1478</v>
      </c>
      <c r="B488">
        <v>1.1907714599999999</v>
      </c>
      <c r="C488">
        <v>0.5</v>
      </c>
      <c r="D488">
        <v>0.61713868000000005</v>
      </c>
      <c r="E488">
        <v>994000</v>
      </c>
      <c r="F488">
        <v>0.11784575999999999</v>
      </c>
    </row>
    <row r="489" spans="1:6">
      <c r="A489" s="1">
        <v>1479</v>
      </c>
      <c r="B489">
        <v>1.1915772</v>
      </c>
      <c r="C489">
        <v>0.5</v>
      </c>
      <c r="D489">
        <v>0.62036133000000004</v>
      </c>
      <c r="E489">
        <v>994000</v>
      </c>
      <c r="F489">
        <v>0.12108785</v>
      </c>
    </row>
    <row r="490" spans="1:6">
      <c r="A490" s="1">
        <v>1480</v>
      </c>
      <c r="B490">
        <v>1.19238281</v>
      </c>
      <c r="C490">
        <v>0.5</v>
      </c>
      <c r="D490">
        <v>0.62036133000000004</v>
      </c>
      <c r="E490">
        <v>994000</v>
      </c>
      <c r="F490">
        <v>0.12108785</v>
      </c>
    </row>
    <row r="491" spans="1:6">
      <c r="A491" s="1">
        <v>1481</v>
      </c>
      <c r="B491">
        <v>1.19318843</v>
      </c>
      <c r="C491">
        <v>0.5</v>
      </c>
      <c r="D491">
        <v>0.62277830000000001</v>
      </c>
      <c r="E491">
        <v>994000</v>
      </c>
      <c r="F491">
        <v>0.12351941</v>
      </c>
    </row>
    <row r="492" spans="1:6">
      <c r="A492" s="1">
        <v>1482</v>
      </c>
      <c r="B492">
        <v>1.1939941599999999</v>
      </c>
      <c r="C492">
        <v>0.5</v>
      </c>
      <c r="D492">
        <v>0.62519532</v>
      </c>
      <c r="E492">
        <v>994000</v>
      </c>
      <c r="F492">
        <v>0.12595103999999999</v>
      </c>
    </row>
    <row r="493" spans="1:6">
      <c r="A493" s="1">
        <v>1483</v>
      </c>
      <c r="B493">
        <v>1.1947997800000001</v>
      </c>
      <c r="C493">
        <v>0.5</v>
      </c>
      <c r="D493">
        <v>0.62600100000000003</v>
      </c>
      <c r="E493">
        <v>994000</v>
      </c>
      <c r="F493">
        <v>0.12676156</v>
      </c>
    </row>
    <row r="494" spans="1:6">
      <c r="A494" s="1">
        <v>1484</v>
      </c>
      <c r="B494">
        <v>1.19560552</v>
      </c>
      <c r="C494">
        <v>0.5</v>
      </c>
      <c r="D494">
        <v>0.62680661999999998</v>
      </c>
      <c r="E494">
        <v>994000</v>
      </c>
      <c r="F494">
        <v>0.12757204</v>
      </c>
    </row>
    <row r="495" spans="1:6">
      <c r="A495" s="1">
        <v>1485</v>
      </c>
      <c r="B495">
        <v>1.19641113</v>
      </c>
      <c r="C495">
        <v>0.5</v>
      </c>
      <c r="D495">
        <v>0.62761228999999996</v>
      </c>
      <c r="E495">
        <v>994000</v>
      </c>
      <c r="F495">
        <v>0.12838258999999999</v>
      </c>
    </row>
    <row r="496" spans="1:6">
      <c r="A496" s="1">
        <v>1486</v>
      </c>
      <c r="B496">
        <v>1.1972167499999999</v>
      </c>
      <c r="C496">
        <v>0.5</v>
      </c>
      <c r="D496">
        <v>0.62922363999999997</v>
      </c>
      <c r="E496">
        <v>994000</v>
      </c>
      <c r="F496">
        <v>0.13000368000000001</v>
      </c>
    </row>
    <row r="497" spans="1:6">
      <c r="A497" s="1">
        <v>1487</v>
      </c>
      <c r="B497">
        <v>1.1980224799999999</v>
      </c>
      <c r="C497">
        <v>0.5</v>
      </c>
      <c r="D497">
        <v>0.63486326000000004</v>
      </c>
      <c r="E497">
        <v>994000</v>
      </c>
      <c r="F497">
        <v>0.13567731999999999</v>
      </c>
    </row>
    <row r="498" spans="1:6">
      <c r="A498" s="1">
        <v>1488</v>
      </c>
      <c r="B498">
        <v>1.1988281000000001</v>
      </c>
      <c r="C498">
        <v>0.5</v>
      </c>
      <c r="D498">
        <v>0.62680661999999998</v>
      </c>
      <c r="E498">
        <v>994000</v>
      </c>
      <c r="F498">
        <v>0.12757204</v>
      </c>
    </row>
    <row r="499" spans="1:6">
      <c r="A499" s="1">
        <v>1489</v>
      </c>
      <c r="B499">
        <v>1.19963384</v>
      </c>
      <c r="C499">
        <v>0.5</v>
      </c>
      <c r="D499">
        <v>0.63647461000000005</v>
      </c>
      <c r="E499">
        <v>994000</v>
      </c>
      <c r="F499">
        <v>0.13729841000000001</v>
      </c>
    </row>
    <row r="500" spans="1:6">
      <c r="A500" s="1">
        <v>1490</v>
      </c>
      <c r="B500">
        <v>1.20043945</v>
      </c>
      <c r="C500">
        <v>0.5</v>
      </c>
      <c r="D500">
        <v>0.63728028999999997</v>
      </c>
      <c r="E500">
        <v>994000</v>
      </c>
      <c r="F500">
        <v>0.13810894000000001</v>
      </c>
    </row>
    <row r="501" spans="1:6">
      <c r="A501" s="1">
        <v>1491</v>
      </c>
      <c r="B501">
        <v>1.2012450699999999</v>
      </c>
      <c r="C501">
        <v>0.5</v>
      </c>
      <c r="D501">
        <v>0.63969725</v>
      </c>
      <c r="E501">
        <v>994000</v>
      </c>
      <c r="F501">
        <v>0.14054050000000001</v>
      </c>
    </row>
    <row r="502" spans="1:6">
      <c r="A502" s="1">
        <v>1492</v>
      </c>
      <c r="B502">
        <v>1.20205081</v>
      </c>
      <c r="C502">
        <v>0.5</v>
      </c>
      <c r="D502">
        <v>0.63969725</v>
      </c>
      <c r="E502">
        <v>994000</v>
      </c>
      <c r="F502">
        <v>0.14054050000000001</v>
      </c>
    </row>
    <row r="503" spans="1:6">
      <c r="A503" s="1">
        <v>1493</v>
      </c>
      <c r="B503">
        <v>1.20285642</v>
      </c>
      <c r="C503">
        <v>0.5</v>
      </c>
      <c r="D503">
        <v>0.64211428000000004</v>
      </c>
      <c r="E503">
        <v>994000</v>
      </c>
      <c r="F503">
        <v>0.14297211000000001</v>
      </c>
    </row>
    <row r="504" spans="1:6">
      <c r="A504" s="1">
        <v>1494</v>
      </c>
      <c r="B504">
        <v>1.2036621599999999</v>
      </c>
      <c r="C504">
        <v>0.5</v>
      </c>
      <c r="D504">
        <v>0.64453125</v>
      </c>
      <c r="E504">
        <v>994000</v>
      </c>
      <c r="F504">
        <v>0.14540367000000001</v>
      </c>
    </row>
    <row r="505" spans="1:6">
      <c r="A505" s="1">
        <v>1495</v>
      </c>
      <c r="B505">
        <v>1.2044677699999999</v>
      </c>
      <c r="C505">
        <v>0.5</v>
      </c>
      <c r="D505">
        <v>0.64614260000000001</v>
      </c>
      <c r="E505">
        <v>994000</v>
      </c>
      <c r="F505">
        <v>0.14702475000000001</v>
      </c>
    </row>
    <row r="506" spans="1:6">
      <c r="A506" s="1">
        <v>1496</v>
      </c>
      <c r="B506">
        <v>1.2052733899999999</v>
      </c>
      <c r="C506">
        <v>0.5</v>
      </c>
      <c r="D506">
        <v>0.64453125</v>
      </c>
      <c r="E506">
        <v>994000</v>
      </c>
      <c r="F506">
        <v>0.14540367000000001</v>
      </c>
    </row>
    <row r="507" spans="1:6">
      <c r="A507" s="1">
        <v>1497</v>
      </c>
      <c r="B507">
        <v>1.20607913</v>
      </c>
      <c r="C507">
        <v>0.5</v>
      </c>
      <c r="D507">
        <v>0.64855956999999997</v>
      </c>
      <c r="E507">
        <v>994000</v>
      </c>
      <c r="F507">
        <v>0.14945631000000001</v>
      </c>
    </row>
    <row r="508" spans="1:6">
      <c r="A508" s="1">
        <v>1498</v>
      </c>
      <c r="B508">
        <v>1.20688474</v>
      </c>
      <c r="C508">
        <v>0.5</v>
      </c>
      <c r="D508">
        <v>0.65178221000000003</v>
      </c>
      <c r="E508">
        <v>994000</v>
      </c>
      <c r="F508">
        <v>0.15269840000000001</v>
      </c>
    </row>
    <row r="509" spans="1:6">
      <c r="A509" s="1">
        <v>1499</v>
      </c>
      <c r="B509">
        <v>1.2076904799999999</v>
      </c>
      <c r="C509">
        <v>0.5</v>
      </c>
      <c r="D509">
        <v>0.65178221000000003</v>
      </c>
      <c r="E509">
        <v>994000</v>
      </c>
      <c r="F509">
        <v>0.15269840000000001</v>
      </c>
    </row>
    <row r="510" spans="1:6">
      <c r="A510" s="1">
        <v>1500</v>
      </c>
      <c r="B510">
        <v>1.2084960899999999</v>
      </c>
      <c r="C510">
        <v>0.5</v>
      </c>
      <c r="D510">
        <v>0.65581053</v>
      </c>
      <c r="E510">
        <v>994000</v>
      </c>
      <c r="F510">
        <v>0.15675104000000001</v>
      </c>
    </row>
    <row r="511" spans="1:6">
      <c r="A511" s="1">
        <v>1501</v>
      </c>
      <c r="B511">
        <v>1.2093017100000001</v>
      </c>
      <c r="C511">
        <v>0.5</v>
      </c>
      <c r="D511">
        <v>0.65822756000000004</v>
      </c>
      <c r="E511">
        <v>994000</v>
      </c>
      <c r="F511">
        <v>0.15918267</v>
      </c>
    </row>
    <row r="512" spans="1:6">
      <c r="A512" s="1">
        <v>1502</v>
      </c>
      <c r="B512">
        <v>1.21010745</v>
      </c>
      <c r="C512">
        <v>0.5</v>
      </c>
      <c r="D512">
        <v>0.65742188999999995</v>
      </c>
      <c r="E512">
        <v>994000</v>
      </c>
      <c r="F512">
        <v>0.15837212000000001</v>
      </c>
    </row>
    <row r="513" spans="1:6">
      <c r="A513" s="1">
        <v>1503</v>
      </c>
      <c r="B513">
        <v>1.21091306</v>
      </c>
      <c r="C513">
        <v>0.5</v>
      </c>
      <c r="D513">
        <v>0.66064453000000001</v>
      </c>
      <c r="E513">
        <v>994000</v>
      </c>
      <c r="F513">
        <v>0.16161421000000001</v>
      </c>
    </row>
    <row r="514" spans="1:6">
      <c r="A514" s="1">
        <v>1504</v>
      </c>
      <c r="B514">
        <v>1.2117188000000001</v>
      </c>
      <c r="C514">
        <v>0.5</v>
      </c>
      <c r="D514">
        <v>0.66386718</v>
      </c>
      <c r="E514">
        <v>994000</v>
      </c>
      <c r="F514">
        <v>0.16485631000000001</v>
      </c>
    </row>
    <row r="515" spans="1:6">
      <c r="A515" s="1">
        <v>1505</v>
      </c>
      <c r="B515">
        <v>1.2125244100000001</v>
      </c>
      <c r="C515">
        <v>0.5</v>
      </c>
      <c r="D515">
        <v>0.66306149999999997</v>
      </c>
      <c r="E515">
        <v>994000</v>
      </c>
      <c r="F515">
        <v>0.16404577000000001</v>
      </c>
    </row>
    <row r="516" spans="1:6">
      <c r="A516" s="1">
        <v>1506</v>
      </c>
      <c r="B516">
        <v>1.2133300300000001</v>
      </c>
      <c r="C516">
        <v>0.5</v>
      </c>
      <c r="D516">
        <v>0.66547853000000001</v>
      </c>
      <c r="E516">
        <v>994000</v>
      </c>
      <c r="F516">
        <v>0.1664774</v>
      </c>
    </row>
    <row r="517" spans="1:6">
      <c r="A517" s="1">
        <v>1507</v>
      </c>
      <c r="B517">
        <v>1.2141357699999999</v>
      </c>
      <c r="C517">
        <v>0.5</v>
      </c>
      <c r="D517">
        <v>0.66950684999999999</v>
      </c>
      <c r="E517">
        <v>994000</v>
      </c>
      <c r="F517">
        <v>0.17053003999999999</v>
      </c>
    </row>
    <row r="518" spans="1:6">
      <c r="A518" s="1">
        <v>1508</v>
      </c>
      <c r="B518">
        <v>1.21494138</v>
      </c>
      <c r="C518">
        <v>0.5</v>
      </c>
      <c r="D518">
        <v>0.67031251999999997</v>
      </c>
      <c r="E518">
        <v>994000</v>
      </c>
      <c r="F518">
        <v>0.17134057</v>
      </c>
    </row>
    <row r="519" spans="1:6">
      <c r="A519" s="1">
        <v>1509</v>
      </c>
      <c r="B519">
        <v>1.2157471200000001</v>
      </c>
      <c r="C519">
        <v>0.5</v>
      </c>
      <c r="D519">
        <v>0.67353516999999996</v>
      </c>
      <c r="E519">
        <v>994000</v>
      </c>
      <c r="F519">
        <v>0.17458266</v>
      </c>
    </row>
    <row r="520" spans="1:6">
      <c r="A520" s="1">
        <v>1510</v>
      </c>
      <c r="B520">
        <v>1.2165527300000001</v>
      </c>
      <c r="C520">
        <v>0.5</v>
      </c>
      <c r="D520">
        <v>0.67434084000000005</v>
      </c>
      <c r="E520">
        <v>994000</v>
      </c>
      <c r="F520">
        <v>0.17539319</v>
      </c>
    </row>
    <row r="521" spans="1:6">
      <c r="A521" s="1">
        <v>1511</v>
      </c>
      <c r="B521">
        <v>1.21735835</v>
      </c>
      <c r="C521">
        <v>0.5</v>
      </c>
      <c r="D521">
        <v>0.67756349000000005</v>
      </c>
      <c r="E521">
        <v>994000</v>
      </c>
      <c r="F521">
        <v>0.1786353</v>
      </c>
    </row>
    <row r="522" spans="1:6">
      <c r="A522" s="1">
        <v>1512</v>
      </c>
      <c r="B522">
        <v>1.2181640899999999</v>
      </c>
      <c r="C522">
        <v>0.5</v>
      </c>
      <c r="D522">
        <v>0.67917477999999998</v>
      </c>
      <c r="E522">
        <v>994000</v>
      </c>
      <c r="F522">
        <v>0.18025632</v>
      </c>
    </row>
    <row r="523" spans="1:6">
      <c r="A523" s="1">
        <v>1513</v>
      </c>
      <c r="B523">
        <v>1.2189696999999999</v>
      </c>
      <c r="C523">
        <v>0.5</v>
      </c>
      <c r="D523">
        <v>0.68159181000000002</v>
      </c>
      <c r="E523">
        <v>994000</v>
      </c>
      <c r="F523">
        <v>0.18268793999999999</v>
      </c>
    </row>
    <row r="524" spans="1:6">
      <c r="A524" s="1">
        <v>1514</v>
      </c>
      <c r="B524">
        <v>1.21977544</v>
      </c>
      <c r="C524">
        <v>0.5</v>
      </c>
      <c r="D524">
        <v>0.68320309999999995</v>
      </c>
      <c r="E524">
        <v>994000</v>
      </c>
      <c r="F524">
        <v>0.18430895999999999</v>
      </c>
    </row>
    <row r="525" spans="1:6">
      <c r="A525" s="1">
        <v>1515</v>
      </c>
      <c r="B525">
        <v>1.2205810500000001</v>
      </c>
      <c r="C525">
        <v>0.5</v>
      </c>
      <c r="D525">
        <v>0.68964844999999997</v>
      </c>
      <c r="E525">
        <v>994000</v>
      </c>
      <c r="F525">
        <v>0.1907932</v>
      </c>
    </row>
    <row r="526" spans="1:6">
      <c r="A526" s="1">
        <v>1516</v>
      </c>
      <c r="B526">
        <v>1.22138667</v>
      </c>
      <c r="C526">
        <v>0.5</v>
      </c>
      <c r="D526">
        <v>0.68964844999999997</v>
      </c>
      <c r="E526">
        <v>994000</v>
      </c>
      <c r="F526">
        <v>0.1907932</v>
      </c>
    </row>
    <row r="527" spans="1:6">
      <c r="A527" s="1">
        <v>1517</v>
      </c>
      <c r="B527">
        <v>1.2221924099999999</v>
      </c>
      <c r="C527">
        <v>0.5</v>
      </c>
      <c r="D527">
        <v>0.69125974000000001</v>
      </c>
      <c r="E527">
        <v>994000</v>
      </c>
      <c r="F527">
        <v>0.19241423999999999</v>
      </c>
    </row>
    <row r="528" spans="1:6">
      <c r="A528" s="1">
        <v>1518</v>
      </c>
      <c r="B528">
        <v>1.2229980199999999</v>
      </c>
      <c r="C528">
        <v>0.5</v>
      </c>
      <c r="D528">
        <v>0.69287109000000002</v>
      </c>
      <c r="E528">
        <v>994000</v>
      </c>
      <c r="F528">
        <v>0.19403530999999999</v>
      </c>
    </row>
    <row r="529" spans="1:6">
      <c r="A529" s="1">
        <v>1519</v>
      </c>
      <c r="B529">
        <v>1.22380376</v>
      </c>
      <c r="C529">
        <v>0.5</v>
      </c>
      <c r="D529">
        <v>0.69851076999999995</v>
      </c>
      <c r="E529">
        <v>994000</v>
      </c>
      <c r="F529">
        <v>0.19970903000000001</v>
      </c>
    </row>
    <row r="530" spans="1:6">
      <c r="A530" s="1">
        <v>1520</v>
      </c>
      <c r="B530">
        <v>1.22460938</v>
      </c>
      <c r="C530">
        <v>0.5</v>
      </c>
      <c r="D530">
        <v>0.69851076999999995</v>
      </c>
      <c r="E530">
        <v>994000</v>
      </c>
      <c r="F530">
        <v>0.19970903000000001</v>
      </c>
    </row>
    <row r="531" spans="1:6">
      <c r="A531" s="1">
        <v>1521</v>
      </c>
      <c r="B531">
        <v>1.22541499</v>
      </c>
      <c r="C531">
        <v>0.5</v>
      </c>
      <c r="D531">
        <v>0.70092772999999997</v>
      </c>
      <c r="E531">
        <v>994000</v>
      </c>
      <c r="F531">
        <v>0.20214057999999999</v>
      </c>
    </row>
    <row r="532" spans="1:6">
      <c r="A532" s="1">
        <v>1522</v>
      </c>
      <c r="B532">
        <v>1.2262207300000001</v>
      </c>
      <c r="C532">
        <v>0.5</v>
      </c>
      <c r="D532">
        <v>0.70817870000000005</v>
      </c>
      <c r="E532">
        <v>994000</v>
      </c>
      <c r="F532">
        <v>0.20943531000000001</v>
      </c>
    </row>
    <row r="533" spans="1:6">
      <c r="A533" s="1">
        <v>1523</v>
      </c>
      <c r="B533">
        <v>1.2270263400000001</v>
      </c>
      <c r="C533">
        <v>0.5</v>
      </c>
      <c r="D533">
        <v>0.71140133999999999</v>
      </c>
      <c r="E533">
        <v>994000</v>
      </c>
      <c r="F533">
        <v>0.21267739999999999</v>
      </c>
    </row>
    <row r="534" spans="1:6">
      <c r="A534" s="1">
        <v>1524</v>
      </c>
      <c r="B534">
        <v>1.22783208</v>
      </c>
      <c r="C534">
        <v>0.5</v>
      </c>
      <c r="D534">
        <v>0.70817870000000005</v>
      </c>
      <c r="E534">
        <v>994000</v>
      </c>
      <c r="F534">
        <v>0.20943531000000001</v>
      </c>
    </row>
    <row r="535" spans="1:6">
      <c r="A535" s="1">
        <v>1525</v>
      </c>
      <c r="B535">
        <v>1.2286376999999999</v>
      </c>
      <c r="C535">
        <v>0.5</v>
      </c>
      <c r="D535">
        <v>0.71140133999999999</v>
      </c>
      <c r="E535">
        <v>994000</v>
      </c>
      <c r="F535">
        <v>0.21267739999999999</v>
      </c>
    </row>
    <row r="536" spans="1:6">
      <c r="A536" s="1">
        <v>1526</v>
      </c>
      <c r="B536">
        <v>1.22944331</v>
      </c>
      <c r="C536">
        <v>0.5</v>
      </c>
      <c r="D536">
        <v>0.71220702000000002</v>
      </c>
      <c r="E536">
        <v>994000</v>
      </c>
      <c r="F536">
        <v>0.21348795000000001</v>
      </c>
    </row>
    <row r="537" spans="1:6">
      <c r="A537" s="1">
        <v>1527</v>
      </c>
      <c r="B537">
        <v>1.2302490500000001</v>
      </c>
      <c r="C537">
        <v>0.5</v>
      </c>
      <c r="D537">
        <v>0.71704102000000003</v>
      </c>
      <c r="E537">
        <v>994000</v>
      </c>
      <c r="F537">
        <v>0.21835113</v>
      </c>
    </row>
    <row r="538" spans="1:6">
      <c r="A538" s="1">
        <v>1528</v>
      </c>
      <c r="B538">
        <v>1.2310546600000001</v>
      </c>
      <c r="C538">
        <v>0.5</v>
      </c>
      <c r="D538">
        <v>0.71704102000000003</v>
      </c>
      <c r="E538">
        <v>994000</v>
      </c>
      <c r="F538">
        <v>0.21835113</v>
      </c>
    </row>
    <row r="539" spans="1:6">
      <c r="A539" s="1">
        <v>1529</v>
      </c>
      <c r="B539">
        <v>1.2318604</v>
      </c>
      <c r="C539">
        <v>0.5</v>
      </c>
      <c r="D539">
        <v>0.72187500999999998</v>
      </c>
      <c r="E539">
        <v>994000</v>
      </c>
      <c r="F539">
        <v>0.2232143</v>
      </c>
    </row>
    <row r="540" spans="1:6">
      <c r="A540" s="1">
        <v>1530</v>
      </c>
      <c r="B540">
        <v>1.2326660199999999</v>
      </c>
      <c r="C540">
        <v>0.5</v>
      </c>
      <c r="D540">
        <v>0.72509765999999998</v>
      </c>
      <c r="E540">
        <v>994000</v>
      </c>
      <c r="F540">
        <v>0.22645639000000001</v>
      </c>
    </row>
    <row r="541" spans="1:6">
      <c r="A541" s="1">
        <v>1531</v>
      </c>
      <c r="B541">
        <v>1.2334716299999999</v>
      </c>
      <c r="C541">
        <v>0.5</v>
      </c>
      <c r="D541">
        <v>0.72670900999999999</v>
      </c>
      <c r="E541">
        <v>994000</v>
      </c>
      <c r="F541">
        <v>0.22807747</v>
      </c>
    </row>
    <row r="542" spans="1:6">
      <c r="A542" s="1">
        <v>1532</v>
      </c>
      <c r="B542">
        <v>1.23427737</v>
      </c>
      <c r="C542">
        <v>0.5</v>
      </c>
      <c r="D542">
        <v>0.72590332999999996</v>
      </c>
      <c r="E542">
        <v>994000</v>
      </c>
      <c r="F542">
        <v>0.22726694</v>
      </c>
    </row>
    <row r="543" spans="1:6">
      <c r="A543" s="1">
        <v>1533</v>
      </c>
      <c r="B543">
        <v>1.2350829800000001</v>
      </c>
      <c r="C543">
        <v>0.5</v>
      </c>
      <c r="D543">
        <v>0.73154293999999997</v>
      </c>
      <c r="E543">
        <v>994000</v>
      </c>
      <c r="F543">
        <v>0.2329406</v>
      </c>
    </row>
    <row r="544" spans="1:6">
      <c r="A544" s="1">
        <v>1534</v>
      </c>
      <c r="B544">
        <v>1.2358887199999999</v>
      </c>
      <c r="C544">
        <v>0.5</v>
      </c>
      <c r="D544">
        <v>0.73315430000000004</v>
      </c>
      <c r="E544">
        <v>994000</v>
      </c>
      <c r="F544">
        <v>0.23456167</v>
      </c>
    </row>
    <row r="545" spans="1:6">
      <c r="A545" s="1">
        <v>1535</v>
      </c>
      <c r="B545">
        <v>1.2366943399999999</v>
      </c>
      <c r="C545">
        <v>0.5</v>
      </c>
      <c r="D545">
        <v>0.73959958999999997</v>
      </c>
      <c r="E545">
        <v>994000</v>
      </c>
      <c r="F545">
        <v>0.24104585000000001</v>
      </c>
    </row>
    <row r="546" spans="1:6">
      <c r="A546" s="1">
        <v>1536</v>
      </c>
      <c r="B546">
        <v>1.2374999499999999</v>
      </c>
      <c r="C546">
        <v>0.5</v>
      </c>
      <c r="D546">
        <v>0.74201660999999997</v>
      </c>
      <c r="E546">
        <v>994000</v>
      </c>
      <c r="F546">
        <v>0.24347748</v>
      </c>
    </row>
    <row r="547" spans="1:6">
      <c r="A547" s="1">
        <v>1537</v>
      </c>
      <c r="B547">
        <v>1.23830569</v>
      </c>
      <c r="C547">
        <v>0.5</v>
      </c>
      <c r="D547">
        <v>0.74765623000000003</v>
      </c>
      <c r="E547">
        <v>994000</v>
      </c>
      <c r="F547">
        <v>0.24915113</v>
      </c>
    </row>
    <row r="548" spans="1:6">
      <c r="A548" s="1">
        <v>1538</v>
      </c>
      <c r="B548">
        <v>1.2391113</v>
      </c>
      <c r="C548">
        <v>0.5</v>
      </c>
      <c r="D548">
        <v>0.74846190000000001</v>
      </c>
      <c r="E548">
        <v>994000</v>
      </c>
      <c r="F548">
        <v>0.24996166</v>
      </c>
    </row>
    <row r="549" spans="1:6">
      <c r="A549" s="1">
        <v>1539</v>
      </c>
      <c r="B549">
        <v>1.2399170399999999</v>
      </c>
      <c r="C549">
        <v>0.5</v>
      </c>
      <c r="D549">
        <v>0.75168455000000001</v>
      </c>
      <c r="E549">
        <v>994000</v>
      </c>
      <c r="F549">
        <v>0.25320377999999999</v>
      </c>
    </row>
    <row r="550" spans="1:6">
      <c r="A550" s="1">
        <v>1540</v>
      </c>
      <c r="B550">
        <v>1.2407226600000001</v>
      </c>
      <c r="C550">
        <v>0.5</v>
      </c>
      <c r="D550">
        <v>0.75007325000000002</v>
      </c>
      <c r="E550">
        <v>994000</v>
      </c>
      <c r="F550">
        <v>0.25158274000000003</v>
      </c>
    </row>
    <row r="551" spans="1:6">
      <c r="A551" s="1">
        <v>1541</v>
      </c>
      <c r="B551">
        <v>1.2415282700000001</v>
      </c>
      <c r="C551">
        <v>0.5</v>
      </c>
      <c r="D551">
        <v>0.75812988999999997</v>
      </c>
      <c r="E551">
        <v>994000</v>
      </c>
      <c r="F551">
        <v>0.25968802000000002</v>
      </c>
    </row>
    <row r="552" spans="1:6">
      <c r="A552" s="1">
        <v>1542</v>
      </c>
      <c r="B552">
        <v>1.24233401</v>
      </c>
      <c r="C552">
        <v>0.5</v>
      </c>
      <c r="D552">
        <v>0.75651853999999996</v>
      </c>
      <c r="E552">
        <v>994000</v>
      </c>
      <c r="F552">
        <v>0.25806691999999998</v>
      </c>
    </row>
    <row r="553" spans="1:6">
      <c r="A553" s="1">
        <v>1543</v>
      </c>
      <c r="B553">
        <v>1.24313962</v>
      </c>
      <c r="C553">
        <v>0.5</v>
      </c>
      <c r="D553">
        <v>0.76135253999999997</v>
      </c>
      <c r="E553">
        <v>994000</v>
      </c>
      <c r="F553">
        <v>0.26293011999999999</v>
      </c>
    </row>
    <row r="554" spans="1:6">
      <c r="A554" s="1">
        <v>1544</v>
      </c>
      <c r="B554">
        <v>1.2439453600000001</v>
      </c>
      <c r="C554">
        <v>0.5</v>
      </c>
      <c r="D554">
        <v>0.76618653999999997</v>
      </c>
      <c r="E554">
        <v>994000</v>
      </c>
      <c r="F554">
        <v>0.26779330000000001</v>
      </c>
    </row>
    <row r="555" spans="1:6">
      <c r="A555" s="1">
        <v>1545</v>
      </c>
      <c r="B555">
        <v>1.2447509800000001</v>
      </c>
      <c r="C555">
        <v>0.5</v>
      </c>
      <c r="D555">
        <v>0.76940918000000003</v>
      </c>
      <c r="E555">
        <v>994000</v>
      </c>
      <c r="F555">
        <v>0.27103539999999998</v>
      </c>
    </row>
    <row r="556" spans="1:6">
      <c r="A556" s="1">
        <v>1546</v>
      </c>
      <c r="B556">
        <v>1.2455565900000001</v>
      </c>
      <c r="C556">
        <v>0.5</v>
      </c>
      <c r="D556">
        <v>0.7734375</v>
      </c>
      <c r="E556">
        <v>994000</v>
      </c>
      <c r="F556">
        <v>0.27508803999999998</v>
      </c>
    </row>
    <row r="557" spans="1:6">
      <c r="A557" s="1">
        <v>1547</v>
      </c>
      <c r="B557">
        <v>1.24636233</v>
      </c>
      <c r="C557">
        <v>0.5</v>
      </c>
      <c r="D557">
        <v>0.77585446999999996</v>
      </c>
      <c r="E557">
        <v>994000</v>
      </c>
      <c r="F557">
        <v>0.27751957999999999</v>
      </c>
    </row>
    <row r="558" spans="1:6">
      <c r="A558" s="1">
        <v>1548</v>
      </c>
      <c r="B558">
        <v>1.24716794</v>
      </c>
      <c r="C558">
        <v>0.5</v>
      </c>
      <c r="D558">
        <v>0.7782715</v>
      </c>
      <c r="E558">
        <v>994000</v>
      </c>
      <c r="F558">
        <v>0.27995118000000002</v>
      </c>
    </row>
    <row r="559" spans="1:6">
      <c r="A559" s="1">
        <v>1549</v>
      </c>
      <c r="B559">
        <v>1.2479736800000001</v>
      </c>
      <c r="C559">
        <v>0.5</v>
      </c>
      <c r="D559">
        <v>0.77988279000000005</v>
      </c>
      <c r="E559">
        <v>994000</v>
      </c>
      <c r="F559">
        <v>0.28157221999999998</v>
      </c>
    </row>
    <row r="560" spans="1:6">
      <c r="A560" s="1">
        <v>1550</v>
      </c>
      <c r="B560">
        <v>1.2487793</v>
      </c>
      <c r="C560">
        <v>0.5</v>
      </c>
      <c r="D560">
        <v>0.78552246000000003</v>
      </c>
      <c r="E560">
        <v>994000</v>
      </c>
      <c r="F560">
        <v>0.28724592999999998</v>
      </c>
    </row>
    <row r="561" spans="1:6">
      <c r="A561" s="1">
        <v>1551</v>
      </c>
      <c r="B561">
        <v>1.24958491</v>
      </c>
      <c r="C561">
        <v>0.5</v>
      </c>
      <c r="D561">
        <v>0.79196774999999997</v>
      </c>
      <c r="E561">
        <v>994000</v>
      </c>
      <c r="F561">
        <v>0.29373010999999999</v>
      </c>
    </row>
    <row r="562" spans="1:6">
      <c r="A562" s="1">
        <v>1552</v>
      </c>
      <c r="B562">
        <v>1.2503906499999999</v>
      </c>
      <c r="C562">
        <v>0.5</v>
      </c>
      <c r="D562">
        <v>0.79357909999999998</v>
      </c>
      <c r="E562">
        <v>994000</v>
      </c>
      <c r="F562">
        <v>0.29535120999999998</v>
      </c>
    </row>
    <row r="563" spans="1:6">
      <c r="A563" s="1">
        <v>1553</v>
      </c>
      <c r="B563">
        <v>1.2511962700000001</v>
      </c>
      <c r="C563">
        <v>0.5</v>
      </c>
      <c r="D563">
        <v>0.79519044999999999</v>
      </c>
      <c r="E563">
        <v>994000</v>
      </c>
      <c r="F563">
        <v>0.29697226999999998</v>
      </c>
    </row>
    <row r="564" spans="1:6">
      <c r="A564" s="1">
        <v>1554</v>
      </c>
      <c r="B564">
        <v>1.2520020000000001</v>
      </c>
      <c r="C564">
        <v>0.5</v>
      </c>
      <c r="D564">
        <v>0.79921876999999997</v>
      </c>
      <c r="E564">
        <v>994000</v>
      </c>
      <c r="F564">
        <v>0.30102490999999998</v>
      </c>
    </row>
    <row r="565" spans="1:6">
      <c r="A565" s="1">
        <v>1555</v>
      </c>
      <c r="B565">
        <v>1.25280762</v>
      </c>
      <c r="C565">
        <v>0.5</v>
      </c>
      <c r="D565">
        <v>0.80485839000000003</v>
      </c>
      <c r="E565">
        <v>994000</v>
      </c>
      <c r="F565">
        <v>0.30669858999999999</v>
      </c>
    </row>
    <row r="566" spans="1:6">
      <c r="A566" s="1">
        <v>1556</v>
      </c>
      <c r="B566">
        <v>1.25361323</v>
      </c>
      <c r="C566">
        <v>0.5</v>
      </c>
      <c r="D566">
        <v>0.80727541000000003</v>
      </c>
      <c r="E566">
        <v>994000</v>
      </c>
      <c r="F566">
        <v>0.30913019000000003</v>
      </c>
    </row>
    <row r="567" spans="1:6">
      <c r="A567" s="1">
        <v>1557</v>
      </c>
      <c r="B567">
        <v>1.2544189699999999</v>
      </c>
      <c r="C567">
        <v>0.5</v>
      </c>
      <c r="D567">
        <v>0.81210934999999995</v>
      </c>
      <c r="E567">
        <v>994000</v>
      </c>
      <c r="F567">
        <v>0.31399329999999998</v>
      </c>
    </row>
    <row r="568" spans="1:6">
      <c r="A568" s="1">
        <v>1558</v>
      </c>
      <c r="B568">
        <v>1.2552245900000001</v>
      </c>
      <c r="C568">
        <v>0.5</v>
      </c>
      <c r="D568">
        <v>0.81533206000000003</v>
      </c>
      <c r="E568">
        <v>994000</v>
      </c>
      <c r="F568">
        <v>0.31723547000000002</v>
      </c>
    </row>
    <row r="569" spans="1:6">
      <c r="A569" s="1">
        <v>1559</v>
      </c>
      <c r="B569">
        <v>1.25603032</v>
      </c>
      <c r="C569">
        <v>0.5</v>
      </c>
      <c r="D569">
        <v>0.81694334999999996</v>
      </c>
      <c r="E569">
        <v>994000</v>
      </c>
      <c r="F569">
        <v>0.31885648</v>
      </c>
    </row>
    <row r="570" spans="1:6">
      <c r="A570" s="1">
        <v>1560</v>
      </c>
      <c r="B570">
        <v>1.25683594</v>
      </c>
      <c r="C570">
        <v>0.5</v>
      </c>
      <c r="D570">
        <v>0.82016599000000001</v>
      </c>
      <c r="E570">
        <v>994000</v>
      </c>
      <c r="F570">
        <v>0.32209858000000002</v>
      </c>
    </row>
    <row r="571" spans="1:6">
      <c r="A571" s="1">
        <v>1561</v>
      </c>
      <c r="B571">
        <v>1.25764155</v>
      </c>
      <c r="C571">
        <v>0.5</v>
      </c>
      <c r="D571">
        <v>0.82661134000000003</v>
      </c>
      <c r="E571">
        <v>994000</v>
      </c>
      <c r="F571">
        <v>0.32858284999999998</v>
      </c>
    </row>
    <row r="572" spans="1:6">
      <c r="A572" s="1">
        <v>1562</v>
      </c>
      <c r="B572">
        <v>1.2584472900000001</v>
      </c>
      <c r="C572">
        <v>0.5</v>
      </c>
      <c r="D572">
        <v>0.82983397999999997</v>
      </c>
      <c r="E572">
        <v>994000</v>
      </c>
      <c r="F572">
        <v>0.33182493000000002</v>
      </c>
    </row>
    <row r="573" spans="1:6">
      <c r="A573" s="1">
        <v>1563</v>
      </c>
      <c r="B573">
        <v>1.2592529100000001</v>
      </c>
      <c r="C573">
        <v>0.5</v>
      </c>
      <c r="D573">
        <v>0.83950197999999998</v>
      </c>
      <c r="E573">
        <v>994000</v>
      </c>
      <c r="F573">
        <v>0.34155127000000002</v>
      </c>
    </row>
    <row r="574" spans="1:6">
      <c r="A574" s="1">
        <v>1564</v>
      </c>
      <c r="B574">
        <v>1.26005864</v>
      </c>
      <c r="C574">
        <v>0.5</v>
      </c>
      <c r="D574">
        <v>0.83789062000000003</v>
      </c>
      <c r="E574">
        <v>994000</v>
      </c>
      <c r="F574">
        <v>0.33993021000000001</v>
      </c>
    </row>
    <row r="575" spans="1:6">
      <c r="A575" s="1">
        <v>1565</v>
      </c>
      <c r="B575">
        <v>1.26086426</v>
      </c>
      <c r="C575">
        <v>0.5</v>
      </c>
      <c r="D575">
        <v>0.84433590999999997</v>
      </c>
      <c r="E575">
        <v>994000</v>
      </c>
      <c r="F575">
        <v>0.34641439000000002</v>
      </c>
    </row>
    <row r="576" spans="1:6">
      <c r="A576" s="1">
        <v>1566</v>
      </c>
      <c r="B576">
        <v>1.26166987</v>
      </c>
      <c r="C576">
        <v>0.5</v>
      </c>
      <c r="D576">
        <v>0.84433590999999997</v>
      </c>
      <c r="E576">
        <v>994000</v>
      </c>
      <c r="F576">
        <v>0.34641439000000002</v>
      </c>
    </row>
    <row r="577" spans="1:6">
      <c r="A577" s="1">
        <v>1567</v>
      </c>
      <c r="B577">
        <v>1.2624756100000001</v>
      </c>
      <c r="C577">
        <v>0.5</v>
      </c>
      <c r="D577">
        <v>0.85078125999999998</v>
      </c>
      <c r="E577">
        <v>994000</v>
      </c>
      <c r="F577">
        <v>0.35289865999999998</v>
      </c>
    </row>
    <row r="578" spans="1:6">
      <c r="A578" s="1">
        <v>1568</v>
      </c>
      <c r="B578">
        <v>1.26328123</v>
      </c>
      <c r="C578">
        <v>0.5</v>
      </c>
      <c r="D578">
        <v>0.85642087</v>
      </c>
      <c r="E578">
        <v>994000</v>
      </c>
      <c r="F578">
        <v>0.35857232999999999</v>
      </c>
    </row>
    <row r="579" spans="1:6">
      <c r="A579" s="1">
        <v>1569</v>
      </c>
      <c r="B579">
        <v>1.26408696</v>
      </c>
      <c r="C579">
        <v>0.5</v>
      </c>
      <c r="D579">
        <v>0.86044918999999997</v>
      </c>
      <c r="E579">
        <v>994000</v>
      </c>
      <c r="F579">
        <v>0.36262494000000001</v>
      </c>
    </row>
    <row r="580" spans="1:6">
      <c r="A580" s="1">
        <v>1570</v>
      </c>
      <c r="B580">
        <v>1.2648925799999999</v>
      </c>
      <c r="C580">
        <v>0.5</v>
      </c>
      <c r="D580">
        <v>0.86286622000000002</v>
      </c>
      <c r="E580">
        <v>994000</v>
      </c>
      <c r="F580">
        <v>0.36505657000000002</v>
      </c>
    </row>
    <row r="581" spans="1:6">
      <c r="A581" s="1">
        <v>1571</v>
      </c>
      <c r="B581">
        <v>1.2656981899999999</v>
      </c>
      <c r="C581">
        <v>0.5</v>
      </c>
      <c r="D581">
        <v>0.86931150999999995</v>
      </c>
      <c r="E581">
        <v>994000</v>
      </c>
      <c r="F581">
        <v>0.37154076000000003</v>
      </c>
    </row>
    <row r="582" spans="1:6">
      <c r="A582" s="1">
        <v>1572</v>
      </c>
      <c r="B582">
        <v>1.2665039300000001</v>
      </c>
      <c r="C582">
        <v>0.5</v>
      </c>
      <c r="D582">
        <v>0.87333983000000004</v>
      </c>
      <c r="E582">
        <v>994000</v>
      </c>
      <c r="F582">
        <v>0.37559339000000003</v>
      </c>
    </row>
    <row r="583" spans="1:6">
      <c r="A583" s="1">
        <v>1573</v>
      </c>
      <c r="B583">
        <v>1.26730955</v>
      </c>
      <c r="C583">
        <v>0.5</v>
      </c>
      <c r="D583">
        <v>0.87736815000000001</v>
      </c>
      <c r="E583">
        <v>994000</v>
      </c>
      <c r="F583">
        <v>0.37964603000000002</v>
      </c>
    </row>
    <row r="584" spans="1:6">
      <c r="A584" s="1">
        <v>1574</v>
      </c>
      <c r="B584">
        <v>1.26811528</v>
      </c>
      <c r="C584">
        <v>0.5</v>
      </c>
      <c r="D584">
        <v>0.88300782</v>
      </c>
      <c r="E584">
        <v>994000</v>
      </c>
      <c r="F584">
        <v>0.38531974000000002</v>
      </c>
    </row>
    <row r="585" spans="1:6">
      <c r="A585" s="1">
        <v>1575</v>
      </c>
      <c r="B585">
        <v>1.2689208999999999</v>
      </c>
      <c r="C585">
        <v>0.5</v>
      </c>
      <c r="D585">
        <v>0.88703613999999997</v>
      </c>
      <c r="E585">
        <v>994000</v>
      </c>
      <c r="F585">
        <v>0.38937238000000002</v>
      </c>
    </row>
    <row r="586" spans="1:6">
      <c r="A586" s="1">
        <v>1576</v>
      </c>
      <c r="B586">
        <v>1.2697265099999999</v>
      </c>
      <c r="C586">
        <v>0.5</v>
      </c>
      <c r="D586">
        <v>0.89025878999999997</v>
      </c>
      <c r="E586">
        <v>994000</v>
      </c>
      <c r="F586">
        <v>0.39261447999999999</v>
      </c>
    </row>
    <row r="587" spans="1:6">
      <c r="A587" s="1">
        <v>1577</v>
      </c>
      <c r="B587">
        <v>1.27053225</v>
      </c>
      <c r="C587">
        <v>0.5</v>
      </c>
      <c r="D587">
        <v>0.89589845999999995</v>
      </c>
      <c r="E587">
        <v>994000</v>
      </c>
      <c r="F587">
        <v>0.39828818999999999</v>
      </c>
    </row>
    <row r="588" spans="1:6">
      <c r="A588" s="1">
        <v>1578</v>
      </c>
      <c r="B588">
        <v>1.27133787</v>
      </c>
      <c r="C588">
        <v>0.5</v>
      </c>
      <c r="D588">
        <v>0.89992678000000004</v>
      </c>
      <c r="E588">
        <v>994000</v>
      </c>
      <c r="F588">
        <v>0.40234082999999998</v>
      </c>
    </row>
    <row r="589" spans="1:6">
      <c r="A589" s="1">
        <v>1579</v>
      </c>
      <c r="B589">
        <v>1.2721435999999999</v>
      </c>
      <c r="C589">
        <v>0.5</v>
      </c>
      <c r="D589">
        <v>0.90637206999999997</v>
      </c>
      <c r="E589">
        <v>994000</v>
      </c>
      <c r="F589">
        <v>0.40882503999999997</v>
      </c>
    </row>
    <row r="590" spans="1:6">
      <c r="A590" s="1">
        <v>1580</v>
      </c>
      <c r="B590">
        <v>1.2729492200000001</v>
      </c>
      <c r="C590">
        <v>0.5</v>
      </c>
      <c r="D590">
        <v>0.90959471000000003</v>
      </c>
      <c r="E590">
        <v>994000</v>
      </c>
      <c r="F590">
        <v>0.41206712000000001</v>
      </c>
    </row>
    <row r="591" spans="1:6">
      <c r="A591" s="1">
        <v>1581</v>
      </c>
      <c r="B591">
        <v>1.2737548400000001</v>
      </c>
      <c r="C591">
        <v>0.5</v>
      </c>
      <c r="D591">
        <v>0.91604006000000004</v>
      </c>
      <c r="E591">
        <v>994000</v>
      </c>
      <c r="F591">
        <v>0.41855135999999998</v>
      </c>
    </row>
    <row r="592" spans="1:6">
      <c r="A592" s="1">
        <v>1582</v>
      </c>
      <c r="B592">
        <v>1.27456057</v>
      </c>
      <c r="C592">
        <v>0.5</v>
      </c>
      <c r="D592">
        <v>0.92006838000000002</v>
      </c>
      <c r="E592">
        <v>994000</v>
      </c>
      <c r="F592">
        <v>0.42260402000000002</v>
      </c>
    </row>
    <row r="593" spans="1:6">
      <c r="A593" s="1">
        <v>1583</v>
      </c>
      <c r="B593">
        <v>1.27536619</v>
      </c>
      <c r="C593">
        <v>0.5</v>
      </c>
      <c r="D593">
        <v>0.92329103000000001</v>
      </c>
      <c r="E593">
        <v>994000</v>
      </c>
      <c r="F593">
        <v>0.42584610000000001</v>
      </c>
    </row>
    <row r="594" spans="1:6">
      <c r="A594" s="1">
        <v>1584</v>
      </c>
      <c r="B594">
        <v>1.2761719199999999</v>
      </c>
      <c r="C594">
        <v>0.5</v>
      </c>
      <c r="D594">
        <v>0.93537599000000005</v>
      </c>
      <c r="E594">
        <v>994000</v>
      </c>
      <c r="F594">
        <v>0.43800401999999999</v>
      </c>
    </row>
    <row r="595" spans="1:6">
      <c r="A595" s="1">
        <v>1585</v>
      </c>
      <c r="B595">
        <v>1.2769775400000001</v>
      </c>
      <c r="C595">
        <v>0.5</v>
      </c>
      <c r="D595">
        <v>0.93457031000000002</v>
      </c>
      <c r="E595">
        <v>994000</v>
      </c>
      <c r="F595">
        <v>0.43719348000000002</v>
      </c>
    </row>
    <row r="596" spans="1:6">
      <c r="A596" s="1">
        <v>1586</v>
      </c>
      <c r="B596">
        <v>1.27778316</v>
      </c>
      <c r="C596">
        <v>0.5</v>
      </c>
      <c r="D596">
        <v>0.93940431000000002</v>
      </c>
      <c r="E596">
        <v>994000</v>
      </c>
      <c r="F596">
        <v>0.44205665999999999</v>
      </c>
    </row>
    <row r="597" spans="1:6">
      <c r="A597" s="1">
        <v>1587</v>
      </c>
      <c r="B597">
        <v>1.27858889</v>
      </c>
      <c r="C597">
        <v>0.5</v>
      </c>
      <c r="D597">
        <v>0.94262694999999996</v>
      </c>
      <c r="E597">
        <v>994000</v>
      </c>
      <c r="F597">
        <v>0.44529876000000002</v>
      </c>
    </row>
    <row r="598" spans="1:6">
      <c r="A598" s="1">
        <v>1588</v>
      </c>
      <c r="B598">
        <v>1.2793945099999999</v>
      </c>
      <c r="C598">
        <v>0.5</v>
      </c>
      <c r="D598">
        <v>0.95068359000000002</v>
      </c>
      <c r="E598">
        <v>994000</v>
      </c>
      <c r="F598">
        <v>0.45340404000000001</v>
      </c>
    </row>
    <row r="599" spans="1:6">
      <c r="A599" s="1">
        <v>1589</v>
      </c>
      <c r="B599">
        <v>1.2802002400000001</v>
      </c>
      <c r="C599">
        <v>0.5</v>
      </c>
      <c r="D599">
        <v>0.95471191</v>
      </c>
      <c r="E599">
        <v>994000</v>
      </c>
      <c r="F599">
        <v>0.45745665000000002</v>
      </c>
    </row>
    <row r="600" spans="1:6">
      <c r="A600" s="1">
        <v>1590</v>
      </c>
      <c r="B600">
        <v>1.2810058600000001</v>
      </c>
      <c r="C600">
        <v>0.5</v>
      </c>
      <c r="D600">
        <v>0.96357422999999998</v>
      </c>
      <c r="E600">
        <v>994000</v>
      </c>
      <c r="F600">
        <v>0.46637245999999999</v>
      </c>
    </row>
    <row r="601" spans="1:6">
      <c r="A601" s="1">
        <v>1591</v>
      </c>
      <c r="B601">
        <v>1.28181148</v>
      </c>
      <c r="C601">
        <v>0.5</v>
      </c>
      <c r="D601">
        <v>0.96760254999999995</v>
      </c>
      <c r="E601">
        <v>994000</v>
      </c>
      <c r="F601">
        <v>0.47042509999999998</v>
      </c>
    </row>
    <row r="602" spans="1:6">
      <c r="A602" s="1">
        <v>1592</v>
      </c>
      <c r="B602">
        <v>1.28261721</v>
      </c>
      <c r="C602">
        <v>0.5</v>
      </c>
      <c r="D602">
        <v>0.96679687999999997</v>
      </c>
      <c r="E602">
        <v>994000</v>
      </c>
      <c r="F602">
        <v>0.46961457000000001</v>
      </c>
    </row>
    <row r="603" spans="1:6">
      <c r="A603" s="1">
        <v>1593</v>
      </c>
      <c r="B603">
        <v>1.2834228299999999</v>
      </c>
      <c r="C603">
        <v>0.5</v>
      </c>
      <c r="D603">
        <v>0.97888184</v>
      </c>
      <c r="E603">
        <v>994000</v>
      </c>
      <c r="F603">
        <v>0.48177248</v>
      </c>
    </row>
    <row r="604" spans="1:6">
      <c r="A604" s="1">
        <v>1594</v>
      </c>
      <c r="B604">
        <v>1.2842285600000001</v>
      </c>
      <c r="C604">
        <v>0.5</v>
      </c>
      <c r="D604">
        <v>0.98693847999999995</v>
      </c>
      <c r="E604">
        <v>994000</v>
      </c>
      <c r="F604">
        <v>0.48987773000000001</v>
      </c>
    </row>
    <row r="605" spans="1:6">
      <c r="A605" s="1">
        <v>1595</v>
      </c>
      <c r="B605">
        <v>1.28503418</v>
      </c>
      <c r="C605">
        <v>0.5</v>
      </c>
      <c r="D605">
        <v>0.99016112000000001</v>
      </c>
      <c r="E605">
        <v>994000</v>
      </c>
      <c r="F605">
        <v>0.49311983999999998</v>
      </c>
    </row>
    <row r="606" spans="1:6">
      <c r="A606" s="1">
        <v>1596</v>
      </c>
      <c r="B606">
        <v>1.2858398</v>
      </c>
      <c r="C606">
        <v>0.5</v>
      </c>
      <c r="D606">
        <v>0.99580078999999999</v>
      </c>
      <c r="E606">
        <v>994000</v>
      </c>
      <c r="F606">
        <v>0.49879353999999998</v>
      </c>
    </row>
    <row r="607" spans="1:6">
      <c r="A607" s="1">
        <v>1597</v>
      </c>
      <c r="B607">
        <v>1.2866455299999999</v>
      </c>
      <c r="C607">
        <v>0.5</v>
      </c>
      <c r="D607">
        <v>1.00385737</v>
      </c>
      <c r="E607">
        <v>994000</v>
      </c>
      <c r="F607">
        <v>0.50689876</v>
      </c>
    </row>
    <row r="608" spans="1:6">
      <c r="A608" s="1">
        <v>1598</v>
      </c>
      <c r="B608">
        <v>1.2874511500000001</v>
      </c>
      <c r="C608">
        <v>0.5</v>
      </c>
      <c r="D608">
        <v>1.0078856899999999</v>
      </c>
      <c r="E608">
        <v>994000</v>
      </c>
      <c r="F608">
        <v>0.51095139999999994</v>
      </c>
    </row>
    <row r="609" spans="1:6">
      <c r="A609" s="1">
        <v>1599</v>
      </c>
      <c r="B609">
        <v>1.28825688</v>
      </c>
      <c r="C609">
        <v>0.5</v>
      </c>
      <c r="D609">
        <v>1.0143310999999999</v>
      </c>
      <c r="E609">
        <v>994000</v>
      </c>
      <c r="F609">
        <v>0.51743567000000001</v>
      </c>
    </row>
    <row r="610" spans="1:6">
      <c r="A610" s="1">
        <v>1600</v>
      </c>
      <c r="B610">
        <v>1.2890625</v>
      </c>
      <c r="C610">
        <v>0.5</v>
      </c>
      <c r="D610">
        <v>1.02077639</v>
      </c>
      <c r="E610">
        <v>994000</v>
      </c>
      <c r="F610">
        <v>0.52391993999999997</v>
      </c>
    </row>
    <row r="611" spans="1:6">
      <c r="A611" s="1">
        <v>1601</v>
      </c>
      <c r="B611">
        <v>1.28986812</v>
      </c>
      <c r="C611">
        <v>0.5</v>
      </c>
      <c r="D611">
        <v>1.02722168</v>
      </c>
      <c r="E611">
        <v>994000</v>
      </c>
      <c r="F611">
        <v>0.53040414999999996</v>
      </c>
    </row>
    <row r="612" spans="1:6">
      <c r="A612" s="1">
        <v>1602</v>
      </c>
      <c r="B612">
        <v>1.2906738499999999</v>
      </c>
      <c r="C612">
        <v>0.5</v>
      </c>
      <c r="D612">
        <v>1.03125</v>
      </c>
      <c r="E612">
        <v>994000</v>
      </c>
      <c r="F612">
        <v>0.53445673000000005</v>
      </c>
    </row>
    <row r="613" spans="1:6">
      <c r="A613" s="1">
        <v>1603</v>
      </c>
      <c r="B613">
        <v>1.2914794700000001</v>
      </c>
      <c r="C613">
        <v>0.5</v>
      </c>
      <c r="D613">
        <v>1.0401122599999999</v>
      </c>
      <c r="E613">
        <v>994000</v>
      </c>
      <c r="F613">
        <v>0.54337250999999998</v>
      </c>
    </row>
    <row r="614" spans="1:6">
      <c r="A614" s="1">
        <v>1604</v>
      </c>
      <c r="B614">
        <v>1.2922852</v>
      </c>
      <c r="C614">
        <v>0.5</v>
      </c>
      <c r="D614">
        <v>1.04978025</v>
      </c>
      <c r="E614">
        <v>994000</v>
      </c>
      <c r="F614">
        <v>0.55309885999999997</v>
      </c>
    </row>
    <row r="615" spans="1:6">
      <c r="A615" s="1">
        <v>1605</v>
      </c>
      <c r="B615">
        <v>1.29309082</v>
      </c>
      <c r="C615">
        <v>0.5</v>
      </c>
      <c r="D615">
        <v>1.05300295</v>
      </c>
      <c r="E615">
        <v>994000</v>
      </c>
      <c r="F615">
        <v>0.55634099000000004</v>
      </c>
    </row>
    <row r="616" spans="1:6">
      <c r="A616" s="1">
        <v>1606</v>
      </c>
      <c r="B616">
        <v>1.2938964399999999</v>
      </c>
      <c r="C616">
        <v>0.5</v>
      </c>
      <c r="D616">
        <v>1.06025386</v>
      </c>
      <c r="E616">
        <v>994000</v>
      </c>
      <c r="F616">
        <v>0.56363571000000001</v>
      </c>
    </row>
    <row r="617" spans="1:6">
      <c r="A617" s="1">
        <v>1607</v>
      </c>
      <c r="B617">
        <v>1.2947021700000001</v>
      </c>
      <c r="C617">
        <v>0.5</v>
      </c>
      <c r="D617">
        <v>1.0658935300000001</v>
      </c>
      <c r="E617">
        <v>994000</v>
      </c>
      <c r="F617">
        <v>0.56930941000000002</v>
      </c>
    </row>
    <row r="618" spans="1:6">
      <c r="A618" s="1">
        <v>1608</v>
      </c>
      <c r="B618">
        <v>1.29550779</v>
      </c>
      <c r="C618">
        <v>0.5</v>
      </c>
      <c r="D618">
        <v>1.07314456</v>
      </c>
      <c r="E618">
        <v>994000</v>
      </c>
      <c r="F618">
        <v>0.57660418999999996</v>
      </c>
    </row>
    <row r="619" spans="1:6">
      <c r="A619" s="1">
        <v>1609</v>
      </c>
      <c r="B619">
        <v>1.29631352</v>
      </c>
      <c r="C619">
        <v>0.5</v>
      </c>
      <c r="D619">
        <v>1.0812012</v>
      </c>
      <c r="E619">
        <v>994000</v>
      </c>
      <c r="F619">
        <v>0.58470940999999998</v>
      </c>
    </row>
    <row r="620" spans="1:6">
      <c r="A620" s="1">
        <v>1610</v>
      </c>
      <c r="B620">
        <v>1.2971191399999999</v>
      </c>
      <c r="C620">
        <v>0.5</v>
      </c>
      <c r="D620">
        <v>1.0892578399999999</v>
      </c>
      <c r="E620">
        <v>994000</v>
      </c>
      <c r="F620">
        <v>0.59281474000000001</v>
      </c>
    </row>
    <row r="621" spans="1:6">
      <c r="A621" s="1">
        <v>1611</v>
      </c>
      <c r="B621">
        <v>1.2979247599999999</v>
      </c>
      <c r="C621">
        <v>0.5</v>
      </c>
      <c r="D621">
        <v>1.0916748000000001</v>
      </c>
      <c r="E621">
        <v>994000</v>
      </c>
      <c r="F621">
        <v>0.59524626000000003</v>
      </c>
    </row>
    <row r="622" spans="1:6">
      <c r="A622" s="1">
        <v>1612</v>
      </c>
      <c r="B622">
        <v>1.2987304900000001</v>
      </c>
      <c r="C622">
        <v>0.5</v>
      </c>
      <c r="D622">
        <v>1.0997314499999999</v>
      </c>
      <c r="E622">
        <v>994000</v>
      </c>
      <c r="F622">
        <v>0.60335159000000005</v>
      </c>
    </row>
    <row r="623" spans="1:6">
      <c r="A623" s="1">
        <v>1613</v>
      </c>
      <c r="B623">
        <v>1.29953611</v>
      </c>
      <c r="C623">
        <v>0.5</v>
      </c>
      <c r="D623">
        <v>1.1061767300000001</v>
      </c>
      <c r="E623">
        <v>994000</v>
      </c>
      <c r="F623">
        <v>0.60983573999999996</v>
      </c>
    </row>
    <row r="624" spans="1:6">
      <c r="A624" s="1">
        <v>1614</v>
      </c>
      <c r="B624">
        <v>1.30034184</v>
      </c>
      <c r="C624">
        <v>0.5</v>
      </c>
      <c r="D624">
        <v>1.1077880899999999</v>
      </c>
      <c r="E624">
        <v>994000</v>
      </c>
      <c r="F624">
        <v>0.61145680999999996</v>
      </c>
    </row>
    <row r="625" spans="1:6">
      <c r="A625" s="1">
        <v>1615</v>
      </c>
      <c r="B625">
        <v>1.3011474599999999</v>
      </c>
      <c r="C625">
        <v>0.5</v>
      </c>
      <c r="D625">
        <v>1.12067866</v>
      </c>
      <c r="E625">
        <v>994000</v>
      </c>
      <c r="F625">
        <v>0.62442523000000005</v>
      </c>
    </row>
    <row r="626" spans="1:6">
      <c r="A626" s="1">
        <v>1616</v>
      </c>
      <c r="B626">
        <v>1.3019530800000001</v>
      </c>
      <c r="C626">
        <v>0.5</v>
      </c>
      <c r="D626">
        <v>1.13115239</v>
      </c>
      <c r="E626">
        <v>994000</v>
      </c>
      <c r="F626">
        <v>0.63496220000000003</v>
      </c>
    </row>
    <row r="627" spans="1:6">
      <c r="A627" s="1">
        <v>1617</v>
      </c>
      <c r="B627">
        <v>1.30275881</v>
      </c>
      <c r="C627">
        <v>0.5</v>
      </c>
      <c r="D627">
        <v>1.1367919399999999</v>
      </c>
      <c r="E627">
        <v>994000</v>
      </c>
      <c r="F627">
        <v>0.64063572999999996</v>
      </c>
    </row>
    <row r="628" spans="1:6">
      <c r="A628" s="1">
        <v>1618</v>
      </c>
      <c r="B628">
        <v>1.30356443</v>
      </c>
      <c r="C628">
        <v>0.5</v>
      </c>
      <c r="D628">
        <v>1.1448485900000001</v>
      </c>
      <c r="E628">
        <v>994000</v>
      </c>
      <c r="F628">
        <v>0.64874100999999995</v>
      </c>
    </row>
    <row r="629" spans="1:6">
      <c r="A629" s="1">
        <v>1619</v>
      </c>
      <c r="B629">
        <v>1.3043701599999999</v>
      </c>
      <c r="C629">
        <v>0.5</v>
      </c>
      <c r="D629">
        <v>1.15371096</v>
      </c>
      <c r="E629">
        <v>994000</v>
      </c>
      <c r="F629">
        <v>0.65765691000000004</v>
      </c>
    </row>
    <row r="630" spans="1:6">
      <c r="A630" s="1">
        <v>1620</v>
      </c>
      <c r="B630">
        <v>1.3051757799999999</v>
      </c>
      <c r="C630">
        <v>0.5</v>
      </c>
      <c r="D630">
        <v>1.16015625</v>
      </c>
      <c r="E630">
        <v>994000</v>
      </c>
      <c r="F630">
        <v>0.66414112000000003</v>
      </c>
    </row>
    <row r="631" spans="1:6">
      <c r="A631" s="1">
        <v>1621</v>
      </c>
      <c r="B631">
        <v>1.3059814000000001</v>
      </c>
      <c r="C631">
        <v>0.5</v>
      </c>
      <c r="D631">
        <v>1.1682128899999999</v>
      </c>
      <c r="E631">
        <v>994000</v>
      </c>
      <c r="F631">
        <v>0.67224634000000005</v>
      </c>
    </row>
    <row r="632" spans="1:6">
      <c r="A632" s="1">
        <v>1622</v>
      </c>
      <c r="B632">
        <v>1.30678713</v>
      </c>
      <c r="C632">
        <v>0.5</v>
      </c>
      <c r="D632">
        <v>1.17465818</v>
      </c>
      <c r="E632">
        <v>994000</v>
      </c>
      <c r="F632">
        <v>0.67873055000000004</v>
      </c>
    </row>
    <row r="633" spans="1:6">
      <c r="A633" s="1">
        <v>1623</v>
      </c>
      <c r="B633">
        <v>1.30759275</v>
      </c>
      <c r="C633">
        <v>0.5</v>
      </c>
      <c r="D633">
        <v>1.1843261700000001</v>
      </c>
      <c r="E633">
        <v>994000</v>
      </c>
      <c r="F633">
        <v>0.68845688999999999</v>
      </c>
    </row>
    <row r="634" spans="1:6">
      <c r="A634" s="1">
        <v>1624</v>
      </c>
      <c r="B634">
        <v>1.3083984900000001</v>
      </c>
      <c r="C634">
        <v>0.5</v>
      </c>
      <c r="D634">
        <v>1.19238281</v>
      </c>
      <c r="E634">
        <v>994000</v>
      </c>
      <c r="F634">
        <v>0.69656222999999995</v>
      </c>
    </row>
    <row r="635" spans="1:6">
      <c r="A635" s="1">
        <v>1625</v>
      </c>
      <c r="B635">
        <v>1.3092041000000001</v>
      </c>
      <c r="C635">
        <v>0.5</v>
      </c>
      <c r="D635">
        <v>1.19963384</v>
      </c>
      <c r="E635">
        <v>994000</v>
      </c>
      <c r="F635">
        <v>0.70385699999999995</v>
      </c>
    </row>
    <row r="636" spans="1:6">
      <c r="A636" s="1">
        <v>1626</v>
      </c>
      <c r="B636">
        <v>1.31000972</v>
      </c>
      <c r="C636">
        <v>0.5</v>
      </c>
      <c r="D636">
        <v>1.21010745</v>
      </c>
      <c r="E636">
        <v>994000</v>
      </c>
      <c r="F636">
        <v>0.71439379000000003</v>
      </c>
    </row>
    <row r="637" spans="1:6">
      <c r="A637" s="1">
        <v>1627</v>
      </c>
      <c r="B637">
        <v>1.31081545</v>
      </c>
      <c r="C637">
        <v>0.5</v>
      </c>
      <c r="D637">
        <v>1.21494138</v>
      </c>
      <c r="E637">
        <v>994000</v>
      </c>
      <c r="F637">
        <v>0.71925693999999996</v>
      </c>
    </row>
    <row r="638" spans="1:6">
      <c r="A638" s="1">
        <v>1628</v>
      </c>
      <c r="B638">
        <v>1.3116210699999999</v>
      </c>
      <c r="C638">
        <v>0.5</v>
      </c>
      <c r="D638">
        <v>1.2334716299999999</v>
      </c>
      <c r="E638">
        <v>994000</v>
      </c>
      <c r="F638">
        <v>0.73789901000000002</v>
      </c>
    </row>
    <row r="639" spans="1:6">
      <c r="A639" s="1">
        <v>1629</v>
      </c>
      <c r="B639">
        <v>1.3124268100000001</v>
      </c>
      <c r="C639">
        <v>0.5</v>
      </c>
      <c r="D639">
        <v>1.23427737</v>
      </c>
      <c r="E639">
        <v>994000</v>
      </c>
      <c r="F639">
        <v>0.73870963000000001</v>
      </c>
    </row>
    <row r="640" spans="1:6">
      <c r="A640" s="1">
        <v>1630</v>
      </c>
      <c r="B640">
        <v>1.3132324200000001</v>
      </c>
      <c r="C640">
        <v>0.5</v>
      </c>
      <c r="D640">
        <v>1.24233401</v>
      </c>
      <c r="E640">
        <v>994000</v>
      </c>
      <c r="F640">
        <v>0.74681491</v>
      </c>
    </row>
    <row r="641" spans="1:6">
      <c r="A641" s="1">
        <v>1631</v>
      </c>
      <c r="B641">
        <v>1.31403804</v>
      </c>
      <c r="C641">
        <v>0.5</v>
      </c>
      <c r="D641">
        <v>1.25683594</v>
      </c>
      <c r="E641">
        <v>994000</v>
      </c>
      <c r="F641">
        <v>0.76140434000000001</v>
      </c>
    </row>
    <row r="642" spans="1:6">
      <c r="A642" s="1">
        <v>1632</v>
      </c>
      <c r="B642">
        <v>1.31484377</v>
      </c>
      <c r="C642">
        <v>0.5</v>
      </c>
      <c r="D642">
        <v>1.2624756100000001</v>
      </c>
      <c r="E642">
        <v>994000</v>
      </c>
      <c r="F642">
        <v>0.76707804000000002</v>
      </c>
    </row>
    <row r="643" spans="1:6">
      <c r="A643" s="1">
        <v>1633</v>
      </c>
      <c r="B643">
        <v>1.3156493899999999</v>
      </c>
      <c r="C643">
        <v>0.5</v>
      </c>
      <c r="D643">
        <v>1.2689208999999999</v>
      </c>
      <c r="E643">
        <v>994000</v>
      </c>
      <c r="F643">
        <v>0.77356225000000001</v>
      </c>
    </row>
    <row r="644" spans="1:6">
      <c r="A644" s="1">
        <v>1634</v>
      </c>
      <c r="B644">
        <v>1.31645513</v>
      </c>
      <c r="C644">
        <v>0.5</v>
      </c>
      <c r="D644">
        <v>1.27536619</v>
      </c>
      <c r="E644">
        <v>994000</v>
      </c>
      <c r="F644">
        <v>0.78004646</v>
      </c>
    </row>
    <row r="645" spans="1:6">
      <c r="A645" s="1">
        <v>1635</v>
      </c>
      <c r="B645">
        <v>1.31726074</v>
      </c>
      <c r="C645">
        <v>0.5</v>
      </c>
      <c r="D645">
        <v>1.2874511500000001</v>
      </c>
      <c r="E645">
        <v>994000</v>
      </c>
      <c r="F645">
        <v>0.79220438000000004</v>
      </c>
    </row>
    <row r="646" spans="1:6">
      <c r="A646" s="1">
        <v>1636</v>
      </c>
      <c r="B646">
        <v>1.31806636</v>
      </c>
      <c r="C646">
        <v>0.5</v>
      </c>
      <c r="D646">
        <v>1.29550779</v>
      </c>
      <c r="E646">
        <v>994000</v>
      </c>
      <c r="F646">
        <v>0.80030966000000003</v>
      </c>
    </row>
    <row r="647" spans="1:6">
      <c r="A647" s="1">
        <v>1637</v>
      </c>
      <c r="B647">
        <v>1.3188720899999999</v>
      </c>
      <c r="C647">
        <v>0.5</v>
      </c>
      <c r="D647">
        <v>1.30356443</v>
      </c>
      <c r="E647">
        <v>994000</v>
      </c>
      <c r="F647">
        <v>0.80841494000000003</v>
      </c>
    </row>
    <row r="648" spans="1:6">
      <c r="A648" s="1">
        <v>1638</v>
      </c>
      <c r="B648">
        <v>1.3196777099999999</v>
      </c>
      <c r="C648">
        <v>0.5</v>
      </c>
      <c r="D648">
        <v>1.3156493899999999</v>
      </c>
      <c r="E648">
        <v>994000</v>
      </c>
      <c r="F648">
        <v>0.82057285000000002</v>
      </c>
    </row>
    <row r="649" spans="1:6">
      <c r="A649" s="1">
        <v>1639</v>
      </c>
      <c r="B649">
        <v>1.32048345</v>
      </c>
      <c r="C649">
        <v>0.5</v>
      </c>
      <c r="D649">
        <v>1.32531738</v>
      </c>
      <c r="E649">
        <v>994000</v>
      </c>
      <c r="F649">
        <v>0.83029920000000002</v>
      </c>
    </row>
    <row r="650" spans="1:6">
      <c r="A650" s="1">
        <v>1640</v>
      </c>
      <c r="B650">
        <v>1.32128906</v>
      </c>
      <c r="C650">
        <v>0.5</v>
      </c>
      <c r="D650">
        <v>1.3333740199999999</v>
      </c>
      <c r="E650">
        <v>994000</v>
      </c>
      <c r="F650">
        <v>0.83840442000000004</v>
      </c>
    </row>
    <row r="651" spans="1:6">
      <c r="A651" s="1">
        <v>1641</v>
      </c>
      <c r="B651">
        <v>1.32209468</v>
      </c>
      <c r="C651">
        <v>0.5</v>
      </c>
      <c r="D651">
        <v>1.3462646</v>
      </c>
      <c r="E651">
        <v>994000</v>
      </c>
      <c r="F651">
        <v>0.85137284000000002</v>
      </c>
    </row>
    <row r="652" spans="1:6">
      <c r="A652" s="1">
        <v>1642</v>
      </c>
      <c r="B652">
        <v>1.3229004099999999</v>
      </c>
      <c r="C652">
        <v>0.5</v>
      </c>
      <c r="D652">
        <v>1.3551269800000001</v>
      </c>
      <c r="E652">
        <v>994000</v>
      </c>
      <c r="F652">
        <v>0.86028868000000003</v>
      </c>
    </row>
    <row r="653" spans="1:6">
      <c r="A653" s="1">
        <v>1643</v>
      </c>
      <c r="B653">
        <v>1.3237060300000001</v>
      </c>
      <c r="C653">
        <v>0.5</v>
      </c>
      <c r="D653">
        <v>1.36801755</v>
      </c>
      <c r="E653">
        <v>994000</v>
      </c>
      <c r="F653">
        <v>0.87325710000000001</v>
      </c>
    </row>
    <row r="654" spans="1:6">
      <c r="A654" s="1">
        <v>1644</v>
      </c>
      <c r="B654">
        <v>1.32451177</v>
      </c>
      <c r="C654">
        <v>0.5</v>
      </c>
      <c r="D654">
        <v>1.3768799300000001</v>
      </c>
      <c r="E654">
        <v>994000</v>
      </c>
      <c r="F654">
        <v>0.88217294000000002</v>
      </c>
    </row>
    <row r="655" spans="1:6">
      <c r="A655" s="1">
        <v>1645</v>
      </c>
      <c r="B655">
        <v>1.32531738</v>
      </c>
      <c r="C655">
        <v>0.5</v>
      </c>
      <c r="D655">
        <v>1.3873535400000001</v>
      </c>
      <c r="E655">
        <v>994000</v>
      </c>
      <c r="F655">
        <v>0.89270978999999995</v>
      </c>
    </row>
    <row r="656" spans="1:6">
      <c r="A656" s="1">
        <v>1646</v>
      </c>
      <c r="B656">
        <v>1.3261229999999999</v>
      </c>
      <c r="C656">
        <v>0.5</v>
      </c>
      <c r="D656">
        <v>1.39702153</v>
      </c>
      <c r="E656">
        <v>994000</v>
      </c>
      <c r="F656">
        <v>0.90243620000000002</v>
      </c>
    </row>
    <row r="657" spans="1:6">
      <c r="A657" s="1">
        <v>1647</v>
      </c>
      <c r="B657">
        <v>1.3269287299999999</v>
      </c>
      <c r="C657">
        <v>0.5</v>
      </c>
      <c r="D657">
        <v>1.40427244</v>
      </c>
      <c r="E657">
        <v>994000</v>
      </c>
      <c r="F657">
        <v>0.90973084999999998</v>
      </c>
    </row>
    <row r="658" spans="1:6">
      <c r="A658" s="1">
        <v>1648</v>
      </c>
      <c r="B658">
        <v>1.3277343500000001</v>
      </c>
      <c r="C658">
        <v>0.5</v>
      </c>
      <c r="D658">
        <v>1.41877437</v>
      </c>
      <c r="E658">
        <v>994000</v>
      </c>
      <c r="F658">
        <v>0.92432027999999999</v>
      </c>
    </row>
    <row r="659" spans="1:6">
      <c r="A659" s="1">
        <v>1649</v>
      </c>
      <c r="B659">
        <v>1.32854009</v>
      </c>
      <c r="C659">
        <v>0.5</v>
      </c>
      <c r="D659">
        <v>1.4300537099999999</v>
      </c>
      <c r="E659">
        <v>994000</v>
      </c>
      <c r="F659">
        <v>0.93566775000000002</v>
      </c>
    </row>
    <row r="660" spans="1:6">
      <c r="A660" s="1">
        <v>1650</v>
      </c>
      <c r="B660">
        <v>1.3293457</v>
      </c>
      <c r="C660">
        <v>0.5</v>
      </c>
      <c r="D660">
        <v>1.4405273199999999</v>
      </c>
      <c r="E660">
        <v>994000</v>
      </c>
      <c r="F660">
        <v>0.94620453999999998</v>
      </c>
    </row>
    <row r="661" spans="1:6">
      <c r="A661" s="1">
        <v>1651</v>
      </c>
      <c r="B661">
        <v>1.3301513199999999</v>
      </c>
      <c r="C661">
        <v>0.5</v>
      </c>
      <c r="D661">
        <v>1.45100093</v>
      </c>
      <c r="E661">
        <v>994000</v>
      </c>
      <c r="F661">
        <v>0.95674132999999995</v>
      </c>
    </row>
    <row r="662" spans="1:6">
      <c r="A662" s="1">
        <v>1652</v>
      </c>
      <c r="B662">
        <v>1.33095706</v>
      </c>
      <c r="C662">
        <v>0.5</v>
      </c>
      <c r="D662">
        <v>1.4614746599999999</v>
      </c>
      <c r="E662">
        <v>994000</v>
      </c>
      <c r="F662">
        <v>0.96727830000000004</v>
      </c>
    </row>
    <row r="663" spans="1:6">
      <c r="A663" s="1">
        <v>1653</v>
      </c>
      <c r="B663">
        <v>1.33176267</v>
      </c>
      <c r="C663">
        <v>0.5</v>
      </c>
      <c r="D663">
        <v>1.4711425300000001</v>
      </c>
      <c r="E663">
        <v>994000</v>
      </c>
      <c r="F663">
        <v>0.97700458999999995</v>
      </c>
    </row>
    <row r="664" spans="1:6">
      <c r="A664" s="1">
        <v>1654</v>
      </c>
      <c r="B664">
        <v>1.3325684099999999</v>
      </c>
      <c r="C664">
        <v>0.5</v>
      </c>
      <c r="D664">
        <v>1.48725581</v>
      </c>
      <c r="E664">
        <v>994000</v>
      </c>
      <c r="F664">
        <v>0.99321501999999995</v>
      </c>
    </row>
    <row r="665" spans="1:6">
      <c r="A665" s="1">
        <v>1655</v>
      </c>
      <c r="B665">
        <v>1.3333740199999999</v>
      </c>
      <c r="C665">
        <v>0.5</v>
      </c>
      <c r="D665">
        <v>1.4928954800000001</v>
      </c>
      <c r="E665">
        <v>994000</v>
      </c>
      <c r="F665">
        <v>0.99888885000000005</v>
      </c>
    </row>
    <row r="666" spans="1:6">
      <c r="A666" s="1">
        <v>1656</v>
      </c>
      <c r="B666">
        <v>1.3341796399999999</v>
      </c>
      <c r="C666">
        <v>0.5</v>
      </c>
      <c r="D666">
        <v>1.50739741</v>
      </c>
      <c r="E666">
        <v>994000</v>
      </c>
      <c r="F666">
        <v>1.01347828</v>
      </c>
    </row>
    <row r="667" spans="1:6">
      <c r="A667" s="1">
        <v>1657</v>
      </c>
      <c r="B667">
        <v>1.33498538</v>
      </c>
      <c r="C667">
        <v>0.5</v>
      </c>
      <c r="D667">
        <v>1.51948237</v>
      </c>
      <c r="E667">
        <v>994000</v>
      </c>
      <c r="F667">
        <v>1.0256362000000001</v>
      </c>
    </row>
    <row r="668" spans="1:6">
      <c r="A668" s="1">
        <v>1658</v>
      </c>
      <c r="B668">
        <v>1.33579099</v>
      </c>
      <c r="C668">
        <v>0.5</v>
      </c>
      <c r="D668">
        <v>1.53317869</v>
      </c>
      <c r="E668">
        <v>994000</v>
      </c>
      <c r="F668">
        <v>1.0394152400000001</v>
      </c>
    </row>
    <row r="669" spans="1:6">
      <c r="A669" s="1">
        <v>1659</v>
      </c>
      <c r="B669">
        <v>1.3365967299999999</v>
      </c>
      <c r="C669">
        <v>0.5</v>
      </c>
      <c r="D669">
        <v>1.5452636500000001</v>
      </c>
      <c r="E669">
        <v>994000</v>
      </c>
      <c r="F669">
        <v>1.05157316</v>
      </c>
    </row>
    <row r="670" spans="1:6">
      <c r="A670" s="1">
        <v>1660</v>
      </c>
      <c r="B670">
        <v>1.3374023399999999</v>
      </c>
      <c r="C670">
        <v>0.5</v>
      </c>
      <c r="D670">
        <v>1.5525146700000001</v>
      </c>
      <c r="E670">
        <v>994000</v>
      </c>
      <c r="F670">
        <v>1.05886781</v>
      </c>
    </row>
    <row r="671" spans="1:6">
      <c r="A671" s="1">
        <v>1661</v>
      </c>
      <c r="B671">
        <v>1.3382079600000001</v>
      </c>
      <c r="C671">
        <v>0.5</v>
      </c>
      <c r="D671">
        <v>1.5702393100000001</v>
      </c>
      <c r="E671">
        <v>994000</v>
      </c>
      <c r="F671">
        <v>1.0766994999999999</v>
      </c>
    </row>
    <row r="672" spans="1:6">
      <c r="A672" s="1">
        <v>1662</v>
      </c>
      <c r="B672">
        <v>1.3390137</v>
      </c>
      <c r="C672">
        <v>0.5</v>
      </c>
      <c r="D672">
        <v>1.5815185300000001</v>
      </c>
      <c r="E672">
        <v>994000</v>
      </c>
      <c r="F672">
        <v>1.0880467899999999</v>
      </c>
    </row>
    <row r="673" spans="1:6">
      <c r="A673" s="1">
        <v>1663</v>
      </c>
      <c r="B673">
        <v>1.33981931</v>
      </c>
      <c r="C673">
        <v>0.5</v>
      </c>
      <c r="D673">
        <v>1.5944092299999999</v>
      </c>
      <c r="E673">
        <v>994000</v>
      </c>
      <c r="F673">
        <v>1.1010153300000001</v>
      </c>
    </row>
    <row r="674" spans="1:6">
      <c r="A674" s="1">
        <v>1664</v>
      </c>
      <c r="B674">
        <v>1.3406250500000001</v>
      </c>
      <c r="C674">
        <v>0.5</v>
      </c>
      <c r="D674">
        <v>1.60810542</v>
      </c>
      <c r="E674">
        <v>994000</v>
      </c>
      <c r="F674">
        <v>1.1147941400000001</v>
      </c>
    </row>
    <row r="675" spans="1:6">
      <c r="A675" s="1">
        <v>1665</v>
      </c>
      <c r="B675">
        <v>1.3414306600000001</v>
      </c>
      <c r="C675">
        <v>0.5</v>
      </c>
      <c r="D675">
        <v>1.61857915</v>
      </c>
      <c r="E675">
        <v>994000</v>
      </c>
      <c r="F675">
        <v>1.1253310400000001</v>
      </c>
    </row>
    <row r="676" spans="1:6">
      <c r="A676" s="1">
        <v>1666</v>
      </c>
      <c r="B676">
        <v>1.3422362800000001</v>
      </c>
      <c r="C676">
        <v>0.5</v>
      </c>
      <c r="D676">
        <v>1.63308108</v>
      </c>
      <c r="E676">
        <v>994000</v>
      </c>
      <c r="F676">
        <v>1.13992059</v>
      </c>
    </row>
    <row r="677" spans="1:6">
      <c r="A677" s="1">
        <v>1667</v>
      </c>
      <c r="B677">
        <v>1.3430420199999999</v>
      </c>
      <c r="C677">
        <v>0.5</v>
      </c>
      <c r="D677">
        <v>1.64677739</v>
      </c>
      <c r="E677">
        <v>994000</v>
      </c>
      <c r="F677">
        <v>1.1536996399999999</v>
      </c>
    </row>
    <row r="678" spans="1:6">
      <c r="A678" s="1">
        <v>1668</v>
      </c>
      <c r="B678">
        <v>1.34384763</v>
      </c>
      <c r="C678">
        <v>0.5</v>
      </c>
      <c r="D678">
        <v>1.6596679700000001</v>
      </c>
      <c r="E678">
        <v>994000</v>
      </c>
      <c r="F678">
        <v>1.16666794</v>
      </c>
    </row>
    <row r="679" spans="1:6">
      <c r="A679" s="1">
        <v>1669</v>
      </c>
      <c r="B679">
        <v>1.3446533700000001</v>
      </c>
      <c r="C679">
        <v>0.5</v>
      </c>
      <c r="D679">
        <v>1.67497563</v>
      </c>
      <c r="E679">
        <v>994000</v>
      </c>
      <c r="F679">
        <v>1.18206799</v>
      </c>
    </row>
    <row r="680" spans="1:6">
      <c r="A680" s="1">
        <v>1670</v>
      </c>
      <c r="B680">
        <v>1.3454589800000001</v>
      </c>
      <c r="C680">
        <v>0.5</v>
      </c>
      <c r="D680">
        <v>1.68706059</v>
      </c>
      <c r="E680">
        <v>994000</v>
      </c>
      <c r="F680">
        <v>1.19422603</v>
      </c>
    </row>
    <row r="681" spans="1:6">
      <c r="A681" s="1">
        <v>1671</v>
      </c>
      <c r="B681">
        <v>1.3462646</v>
      </c>
      <c r="C681">
        <v>0.5</v>
      </c>
      <c r="D681">
        <v>1.70156252</v>
      </c>
      <c r="E681">
        <v>994000</v>
      </c>
      <c r="F681">
        <v>1.2088154600000001</v>
      </c>
    </row>
    <row r="682" spans="1:6">
      <c r="A682" s="1">
        <v>1672</v>
      </c>
      <c r="B682">
        <v>1.3470703399999999</v>
      </c>
      <c r="C682">
        <v>0.5</v>
      </c>
      <c r="D682">
        <v>1.7136474799999999</v>
      </c>
      <c r="E682">
        <v>994000</v>
      </c>
      <c r="F682">
        <v>1.2209733700000001</v>
      </c>
    </row>
    <row r="683" spans="1:6">
      <c r="A683" s="1">
        <v>1673</v>
      </c>
      <c r="B683">
        <v>1.3478759499999999</v>
      </c>
      <c r="C683">
        <v>0.5</v>
      </c>
      <c r="D683">
        <v>1.73056638</v>
      </c>
      <c r="E683">
        <v>994000</v>
      </c>
      <c r="F683">
        <v>1.2379943099999999</v>
      </c>
    </row>
    <row r="684" spans="1:6">
      <c r="A684" s="1">
        <v>1674</v>
      </c>
      <c r="B684">
        <v>1.34868169</v>
      </c>
      <c r="C684">
        <v>0.5</v>
      </c>
      <c r="D684">
        <v>1.74345708</v>
      </c>
      <c r="E684">
        <v>994000</v>
      </c>
      <c r="F684">
        <v>1.2509628500000001</v>
      </c>
    </row>
    <row r="685" spans="1:6">
      <c r="A685" s="1">
        <v>1675</v>
      </c>
      <c r="B685">
        <v>1.3494873000000001</v>
      </c>
      <c r="C685">
        <v>0.5</v>
      </c>
      <c r="D685">
        <v>1.7611815900000001</v>
      </c>
      <c r="E685">
        <v>994000</v>
      </c>
      <c r="F685">
        <v>1.2687942999999999</v>
      </c>
    </row>
    <row r="686" spans="1:6">
      <c r="A686" s="1">
        <v>1676</v>
      </c>
      <c r="B686">
        <v>1.35029292</v>
      </c>
      <c r="C686">
        <v>0.5</v>
      </c>
      <c r="D686">
        <v>1.77246094</v>
      </c>
      <c r="E686">
        <v>994000</v>
      </c>
      <c r="F686">
        <v>1.2801417100000001</v>
      </c>
    </row>
    <row r="687" spans="1:6">
      <c r="A687" s="1">
        <v>1677</v>
      </c>
      <c r="B687">
        <v>1.3510986599999999</v>
      </c>
      <c r="C687">
        <v>0.5</v>
      </c>
      <c r="D687">
        <v>1.7893798400000001</v>
      </c>
      <c r="E687">
        <v>994000</v>
      </c>
      <c r="F687">
        <v>1.2971628900000001</v>
      </c>
    </row>
    <row r="688" spans="1:6">
      <c r="A688" s="1">
        <v>1678</v>
      </c>
      <c r="B688">
        <v>1.3519042699999999</v>
      </c>
      <c r="C688">
        <v>0.5</v>
      </c>
      <c r="D688">
        <v>1.8022705299999999</v>
      </c>
      <c r="E688">
        <v>994000</v>
      </c>
      <c r="F688">
        <v>1.31013131</v>
      </c>
    </row>
    <row r="689" spans="1:6">
      <c r="A689" s="1">
        <v>1679</v>
      </c>
      <c r="B689">
        <v>1.35271001</v>
      </c>
      <c r="C689">
        <v>0.5</v>
      </c>
      <c r="D689">
        <v>1.81918943</v>
      </c>
      <c r="E689">
        <v>994000</v>
      </c>
      <c r="F689">
        <v>1.3271522499999999</v>
      </c>
    </row>
    <row r="690" spans="1:6">
      <c r="A690" s="1">
        <v>1680</v>
      </c>
      <c r="B690">
        <v>1.35351562</v>
      </c>
      <c r="C690">
        <v>0.5</v>
      </c>
      <c r="D690">
        <v>1.83610845</v>
      </c>
      <c r="E690">
        <v>994000</v>
      </c>
      <c r="F690">
        <v>1.3441734299999999</v>
      </c>
    </row>
    <row r="691" spans="1:6">
      <c r="A691" s="1">
        <v>1681</v>
      </c>
      <c r="B691">
        <v>1.35432124</v>
      </c>
      <c r="C691">
        <v>0.5</v>
      </c>
      <c r="D691">
        <v>1.85061038</v>
      </c>
      <c r="E691">
        <v>994000</v>
      </c>
      <c r="F691">
        <v>1.3587628599999999</v>
      </c>
    </row>
    <row r="692" spans="1:6">
      <c r="A692" s="1">
        <v>1682</v>
      </c>
      <c r="B692">
        <v>1.3551269800000001</v>
      </c>
      <c r="C692">
        <v>0.5</v>
      </c>
      <c r="D692">
        <v>1.86833501</v>
      </c>
      <c r="E692">
        <v>994000</v>
      </c>
      <c r="F692">
        <v>1.3765945399999999</v>
      </c>
    </row>
    <row r="693" spans="1:6">
      <c r="A693" s="1">
        <v>1683</v>
      </c>
      <c r="B693">
        <v>1.3559325900000001</v>
      </c>
      <c r="C693">
        <v>0.5</v>
      </c>
      <c r="D693">
        <v>1.8860595200000001</v>
      </c>
      <c r="E693">
        <v>994000</v>
      </c>
      <c r="F693">
        <v>1.3944261099999999</v>
      </c>
    </row>
    <row r="694" spans="1:6">
      <c r="A694" s="1">
        <v>1684</v>
      </c>
      <c r="B694">
        <v>1.35673833</v>
      </c>
      <c r="C694">
        <v>0.5</v>
      </c>
      <c r="D694">
        <v>1.90136719</v>
      </c>
      <c r="E694">
        <v>994000</v>
      </c>
      <c r="F694">
        <v>1.4098261599999999</v>
      </c>
    </row>
    <row r="695" spans="1:6">
      <c r="A695" s="1">
        <v>1685</v>
      </c>
      <c r="B695">
        <v>1.3575439499999999</v>
      </c>
      <c r="C695">
        <v>0.5</v>
      </c>
      <c r="D695">
        <v>1.9174804700000001</v>
      </c>
      <c r="E695">
        <v>994000</v>
      </c>
      <c r="F695">
        <v>1.4260366</v>
      </c>
    </row>
    <row r="696" spans="1:6">
      <c r="A696" s="1">
        <v>1686</v>
      </c>
      <c r="B696">
        <v>1.35834956</v>
      </c>
      <c r="C696">
        <v>0.5</v>
      </c>
      <c r="D696">
        <v>1.93439937</v>
      </c>
      <c r="E696">
        <v>994000</v>
      </c>
      <c r="F696">
        <v>1.44305778</v>
      </c>
    </row>
    <row r="697" spans="1:6">
      <c r="A697" s="1">
        <v>1687</v>
      </c>
      <c r="B697">
        <v>1.3591553000000001</v>
      </c>
      <c r="C697">
        <v>0.5</v>
      </c>
      <c r="D697">
        <v>1.9529297400000001</v>
      </c>
      <c r="E697">
        <v>994000</v>
      </c>
      <c r="F697">
        <v>1.46169996</v>
      </c>
    </row>
    <row r="698" spans="1:6">
      <c r="A698" s="1">
        <v>1688</v>
      </c>
      <c r="B698">
        <v>1.3599609100000001</v>
      </c>
      <c r="C698">
        <v>0.5</v>
      </c>
      <c r="D698">
        <v>1.97387695</v>
      </c>
      <c r="E698">
        <v>994000</v>
      </c>
      <c r="F698">
        <v>1.4827735399999999</v>
      </c>
    </row>
    <row r="699" spans="1:6">
      <c r="A699" s="1">
        <v>1689</v>
      </c>
      <c r="B699">
        <v>1.36076665</v>
      </c>
      <c r="C699">
        <v>0.5</v>
      </c>
      <c r="D699">
        <v>1.9851563000000001</v>
      </c>
      <c r="E699">
        <v>994000</v>
      </c>
      <c r="F699">
        <v>1.4941210700000001</v>
      </c>
    </row>
    <row r="700" spans="1:6">
      <c r="A700" s="1">
        <v>1690</v>
      </c>
      <c r="B700">
        <v>1.3615722699999999</v>
      </c>
      <c r="C700">
        <v>0.5</v>
      </c>
      <c r="D700">
        <v>2.00449228</v>
      </c>
      <c r="E700">
        <v>994000</v>
      </c>
      <c r="F700">
        <v>1.5135736500000001</v>
      </c>
    </row>
    <row r="701" spans="1:6">
      <c r="A701" s="1">
        <v>1691</v>
      </c>
      <c r="B701">
        <v>1.3623778799999999</v>
      </c>
      <c r="C701">
        <v>0.5</v>
      </c>
      <c r="D701">
        <v>2.0222167999999998</v>
      </c>
      <c r="E701">
        <v>994000</v>
      </c>
      <c r="F701">
        <v>1.53140521</v>
      </c>
    </row>
    <row r="702" spans="1:6">
      <c r="A702" s="1">
        <v>1692</v>
      </c>
      <c r="B702">
        <v>1.36318362</v>
      </c>
      <c r="C702">
        <v>0.5</v>
      </c>
      <c r="D702">
        <v>2.0399413100000001</v>
      </c>
      <c r="E702">
        <v>994000</v>
      </c>
      <c r="F702">
        <v>1.54923666</v>
      </c>
    </row>
    <row r="703" spans="1:6">
      <c r="A703" s="1">
        <v>1693</v>
      </c>
      <c r="B703">
        <v>1.3639892300000001</v>
      </c>
      <c r="C703">
        <v>0.5</v>
      </c>
      <c r="D703">
        <v>2.0592773000000002</v>
      </c>
      <c r="E703">
        <v>994000</v>
      </c>
      <c r="F703">
        <v>1.56868947</v>
      </c>
    </row>
    <row r="704" spans="1:6">
      <c r="A704" s="1">
        <v>1694</v>
      </c>
      <c r="B704">
        <v>1.3647949699999999</v>
      </c>
      <c r="C704">
        <v>0.5</v>
      </c>
      <c r="D704">
        <v>2.0770020499999999</v>
      </c>
      <c r="E704">
        <v>994000</v>
      </c>
      <c r="F704">
        <v>1.58652115</v>
      </c>
    </row>
    <row r="705" spans="1:6">
      <c r="A705" s="1">
        <v>1695</v>
      </c>
      <c r="B705">
        <v>1.3656005899999999</v>
      </c>
      <c r="C705">
        <v>0.5</v>
      </c>
      <c r="D705">
        <v>2.0947265599999998</v>
      </c>
      <c r="E705">
        <v>994000</v>
      </c>
      <c r="F705">
        <v>1.60435259</v>
      </c>
    </row>
    <row r="706" spans="1:6">
      <c r="A706" s="1">
        <v>1696</v>
      </c>
      <c r="B706">
        <v>1.3664061999999999</v>
      </c>
      <c r="C706">
        <v>0.5</v>
      </c>
      <c r="D706">
        <v>2.12050772</v>
      </c>
      <c r="E706">
        <v>994000</v>
      </c>
      <c r="F706">
        <v>1.6302894400000001</v>
      </c>
    </row>
    <row r="707" spans="1:6">
      <c r="A707" s="1">
        <v>1697</v>
      </c>
      <c r="B707">
        <v>1.36721194</v>
      </c>
      <c r="C707">
        <v>0.5</v>
      </c>
      <c r="D707">
        <v>2.1301758300000002</v>
      </c>
      <c r="E707">
        <v>994000</v>
      </c>
      <c r="F707">
        <v>1.6400159599999999</v>
      </c>
    </row>
    <row r="708" spans="1:6">
      <c r="A708" s="1">
        <v>1698</v>
      </c>
      <c r="B708">
        <v>1.36801755</v>
      </c>
      <c r="C708">
        <v>0.5</v>
      </c>
      <c r="D708">
        <v>2.1511230499999998</v>
      </c>
      <c r="E708">
        <v>994000</v>
      </c>
      <c r="F708">
        <v>1.66108966</v>
      </c>
    </row>
    <row r="709" spans="1:6">
      <c r="A709" s="1">
        <v>1699</v>
      </c>
      <c r="B709">
        <v>1.3688232899999999</v>
      </c>
      <c r="C709">
        <v>0.5</v>
      </c>
      <c r="D709">
        <v>2.1688475600000001</v>
      </c>
      <c r="E709">
        <v>994000</v>
      </c>
      <c r="F709">
        <v>1.6789210999999999</v>
      </c>
    </row>
    <row r="710" spans="1:6">
      <c r="A710" s="1">
        <v>1700</v>
      </c>
      <c r="B710">
        <v>1.3696289100000001</v>
      </c>
      <c r="C710">
        <v>0.5</v>
      </c>
      <c r="D710">
        <v>2.19140625</v>
      </c>
      <c r="E710">
        <v>994000</v>
      </c>
      <c r="F710">
        <v>1.70161593</v>
      </c>
    </row>
    <row r="711" spans="1:6">
      <c r="A711" s="1">
        <v>1701</v>
      </c>
      <c r="B711">
        <v>1.3704345200000001</v>
      </c>
      <c r="C711">
        <v>0.5</v>
      </c>
      <c r="D711">
        <v>2.2107422400000001</v>
      </c>
      <c r="E711">
        <v>994000</v>
      </c>
      <c r="F711">
        <v>1.72106862</v>
      </c>
    </row>
    <row r="712" spans="1:6">
      <c r="A712" s="1">
        <v>1702</v>
      </c>
      <c r="B712">
        <v>1.37124026</v>
      </c>
      <c r="C712">
        <v>0.5</v>
      </c>
      <c r="D712">
        <v>2.2316894500000002</v>
      </c>
      <c r="E712">
        <v>994000</v>
      </c>
      <c r="F712">
        <v>1.7421423199999999</v>
      </c>
    </row>
    <row r="713" spans="1:6">
      <c r="A713" s="1">
        <v>1703</v>
      </c>
      <c r="B713">
        <v>1.37204587</v>
      </c>
      <c r="C713">
        <v>0.5</v>
      </c>
      <c r="D713">
        <v>2.2518310499999998</v>
      </c>
      <c r="E713">
        <v>994000</v>
      </c>
      <c r="F713">
        <v>1.76240551</v>
      </c>
    </row>
    <row r="714" spans="1:6">
      <c r="A714" s="1">
        <v>1704</v>
      </c>
      <c r="B714">
        <v>1.3728516100000001</v>
      </c>
      <c r="C714">
        <v>0.5</v>
      </c>
      <c r="D714">
        <v>2.2687499500000001</v>
      </c>
      <c r="E714">
        <v>994000</v>
      </c>
      <c r="F714">
        <v>1.77942646</v>
      </c>
    </row>
    <row r="715" spans="1:6">
      <c r="A715" s="1">
        <v>1705</v>
      </c>
      <c r="B715">
        <v>1.3736572300000001</v>
      </c>
      <c r="C715">
        <v>0.5</v>
      </c>
      <c r="D715">
        <v>2.29211426</v>
      </c>
      <c r="E715">
        <v>994000</v>
      </c>
      <c r="F715">
        <v>1.8029317899999999</v>
      </c>
    </row>
    <row r="716" spans="1:6">
      <c r="A716" s="1">
        <v>1706</v>
      </c>
      <c r="B716">
        <v>1.3744628400000001</v>
      </c>
      <c r="C716">
        <v>0.5</v>
      </c>
      <c r="D716">
        <v>2.31306148</v>
      </c>
      <c r="E716">
        <v>994000</v>
      </c>
      <c r="F716">
        <v>1.8240054800000001</v>
      </c>
    </row>
    <row r="717" spans="1:6">
      <c r="A717" s="1">
        <v>1707</v>
      </c>
      <c r="B717">
        <v>1.37526858</v>
      </c>
      <c r="C717">
        <v>0.5</v>
      </c>
      <c r="D717">
        <v>2.3323974600000001</v>
      </c>
      <c r="E717">
        <v>994000</v>
      </c>
      <c r="F717">
        <v>1.8434581800000001</v>
      </c>
    </row>
    <row r="718" spans="1:6">
      <c r="A718" s="1">
        <v>1708</v>
      </c>
      <c r="B718">
        <v>1.37607419</v>
      </c>
      <c r="C718">
        <v>0.5</v>
      </c>
      <c r="D718">
        <v>2.35576177</v>
      </c>
      <c r="E718">
        <v>994000</v>
      </c>
      <c r="F718">
        <v>1.8669635099999999</v>
      </c>
    </row>
    <row r="719" spans="1:6">
      <c r="A719" s="1">
        <v>1709</v>
      </c>
      <c r="B719">
        <v>1.3768799300000001</v>
      </c>
      <c r="C719">
        <v>0.5</v>
      </c>
      <c r="D719">
        <v>2.3734862799999998</v>
      </c>
      <c r="E719">
        <v>994000</v>
      </c>
      <c r="F719">
        <v>1.88479507</v>
      </c>
    </row>
    <row r="720" spans="1:6">
      <c r="A720" s="1">
        <v>1710</v>
      </c>
      <c r="B720">
        <v>1.37768555</v>
      </c>
      <c r="C720">
        <v>0.5</v>
      </c>
      <c r="D720">
        <v>2.4000732899999999</v>
      </c>
      <c r="E720">
        <v>994000</v>
      </c>
      <c r="F720">
        <v>1.91154253</v>
      </c>
    </row>
    <row r="721" spans="1:6">
      <c r="A721" s="1">
        <v>1711</v>
      </c>
      <c r="B721">
        <v>1.37849116</v>
      </c>
      <c r="C721">
        <v>0.5</v>
      </c>
      <c r="D721">
        <v>2.42102051</v>
      </c>
      <c r="E721">
        <v>994000</v>
      </c>
      <c r="F721">
        <v>1.93261623</v>
      </c>
    </row>
    <row r="722" spans="1:6">
      <c r="A722" s="1">
        <v>1712</v>
      </c>
      <c r="B722">
        <v>1.3792968999999999</v>
      </c>
      <c r="C722">
        <v>0.5</v>
      </c>
      <c r="D722">
        <v>2.4443848099999999</v>
      </c>
      <c r="E722">
        <v>994000</v>
      </c>
      <c r="F722">
        <v>1.9561216800000001</v>
      </c>
    </row>
    <row r="723" spans="1:6">
      <c r="A723" s="1">
        <v>1713</v>
      </c>
      <c r="B723">
        <v>1.3801025200000001</v>
      </c>
      <c r="C723">
        <v>0.5</v>
      </c>
      <c r="D723">
        <v>2.4669432599999999</v>
      </c>
      <c r="E723">
        <v>994000</v>
      </c>
      <c r="F723">
        <v>1.97881627</v>
      </c>
    </row>
    <row r="724" spans="1:6">
      <c r="A724" s="1">
        <v>1714</v>
      </c>
      <c r="B724">
        <v>1.3809082500000001</v>
      </c>
      <c r="C724">
        <v>0.5</v>
      </c>
      <c r="D724">
        <v>2.49916983</v>
      </c>
      <c r="E724">
        <v>994000</v>
      </c>
      <c r="F724">
        <v>2.01123714</v>
      </c>
    </row>
    <row r="725" spans="1:6">
      <c r="A725" s="1">
        <v>1715</v>
      </c>
      <c r="B725">
        <v>1.38171387</v>
      </c>
      <c r="C725">
        <v>0.5</v>
      </c>
      <c r="D725">
        <v>2.51286626</v>
      </c>
      <c r="E725">
        <v>994000</v>
      </c>
      <c r="F725">
        <v>2.0250163099999998</v>
      </c>
    </row>
    <row r="726" spans="1:6">
      <c r="A726" s="1">
        <v>1716</v>
      </c>
      <c r="B726">
        <v>1.38251948</v>
      </c>
      <c r="C726">
        <v>0.5</v>
      </c>
      <c r="D726">
        <v>2.5378417999999998</v>
      </c>
      <c r="E726">
        <v>994000</v>
      </c>
      <c r="F726">
        <v>2.0501427699999999</v>
      </c>
    </row>
    <row r="727" spans="1:6">
      <c r="A727" s="1">
        <v>1717</v>
      </c>
      <c r="B727">
        <v>1.3833252199999999</v>
      </c>
      <c r="C727">
        <v>0.5</v>
      </c>
      <c r="D727">
        <v>2.5644288099999999</v>
      </c>
      <c r="E727">
        <v>994000</v>
      </c>
      <c r="F727">
        <v>2.0768899900000002</v>
      </c>
    </row>
    <row r="728" spans="1:6">
      <c r="A728" s="1">
        <v>1718</v>
      </c>
      <c r="B728">
        <v>1.3841308400000001</v>
      </c>
      <c r="C728">
        <v>0.5</v>
      </c>
      <c r="D728">
        <v>2.5877928699999999</v>
      </c>
      <c r="E728">
        <v>994000</v>
      </c>
      <c r="F728">
        <v>2.1003951999999999</v>
      </c>
    </row>
    <row r="729" spans="1:6">
      <c r="A729" s="1">
        <v>1719</v>
      </c>
      <c r="B729">
        <v>1.38493657</v>
      </c>
      <c r="C729">
        <v>0.5</v>
      </c>
      <c r="D729">
        <v>2.6103515599999998</v>
      </c>
      <c r="E729">
        <v>994000</v>
      </c>
      <c r="F729">
        <v>2.1230900300000002</v>
      </c>
    </row>
    <row r="730" spans="1:6">
      <c r="A730" s="1">
        <v>1720</v>
      </c>
      <c r="B730">
        <v>1.38574219</v>
      </c>
      <c r="C730">
        <v>0.5</v>
      </c>
      <c r="D730">
        <v>2.6385497999999998</v>
      </c>
      <c r="E730">
        <v>994000</v>
      </c>
      <c r="F730">
        <v>2.1514584999999999</v>
      </c>
    </row>
    <row r="731" spans="1:6">
      <c r="A731" s="1">
        <v>1721</v>
      </c>
      <c r="B731">
        <v>1.3865478</v>
      </c>
      <c r="C731">
        <v>0.5</v>
      </c>
      <c r="D731">
        <v>2.6635253400000001</v>
      </c>
      <c r="E731">
        <v>994000</v>
      </c>
      <c r="F731">
        <v>2.1765847200000001</v>
      </c>
    </row>
    <row r="732" spans="1:6">
      <c r="A732" s="1">
        <v>1722</v>
      </c>
      <c r="B732">
        <v>1.3873535400000001</v>
      </c>
      <c r="C732">
        <v>0.5</v>
      </c>
      <c r="D732">
        <v>2.6828613300000002</v>
      </c>
      <c r="E732">
        <v>994000</v>
      </c>
      <c r="F732">
        <v>2.1960375299999999</v>
      </c>
    </row>
    <row r="733" spans="1:6">
      <c r="A733" s="1">
        <v>1723</v>
      </c>
      <c r="B733">
        <v>1.3881591600000001</v>
      </c>
      <c r="C733">
        <v>0.5</v>
      </c>
      <c r="D733">
        <v>2.7166991199999999</v>
      </c>
      <c r="E733">
        <v>994000</v>
      </c>
      <c r="F733">
        <v>2.23007965</v>
      </c>
    </row>
    <row r="734" spans="1:6">
      <c r="A734" s="1">
        <v>1724</v>
      </c>
      <c r="B734">
        <v>1.38896489</v>
      </c>
      <c r="C734">
        <v>0.5</v>
      </c>
      <c r="D734">
        <v>2.74248052</v>
      </c>
      <c r="E734">
        <v>994000</v>
      </c>
      <c r="F734">
        <v>2.2560167299999998</v>
      </c>
    </row>
    <row r="735" spans="1:6">
      <c r="A735" s="1">
        <v>1725</v>
      </c>
      <c r="B735">
        <v>1.38977051</v>
      </c>
      <c r="C735">
        <v>0.5</v>
      </c>
      <c r="D735">
        <v>2.7730956099999999</v>
      </c>
      <c r="E735">
        <v>994000</v>
      </c>
      <c r="F735">
        <v>2.28681636</v>
      </c>
    </row>
    <row r="736" spans="1:6">
      <c r="A736" s="1">
        <v>1726</v>
      </c>
      <c r="B736">
        <v>1.39057612</v>
      </c>
      <c r="C736">
        <v>0.5</v>
      </c>
      <c r="D736">
        <v>2.8133788100000001</v>
      </c>
      <c r="E736">
        <v>994000</v>
      </c>
      <c r="F736">
        <v>2.3273427500000001</v>
      </c>
    </row>
    <row r="737" spans="1:6">
      <c r="A737" s="1">
        <v>1727</v>
      </c>
      <c r="B737">
        <v>1.3913818600000001</v>
      </c>
      <c r="C737">
        <v>0.5</v>
      </c>
      <c r="D737">
        <v>2.8560791000000001</v>
      </c>
      <c r="E737">
        <v>994000</v>
      </c>
      <c r="F737">
        <v>2.3703010099999999</v>
      </c>
    </row>
    <row r="738" spans="1:6">
      <c r="A738" s="1">
        <v>1728</v>
      </c>
      <c r="B738">
        <v>1.39218748</v>
      </c>
      <c r="C738">
        <v>0.5</v>
      </c>
      <c r="D738">
        <v>2.8907227500000001</v>
      </c>
      <c r="E738">
        <v>994000</v>
      </c>
      <c r="F738">
        <v>2.4051537500000002</v>
      </c>
    </row>
    <row r="739" spans="1:6">
      <c r="A739" s="1">
        <v>1729</v>
      </c>
      <c r="B739">
        <v>1.39299321</v>
      </c>
      <c r="C739">
        <v>0.5</v>
      </c>
      <c r="D739">
        <v>2.9326171900000002</v>
      </c>
      <c r="E739">
        <v>994000</v>
      </c>
      <c r="F739">
        <v>2.4473011499999999</v>
      </c>
    </row>
    <row r="740" spans="1:6">
      <c r="A740" s="1">
        <v>1730</v>
      </c>
      <c r="B740">
        <v>1.3937988299999999</v>
      </c>
      <c r="C740">
        <v>0.5</v>
      </c>
      <c r="D740">
        <v>2.9471192400000001</v>
      </c>
      <c r="E740">
        <v>994000</v>
      </c>
      <c r="F740">
        <v>2.4618904599999998</v>
      </c>
    </row>
    <row r="741" spans="1:6">
      <c r="A741" s="1">
        <v>1731</v>
      </c>
      <c r="B741">
        <v>1.3946044399999999</v>
      </c>
      <c r="C741">
        <v>0.5</v>
      </c>
      <c r="D741">
        <v>2.96645498</v>
      </c>
      <c r="E741">
        <v>994000</v>
      </c>
      <c r="F741">
        <v>2.4813430300000001</v>
      </c>
    </row>
    <row r="742" spans="1:6">
      <c r="A742" s="1">
        <v>1732</v>
      </c>
      <c r="B742">
        <v>1.3954101800000001</v>
      </c>
      <c r="C742">
        <v>0.5</v>
      </c>
      <c r="D742">
        <v>2.9882080599999998</v>
      </c>
      <c r="E742">
        <v>994000</v>
      </c>
      <c r="F742">
        <v>2.5032274700000001</v>
      </c>
    </row>
    <row r="743" spans="1:6">
      <c r="A743" s="1">
        <v>1733</v>
      </c>
      <c r="B743">
        <v>1.3962158</v>
      </c>
      <c r="C743">
        <v>0.5</v>
      </c>
      <c r="D743">
        <v>3.0083496599999999</v>
      </c>
      <c r="E743">
        <v>994000</v>
      </c>
      <c r="F743">
        <v>2.5234906700000002</v>
      </c>
    </row>
    <row r="744" spans="1:6">
      <c r="A744" s="1">
        <v>1734</v>
      </c>
      <c r="B744">
        <v>1.39702153</v>
      </c>
      <c r="C744">
        <v>0.5</v>
      </c>
      <c r="D744">
        <v>1.1947997800000001</v>
      </c>
      <c r="E744">
        <v>264000</v>
      </c>
      <c r="F744">
        <v>2.63181734</v>
      </c>
    </row>
    <row r="745" spans="1:6">
      <c r="A745" s="1">
        <v>1735</v>
      </c>
      <c r="B745">
        <v>1.3978271499999999</v>
      </c>
      <c r="C745">
        <v>0.5</v>
      </c>
      <c r="D745">
        <v>1.17143559</v>
      </c>
      <c r="E745">
        <v>264000</v>
      </c>
      <c r="F745">
        <v>2.5433165999999998</v>
      </c>
    </row>
    <row r="746" spans="1:6">
      <c r="A746" s="1">
        <v>1736</v>
      </c>
      <c r="B746">
        <v>1.3986327599999999</v>
      </c>
      <c r="C746">
        <v>0.5</v>
      </c>
      <c r="D746">
        <v>1.18110347</v>
      </c>
      <c r="E746">
        <v>264000</v>
      </c>
      <c r="F746">
        <v>2.57993746</v>
      </c>
    </row>
    <row r="747" spans="1:6">
      <c r="A747" s="1">
        <v>1737</v>
      </c>
      <c r="B747">
        <v>1.3994385</v>
      </c>
      <c r="C747">
        <v>0.5</v>
      </c>
      <c r="D747">
        <v>1.1867431399999999</v>
      </c>
      <c r="E747">
        <v>264000</v>
      </c>
      <c r="F747">
        <v>2.6012997599999998</v>
      </c>
    </row>
    <row r="748" spans="1:6">
      <c r="A748" s="1">
        <v>1738</v>
      </c>
      <c r="B748">
        <v>1.40024412</v>
      </c>
      <c r="C748">
        <v>0.5</v>
      </c>
      <c r="D748">
        <v>1.21494138</v>
      </c>
      <c r="E748">
        <v>264000</v>
      </c>
      <c r="F748">
        <v>2.7081112900000002</v>
      </c>
    </row>
    <row r="749" spans="1:6">
      <c r="A749" s="1">
        <v>1739</v>
      </c>
      <c r="B749">
        <v>1.4010498499999999</v>
      </c>
      <c r="C749">
        <v>0.5</v>
      </c>
      <c r="D749">
        <v>1.2052733899999999</v>
      </c>
      <c r="E749">
        <v>264000</v>
      </c>
      <c r="F749">
        <v>2.6714901900000001</v>
      </c>
    </row>
    <row r="750" spans="1:6">
      <c r="A750" s="1">
        <v>1740</v>
      </c>
      <c r="B750">
        <v>1.4018554700000001</v>
      </c>
      <c r="C750">
        <v>0.5</v>
      </c>
      <c r="D750">
        <v>1.2310546600000001</v>
      </c>
      <c r="E750">
        <v>264000</v>
      </c>
      <c r="F750">
        <v>2.7691464400000001</v>
      </c>
    </row>
    <row r="751" spans="1:6">
      <c r="A751" s="1">
        <v>1741</v>
      </c>
      <c r="B751">
        <v>1.4026610900000001</v>
      </c>
      <c r="C751">
        <v>0.5</v>
      </c>
      <c r="D751">
        <v>1.2181640899999999</v>
      </c>
      <c r="E751">
        <v>264000</v>
      </c>
      <c r="F751">
        <v>2.7203183200000001</v>
      </c>
    </row>
    <row r="752" spans="1:6">
      <c r="A752" s="1">
        <v>1742</v>
      </c>
      <c r="B752">
        <v>1.40346682</v>
      </c>
      <c r="C752">
        <v>0.5</v>
      </c>
      <c r="D752">
        <v>1.2366943399999999</v>
      </c>
      <c r="E752">
        <v>264000</v>
      </c>
      <c r="F752">
        <v>2.7905089900000002</v>
      </c>
    </row>
    <row r="753" spans="1:6">
      <c r="A753" s="1">
        <v>1743</v>
      </c>
      <c r="B753">
        <v>1.40427244</v>
      </c>
      <c r="C753">
        <v>0.5</v>
      </c>
      <c r="D753">
        <v>1.2326660199999999</v>
      </c>
      <c r="E753">
        <v>264000</v>
      </c>
      <c r="F753">
        <v>2.7752501999999999</v>
      </c>
    </row>
    <row r="754" spans="1:6">
      <c r="A754" s="1">
        <v>1744</v>
      </c>
      <c r="B754">
        <v>1.4050781699999999</v>
      </c>
      <c r="C754">
        <v>0.5</v>
      </c>
      <c r="D754">
        <v>1.2584472900000001</v>
      </c>
      <c r="E754">
        <v>264000</v>
      </c>
      <c r="F754">
        <v>2.8729064499999999</v>
      </c>
    </row>
    <row r="755" spans="1:6">
      <c r="A755" s="1">
        <v>1745</v>
      </c>
      <c r="B755">
        <v>1.4058837900000001</v>
      </c>
      <c r="C755">
        <v>0.5</v>
      </c>
      <c r="D755">
        <v>1.2503906499999999</v>
      </c>
      <c r="E755">
        <v>264000</v>
      </c>
      <c r="F755">
        <v>2.8423888700000002</v>
      </c>
    </row>
    <row r="756" spans="1:6">
      <c r="A756" s="1">
        <v>1746</v>
      </c>
      <c r="B756">
        <v>1.40668941</v>
      </c>
      <c r="C756">
        <v>0.5</v>
      </c>
      <c r="D756">
        <v>1.2697265099999999</v>
      </c>
      <c r="E756">
        <v>264000</v>
      </c>
      <c r="F756">
        <v>2.9156308200000001</v>
      </c>
    </row>
    <row r="757" spans="1:6">
      <c r="A757" s="1">
        <v>1747</v>
      </c>
      <c r="B757">
        <v>1.40749514</v>
      </c>
      <c r="C757">
        <v>0.5</v>
      </c>
      <c r="D757">
        <v>1.27133787</v>
      </c>
      <c r="E757">
        <v>264000</v>
      </c>
      <c r="F757">
        <v>2.92173433</v>
      </c>
    </row>
    <row r="758" spans="1:6">
      <c r="A758" s="1">
        <v>1748</v>
      </c>
      <c r="B758">
        <v>1.4083007599999999</v>
      </c>
      <c r="C758">
        <v>0.5</v>
      </c>
      <c r="D758">
        <v>1.28986812</v>
      </c>
      <c r="E758">
        <v>264000</v>
      </c>
      <c r="F758">
        <v>2.9919247599999998</v>
      </c>
    </row>
    <row r="759" spans="1:6">
      <c r="A759" s="1">
        <v>1749</v>
      </c>
      <c r="B759">
        <v>1.4091064900000001</v>
      </c>
      <c r="C759">
        <v>0.5</v>
      </c>
      <c r="D759">
        <v>1.2906738499999999</v>
      </c>
      <c r="E759">
        <v>264000</v>
      </c>
      <c r="F759">
        <v>2.9949767600000001</v>
      </c>
    </row>
    <row r="760" spans="1:6">
      <c r="A760" s="1">
        <v>1750</v>
      </c>
      <c r="B760">
        <v>1.4099121100000001</v>
      </c>
      <c r="C760">
        <v>0.5</v>
      </c>
      <c r="D760">
        <v>1.30034184</v>
      </c>
      <c r="E760">
        <v>264000</v>
      </c>
      <c r="F760">
        <v>3.0315980900000001</v>
      </c>
    </row>
    <row r="761" spans="1:6">
      <c r="A761" s="1">
        <v>1751</v>
      </c>
      <c r="B761">
        <v>1.41071773</v>
      </c>
      <c r="C761">
        <v>0.5</v>
      </c>
      <c r="D761">
        <v>1.31403804</v>
      </c>
      <c r="E761">
        <v>264000</v>
      </c>
      <c r="F761">
        <v>3.0834774999999999</v>
      </c>
    </row>
    <row r="762" spans="1:6">
      <c r="A762" s="1">
        <v>1752</v>
      </c>
      <c r="B762">
        <v>1.41152346</v>
      </c>
      <c r="C762">
        <v>0.5</v>
      </c>
      <c r="D762">
        <v>1.33579099</v>
      </c>
      <c r="E762">
        <v>264000</v>
      </c>
      <c r="F762">
        <v>3.16587496</v>
      </c>
    </row>
    <row r="763" spans="1:6">
      <c r="A763" s="1">
        <v>1753</v>
      </c>
      <c r="B763">
        <v>1.4123290799999999</v>
      </c>
      <c r="C763">
        <v>0.5</v>
      </c>
      <c r="D763">
        <v>1.33095706</v>
      </c>
      <c r="E763">
        <v>264000</v>
      </c>
      <c r="F763">
        <v>3.1475646500000001</v>
      </c>
    </row>
    <row r="764" spans="1:6">
      <c r="A764" s="1">
        <v>1754</v>
      </c>
      <c r="B764">
        <v>1.4131348100000001</v>
      </c>
      <c r="C764">
        <v>0.5</v>
      </c>
      <c r="D764">
        <v>1.3494873000000001</v>
      </c>
      <c r="E764">
        <v>264000</v>
      </c>
      <c r="F764">
        <v>3.2177550799999999</v>
      </c>
    </row>
    <row r="765" spans="1:6">
      <c r="A765" s="1">
        <v>1755</v>
      </c>
      <c r="B765">
        <v>1.41394043</v>
      </c>
      <c r="C765">
        <v>0.5</v>
      </c>
      <c r="D765">
        <v>1.3623778799999999</v>
      </c>
      <c r="E765">
        <v>264000</v>
      </c>
      <c r="F765">
        <v>3.2665827300000001</v>
      </c>
    </row>
    <row r="766" spans="1:6">
      <c r="A766" s="1">
        <v>1756</v>
      </c>
      <c r="B766">
        <v>1.41474605</v>
      </c>
      <c r="C766">
        <v>0.5</v>
      </c>
      <c r="D766">
        <v>1.3704345200000001</v>
      </c>
      <c r="E766">
        <v>264000</v>
      </c>
      <c r="F766">
        <v>3.2971003099999998</v>
      </c>
    </row>
    <row r="767" spans="1:6">
      <c r="A767" s="1">
        <v>1757</v>
      </c>
      <c r="B767">
        <v>1.4155517799999999</v>
      </c>
      <c r="C767">
        <v>0.5</v>
      </c>
      <c r="D767">
        <v>1.3873535400000001</v>
      </c>
      <c r="E767">
        <v>264000</v>
      </c>
      <c r="F767">
        <v>3.3611876999999999</v>
      </c>
    </row>
    <row r="768" spans="1:6">
      <c r="A768" s="1">
        <v>1758</v>
      </c>
      <c r="B768">
        <v>1.4163574000000001</v>
      </c>
      <c r="C768">
        <v>0.5</v>
      </c>
      <c r="D768">
        <v>1.39702153</v>
      </c>
      <c r="E768">
        <v>264000</v>
      </c>
      <c r="F768">
        <v>3.39780879</v>
      </c>
    </row>
    <row r="769" spans="1:6">
      <c r="A769" s="1">
        <v>1759</v>
      </c>
      <c r="B769">
        <v>1.41716313</v>
      </c>
      <c r="C769">
        <v>0.5</v>
      </c>
      <c r="D769">
        <v>1.3994385</v>
      </c>
      <c r="E769">
        <v>264000</v>
      </c>
      <c r="F769">
        <v>3.40696406</v>
      </c>
    </row>
    <row r="770" spans="1:6">
      <c r="A770" s="1">
        <v>1760</v>
      </c>
      <c r="B770">
        <v>1.41796875</v>
      </c>
      <c r="C770">
        <v>0.5</v>
      </c>
      <c r="D770">
        <v>1.40427244</v>
      </c>
      <c r="E770">
        <v>264000</v>
      </c>
      <c r="F770">
        <v>3.4252743699999999</v>
      </c>
    </row>
    <row r="771" spans="1:6">
      <c r="A771" s="1">
        <v>1761</v>
      </c>
      <c r="B771">
        <v>1.41877437</v>
      </c>
      <c r="C771">
        <v>0.5</v>
      </c>
      <c r="D771">
        <v>1.43569338</v>
      </c>
      <c r="E771">
        <v>264000</v>
      </c>
      <c r="F771">
        <v>3.54429317</v>
      </c>
    </row>
    <row r="772" spans="1:6">
      <c r="A772" s="1">
        <v>1762</v>
      </c>
      <c r="B772">
        <v>1.4195800999999999</v>
      </c>
      <c r="C772">
        <v>0.5</v>
      </c>
      <c r="D772">
        <v>1.43569338</v>
      </c>
      <c r="E772">
        <v>264000</v>
      </c>
      <c r="F772">
        <v>3.54429317</v>
      </c>
    </row>
    <row r="773" spans="1:6">
      <c r="A773" s="1">
        <v>1763</v>
      </c>
      <c r="B773">
        <v>1.4203857200000001</v>
      </c>
      <c r="C773">
        <v>0.5</v>
      </c>
      <c r="D773">
        <v>1.45744634</v>
      </c>
      <c r="E773">
        <v>264000</v>
      </c>
      <c r="F773">
        <v>3.6266906300000001</v>
      </c>
    </row>
    <row r="774" spans="1:6">
      <c r="A774" s="1">
        <v>1764</v>
      </c>
      <c r="B774">
        <v>1.42119145</v>
      </c>
      <c r="C774">
        <v>0.5</v>
      </c>
      <c r="D774">
        <v>1.44375002</v>
      </c>
      <c r="E774">
        <v>264000</v>
      </c>
      <c r="F774">
        <v>3.5748107400000002</v>
      </c>
    </row>
    <row r="775" spans="1:6">
      <c r="A775" s="1">
        <v>1765</v>
      </c>
      <c r="B775">
        <v>1.42199707</v>
      </c>
      <c r="C775">
        <v>0.5</v>
      </c>
      <c r="D775">
        <v>1.45825195</v>
      </c>
      <c r="E775">
        <v>264000</v>
      </c>
      <c r="F775">
        <v>3.6297421499999998</v>
      </c>
    </row>
    <row r="776" spans="1:6">
      <c r="A776" s="1">
        <v>1766</v>
      </c>
      <c r="B776">
        <v>1.4228026899999999</v>
      </c>
      <c r="C776">
        <v>0.5</v>
      </c>
      <c r="D776">
        <v>1.4759765899999999</v>
      </c>
      <c r="E776">
        <v>264000</v>
      </c>
      <c r="F776">
        <v>3.6968810599999999</v>
      </c>
    </row>
    <row r="777" spans="1:6">
      <c r="A777" s="1">
        <v>1767</v>
      </c>
      <c r="B777">
        <v>1.4236084200000001</v>
      </c>
      <c r="C777">
        <v>0.5</v>
      </c>
      <c r="D777">
        <v>1.4953124499999999</v>
      </c>
      <c r="E777">
        <v>264000</v>
      </c>
      <c r="F777">
        <v>3.7701229999999999</v>
      </c>
    </row>
    <row r="778" spans="1:6">
      <c r="A778" s="1">
        <v>1768</v>
      </c>
      <c r="B778">
        <v>1.42441404</v>
      </c>
      <c r="C778">
        <v>0.5</v>
      </c>
      <c r="D778">
        <v>1.51545405</v>
      </c>
      <c r="E778">
        <v>264000</v>
      </c>
      <c r="F778">
        <v>3.8464167100000002</v>
      </c>
    </row>
    <row r="779" spans="1:6">
      <c r="A779" s="1">
        <v>1769</v>
      </c>
      <c r="B779">
        <v>1.42521977</v>
      </c>
      <c r="C779">
        <v>0.5</v>
      </c>
      <c r="D779">
        <v>1.5235106899999999</v>
      </c>
      <c r="E779">
        <v>264000</v>
      </c>
      <c r="F779">
        <v>3.8769345300000002</v>
      </c>
    </row>
    <row r="780" spans="1:6">
      <c r="A780" s="1">
        <v>1770</v>
      </c>
      <c r="B780">
        <v>1.4260253899999999</v>
      </c>
      <c r="C780">
        <v>0.5</v>
      </c>
      <c r="D780">
        <v>1.5227050799999999</v>
      </c>
      <c r="E780">
        <v>264000</v>
      </c>
      <c r="F780">
        <v>3.8738830100000001</v>
      </c>
    </row>
    <row r="781" spans="1:6">
      <c r="A781" s="1">
        <v>1771</v>
      </c>
      <c r="B781">
        <v>1.4268310099999999</v>
      </c>
      <c r="C781">
        <v>0.5</v>
      </c>
      <c r="D781">
        <v>1.5267333999999999</v>
      </c>
      <c r="E781">
        <v>264000</v>
      </c>
      <c r="F781">
        <v>3.8891418</v>
      </c>
    </row>
    <row r="782" spans="1:6">
      <c r="A782" s="1">
        <v>1772</v>
      </c>
      <c r="B782">
        <v>1.4276367400000001</v>
      </c>
      <c r="C782">
        <v>0.5</v>
      </c>
      <c r="D782">
        <v>1.5452636500000001</v>
      </c>
      <c r="E782">
        <v>264000</v>
      </c>
      <c r="F782">
        <v>3.9593319899999999</v>
      </c>
    </row>
    <row r="783" spans="1:6">
      <c r="A783" s="1">
        <v>1773</v>
      </c>
      <c r="B783">
        <v>1.42844236</v>
      </c>
      <c r="C783">
        <v>0.5</v>
      </c>
      <c r="D783">
        <v>1.55332029</v>
      </c>
      <c r="E783">
        <v>264000</v>
      </c>
      <c r="F783">
        <v>3.9898495700000001</v>
      </c>
    </row>
    <row r="784" spans="1:6">
      <c r="A784" s="1">
        <v>1774</v>
      </c>
      <c r="B784">
        <v>1.42924809</v>
      </c>
      <c r="C784">
        <v>0.5</v>
      </c>
      <c r="D784">
        <v>1.57426763</v>
      </c>
      <c r="E784">
        <v>264000</v>
      </c>
      <c r="F784">
        <v>4.0691957499999996</v>
      </c>
    </row>
    <row r="785" spans="1:6">
      <c r="A785" s="1">
        <v>1775</v>
      </c>
      <c r="B785">
        <v>1.4300537099999999</v>
      </c>
      <c r="C785">
        <v>0.5</v>
      </c>
      <c r="D785">
        <v>1.5855468500000001</v>
      </c>
      <c r="E785">
        <v>264000</v>
      </c>
      <c r="F785">
        <v>4.1119198800000003</v>
      </c>
    </row>
    <row r="786" spans="1:6">
      <c r="A786" s="1">
        <v>1776</v>
      </c>
      <c r="B786">
        <v>1.4308593300000001</v>
      </c>
      <c r="C786">
        <v>0.5</v>
      </c>
      <c r="D786">
        <v>1.5984375500000001</v>
      </c>
      <c r="E786">
        <v>264000</v>
      </c>
      <c r="F786">
        <v>4.1607479999999999</v>
      </c>
    </row>
    <row r="787" spans="1:6">
      <c r="A787" s="1">
        <v>1777</v>
      </c>
      <c r="B787">
        <v>1.43166506</v>
      </c>
      <c r="C787">
        <v>0.5</v>
      </c>
      <c r="D787">
        <v>1.6072998000000001</v>
      </c>
      <c r="E787">
        <v>264000</v>
      </c>
      <c r="F787">
        <v>4.1943178200000002</v>
      </c>
    </row>
    <row r="788" spans="1:6">
      <c r="A788" s="1">
        <v>1778</v>
      </c>
      <c r="B788">
        <v>1.43247068</v>
      </c>
      <c r="C788">
        <v>0.5</v>
      </c>
      <c r="D788">
        <v>1.6282470200000001</v>
      </c>
      <c r="E788">
        <v>264000</v>
      </c>
      <c r="F788">
        <v>4.2736630399999997</v>
      </c>
    </row>
    <row r="789" spans="1:6">
      <c r="A789" s="1">
        <v>1779</v>
      </c>
      <c r="B789">
        <v>1.4332764099999999</v>
      </c>
      <c r="C789">
        <v>0.5</v>
      </c>
      <c r="D789">
        <v>1.6532226800000001</v>
      </c>
      <c r="E789">
        <v>264000</v>
      </c>
      <c r="F789">
        <v>4.3682675399999997</v>
      </c>
    </row>
    <row r="790" spans="1:6">
      <c r="A790" s="1">
        <v>1780</v>
      </c>
      <c r="B790">
        <v>1.4340820299999999</v>
      </c>
      <c r="C790">
        <v>0.5</v>
      </c>
      <c r="D790">
        <v>1.65805662</v>
      </c>
      <c r="E790">
        <v>264000</v>
      </c>
      <c r="F790">
        <v>4.3865780799999996</v>
      </c>
    </row>
    <row r="791" spans="1:6">
      <c r="A791" s="1">
        <v>1781</v>
      </c>
      <c r="B791">
        <v>1.4348876500000001</v>
      </c>
      <c r="C791">
        <v>0.5</v>
      </c>
      <c r="D791">
        <v>1.6846435099999999</v>
      </c>
      <c r="E791">
        <v>264000</v>
      </c>
      <c r="F791">
        <v>4.4872860899999996</v>
      </c>
    </row>
    <row r="792" spans="1:6">
      <c r="A792" s="1">
        <v>1782</v>
      </c>
      <c r="B792">
        <v>1.43569338</v>
      </c>
      <c r="C792">
        <v>0.5</v>
      </c>
      <c r="D792">
        <v>1.6741699000000001</v>
      </c>
      <c r="E792">
        <v>264000</v>
      </c>
      <c r="F792">
        <v>4.4476132399999999</v>
      </c>
    </row>
    <row r="793" spans="1:6">
      <c r="A793" s="1">
        <v>1783</v>
      </c>
      <c r="B793">
        <v>1.436499</v>
      </c>
      <c r="C793">
        <v>0.5</v>
      </c>
      <c r="D793">
        <v>1.70881343</v>
      </c>
      <c r="E793">
        <v>264000</v>
      </c>
      <c r="F793">
        <v>4.5788388299999996</v>
      </c>
    </row>
    <row r="794" spans="1:6">
      <c r="A794" s="1">
        <v>1784</v>
      </c>
      <c r="B794">
        <v>1.4373047400000001</v>
      </c>
      <c r="C794">
        <v>0.5</v>
      </c>
      <c r="D794">
        <v>1.71606445</v>
      </c>
      <c r="E794">
        <v>264000</v>
      </c>
      <c r="F794">
        <v>4.6063046500000002</v>
      </c>
    </row>
    <row r="795" spans="1:6">
      <c r="A795" s="1">
        <v>1785</v>
      </c>
      <c r="B795">
        <v>1.4381103500000001</v>
      </c>
      <c r="C795">
        <v>0.5</v>
      </c>
      <c r="D795">
        <v>1.7418457300000001</v>
      </c>
      <c r="E795">
        <v>264000</v>
      </c>
      <c r="F795">
        <v>4.70396137</v>
      </c>
    </row>
    <row r="796" spans="1:6">
      <c r="A796" s="1">
        <v>1786</v>
      </c>
      <c r="B796">
        <v>1.43891597</v>
      </c>
      <c r="C796">
        <v>0.5</v>
      </c>
      <c r="D796">
        <v>1.7466796600000001</v>
      </c>
      <c r="E796">
        <v>264000</v>
      </c>
      <c r="F796">
        <v>4.7222714400000001</v>
      </c>
    </row>
    <row r="797" spans="1:6">
      <c r="A797" s="1">
        <v>1787</v>
      </c>
      <c r="B797">
        <v>1.4397217</v>
      </c>
      <c r="C797">
        <v>0.5</v>
      </c>
      <c r="D797">
        <v>1.75876462</v>
      </c>
      <c r="E797">
        <v>264000</v>
      </c>
      <c r="F797">
        <v>4.7680478099999997</v>
      </c>
    </row>
    <row r="798" spans="1:6">
      <c r="A798" s="1">
        <v>1788</v>
      </c>
      <c r="B798">
        <v>1.4405273199999999</v>
      </c>
      <c r="C798">
        <v>0.5</v>
      </c>
      <c r="D798">
        <v>1.7821289300000001</v>
      </c>
      <c r="E798">
        <v>264000</v>
      </c>
      <c r="F798">
        <v>4.8565487899999997</v>
      </c>
    </row>
    <row r="799" spans="1:6">
      <c r="A799" s="1">
        <v>1789</v>
      </c>
      <c r="B799">
        <v>1.4413330600000001</v>
      </c>
      <c r="C799">
        <v>0.5</v>
      </c>
      <c r="D799">
        <v>1.78615725</v>
      </c>
      <c r="E799">
        <v>264000</v>
      </c>
      <c r="F799">
        <v>4.8718080500000003</v>
      </c>
    </row>
    <row r="800" spans="1:6">
      <c r="A800" s="1">
        <v>1790</v>
      </c>
      <c r="B800">
        <v>1.4421386700000001</v>
      </c>
      <c r="C800">
        <v>0.5</v>
      </c>
      <c r="D800">
        <v>1.81193852</v>
      </c>
      <c r="E800">
        <v>264000</v>
      </c>
      <c r="F800">
        <v>4.9694638299999996</v>
      </c>
    </row>
    <row r="801" spans="1:6">
      <c r="A801" s="1">
        <v>1791</v>
      </c>
      <c r="B801">
        <v>1.44294429</v>
      </c>
      <c r="C801">
        <v>0.5</v>
      </c>
      <c r="D801">
        <v>1.8062988499999999</v>
      </c>
      <c r="E801">
        <v>264000</v>
      </c>
      <c r="F801">
        <v>4.9481019999999996</v>
      </c>
    </row>
    <row r="802" spans="1:6">
      <c r="A802" s="1">
        <v>1792</v>
      </c>
      <c r="B802">
        <v>1.44375002</v>
      </c>
      <c r="C802">
        <v>0.5</v>
      </c>
      <c r="D802">
        <v>1.83610845</v>
      </c>
      <c r="E802">
        <v>264000</v>
      </c>
      <c r="F802">
        <v>5.0610170400000003</v>
      </c>
    </row>
    <row r="803" spans="1:6">
      <c r="A803" s="1">
        <v>1793</v>
      </c>
      <c r="B803">
        <v>1.4445556399999999</v>
      </c>
      <c r="C803">
        <v>0.5</v>
      </c>
      <c r="D803">
        <v>1.8457763199999999</v>
      </c>
      <c r="E803">
        <v>264000</v>
      </c>
      <c r="F803">
        <v>5.0976376500000002</v>
      </c>
    </row>
    <row r="804" spans="1:6">
      <c r="A804" s="1">
        <v>1794</v>
      </c>
      <c r="B804">
        <v>1.44536138</v>
      </c>
      <c r="C804">
        <v>0.5</v>
      </c>
      <c r="D804">
        <v>1.85947263</v>
      </c>
      <c r="E804">
        <v>264000</v>
      </c>
      <c r="F804">
        <v>5.1495175399999997</v>
      </c>
    </row>
    <row r="805" spans="1:6">
      <c r="A805" s="1">
        <v>1795</v>
      </c>
      <c r="B805">
        <v>1.44616699</v>
      </c>
      <c r="C805">
        <v>0.5</v>
      </c>
      <c r="D805">
        <v>1.89169919</v>
      </c>
      <c r="E805">
        <v>264000</v>
      </c>
      <c r="F805">
        <v>5.2715878500000004</v>
      </c>
    </row>
    <row r="806" spans="1:6">
      <c r="A806" s="1">
        <v>1796</v>
      </c>
      <c r="B806">
        <v>1.44697261</v>
      </c>
      <c r="C806">
        <v>0.5</v>
      </c>
      <c r="D806">
        <v>1.9037841600000001</v>
      </c>
      <c r="E806">
        <v>264000</v>
      </c>
      <c r="F806">
        <v>5.31736422</v>
      </c>
    </row>
    <row r="807" spans="1:6">
      <c r="A807" s="1">
        <v>1797</v>
      </c>
      <c r="B807">
        <v>1.4477783399999999</v>
      </c>
      <c r="C807">
        <v>0.5</v>
      </c>
      <c r="D807">
        <v>1.9174804700000001</v>
      </c>
      <c r="E807">
        <v>264000</v>
      </c>
      <c r="F807">
        <v>5.3692441000000004</v>
      </c>
    </row>
    <row r="808" spans="1:6">
      <c r="A808" s="1">
        <v>1798</v>
      </c>
      <c r="B808">
        <v>1.4485839599999999</v>
      </c>
      <c r="C808">
        <v>0.5</v>
      </c>
      <c r="D808">
        <v>1.9577636700000001</v>
      </c>
      <c r="E808">
        <v>264000</v>
      </c>
      <c r="F808">
        <v>5.5218319899999999</v>
      </c>
    </row>
    <row r="809" spans="1:6">
      <c r="A809" s="1">
        <v>1799</v>
      </c>
      <c r="B809">
        <v>1.4493897</v>
      </c>
      <c r="C809">
        <v>0.5</v>
      </c>
      <c r="D809">
        <v>1.94809568</v>
      </c>
      <c r="E809">
        <v>264000</v>
      </c>
      <c r="F809">
        <v>5.4852109000000002</v>
      </c>
    </row>
    <row r="810" spans="1:6">
      <c r="A810" s="1">
        <v>1800</v>
      </c>
      <c r="B810">
        <v>1.45019531</v>
      </c>
      <c r="C810">
        <v>0.5</v>
      </c>
      <c r="D810">
        <v>1.9682372800000001</v>
      </c>
      <c r="E810">
        <v>264000</v>
      </c>
      <c r="F810">
        <v>5.5615048399999996</v>
      </c>
    </row>
    <row r="811" spans="1:6">
      <c r="A811" s="1">
        <v>1801</v>
      </c>
      <c r="B811">
        <v>1.45100093</v>
      </c>
      <c r="C811">
        <v>0.5</v>
      </c>
      <c r="D811">
        <v>1.9867675300000001</v>
      </c>
      <c r="E811">
        <v>264000</v>
      </c>
      <c r="F811">
        <v>5.6316952699999998</v>
      </c>
    </row>
    <row r="812" spans="1:6">
      <c r="A812" s="1">
        <v>1802</v>
      </c>
      <c r="B812">
        <v>1.4518066599999999</v>
      </c>
      <c r="C812">
        <v>0.5</v>
      </c>
      <c r="D812">
        <v>2.0109374500000001</v>
      </c>
      <c r="E812">
        <v>264000</v>
      </c>
      <c r="F812">
        <v>5.7232479999999999</v>
      </c>
    </row>
    <row r="813" spans="1:6">
      <c r="A813" s="1">
        <v>1803</v>
      </c>
      <c r="B813">
        <v>1.4526122800000001</v>
      </c>
      <c r="C813">
        <v>0.5</v>
      </c>
      <c r="D813">
        <v>2.0189940900000001</v>
      </c>
      <c r="E813">
        <v>264000</v>
      </c>
      <c r="F813">
        <v>5.7537655799999996</v>
      </c>
    </row>
    <row r="814" spans="1:6">
      <c r="A814" s="1">
        <v>1804</v>
      </c>
      <c r="B814">
        <v>1.45341802</v>
      </c>
      <c r="C814">
        <v>0.5</v>
      </c>
      <c r="D814">
        <v>2.0584716799999998</v>
      </c>
      <c r="E814">
        <v>264000</v>
      </c>
      <c r="F814">
        <v>5.90330172</v>
      </c>
    </row>
    <row r="815" spans="1:6">
      <c r="A815" s="1">
        <v>1805</v>
      </c>
      <c r="B815">
        <v>1.45422363</v>
      </c>
      <c r="C815">
        <v>0.5</v>
      </c>
      <c r="D815">
        <v>2.06894541</v>
      </c>
      <c r="E815">
        <v>264000</v>
      </c>
      <c r="F815">
        <v>5.9429750400000003</v>
      </c>
    </row>
    <row r="816" spans="1:6">
      <c r="A816" s="1">
        <v>1806</v>
      </c>
      <c r="B816">
        <v>1.4550292499999999</v>
      </c>
      <c r="C816">
        <v>0.5</v>
      </c>
      <c r="D816">
        <v>2.1003661199999999</v>
      </c>
      <c r="E816">
        <v>264000</v>
      </c>
      <c r="F816">
        <v>6.0619926499999996</v>
      </c>
    </row>
    <row r="817" spans="1:6">
      <c r="A817" s="1">
        <v>1807</v>
      </c>
      <c r="B817">
        <v>1.4558349799999999</v>
      </c>
      <c r="C817">
        <v>0.5</v>
      </c>
      <c r="D817">
        <v>2.1156737799999998</v>
      </c>
      <c r="E817">
        <v>264000</v>
      </c>
      <c r="F817">
        <v>6.1199765199999998</v>
      </c>
    </row>
    <row r="818" spans="1:6">
      <c r="A818" s="1">
        <v>1808</v>
      </c>
      <c r="B818">
        <v>1.4566406000000001</v>
      </c>
      <c r="C818">
        <v>0.5</v>
      </c>
      <c r="D818">
        <v>2.1285643599999999</v>
      </c>
      <c r="E818">
        <v>264000</v>
      </c>
      <c r="F818">
        <v>6.1688041699999996</v>
      </c>
    </row>
    <row r="819" spans="1:6">
      <c r="A819" s="1">
        <v>1809</v>
      </c>
      <c r="B819">
        <v>1.45744634</v>
      </c>
      <c r="C819">
        <v>0.5</v>
      </c>
      <c r="D819">
        <v>2.1309814500000002</v>
      </c>
      <c r="E819">
        <v>264000</v>
      </c>
      <c r="F819">
        <v>6.1779599200000002</v>
      </c>
    </row>
    <row r="820" spans="1:6">
      <c r="A820" s="1">
        <v>1810</v>
      </c>
      <c r="B820">
        <v>1.45825195</v>
      </c>
      <c r="C820">
        <v>0.5</v>
      </c>
      <c r="D820">
        <v>2.1728758799999999</v>
      </c>
      <c r="E820">
        <v>264000</v>
      </c>
      <c r="F820">
        <v>6.3366508499999998</v>
      </c>
    </row>
    <row r="821" spans="1:6">
      <c r="A821" s="1">
        <v>1811</v>
      </c>
      <c r="B821">
        <v>1.4590575699999999</v>
      </c>
      <c r="C821">
        <v>0.5</v>
      </c>
      <c r="D821">
        <v>2.1946289499999998</v>
      </c>
      <c r="E821">
        <v>264000</v>
      </c>
      <c r="F821">
        <v>6.4190487899999997</v>
      </c>
    </row>
    <row r="822" spans="1:6">
      <c r="A822" s="1">
        <v>1812</v>
      </c>
      <c r="B822">
        <v>1.45986331</v>
      </c>
      <c r="C822">
        <v>0.5</v>
      </c>
      <c r="D822">
        <v>2.1938233399999998</v>
      </c>
      <c r="E822">
        <v>264000</v>
      </c>
      <c r="F822">
        <v>6.4159975100000004</v>
      </c>
    </row>
    <row r="823" spans="1:6">
      <c r="A823" s="1">
        <v>1813</v>
      </c>
      <c r="B823">
        <v>1.46066892</v>
      </c>
      <c r="C823">
        <v>0.5</v>
      </c>
      <c r="D823">
        <v>2.2389404800000001</v>
      </c>
      <c r="E823">
        <v>264000</v>
      </c>
      <c r="F823">
        <v>6.5868959399999998</v>
      </c>
    </row>
    <row r="824" spans="1:6">
      <c r="A824" s="1">
        <v>1814</v>
      </c>
      <c r="B824">
        <v>1.4614746599999999</v>
      </c>
      <c r="C824">
        <v>0.5</v>
      </c>
      <c r="D824">
        <v>2.2324950700000001</v>
      </c>
      <c r="E824">
        <v>264000</v>
      </c>
      <c r="F824">
        <v>6.5624814000000002</v>
      </c>
    </row>
    <row r="825" spans="1:6">
      <c r="A825" s="1">
        <v>1815</v>
      </c>
      <c r="B825">
        <v>1.4622802699999999</v>
      </c>
      <c r="C825">
        <v>0.5</v>
      </c>
      <c r="D825">
        <v>2.25505376</v>
      </c>
      <c r="E825">
        <v>264000</v>
      </c>
      <c r="F825">
        <v>6.6479311000000001</v>
      </c>
    </row>
    <row r="826" spans="1:6">
      <c r="A826" s="1">
        <v>1816</v>
      </c>
      <c r="B826">
        <v>1.4630858899999999</v>
      </c>
      <c r="C826">
        <v>0.5</v>
      </c>
      <c r="D826">
        <v>2.29130864</v>
      </c>
      <c r="E826">
        <v>264000</v>
      </c>
      <c r="F826">
        <v>6.7852601999999997</v>
      </c>
    </row>
    <row r="827" spans="1:6">
      <c r="A827" s="1">
        <v>1817</v>
      </c>
      <c r="B827">
        <v>1.46389163</v>
      </c>
      <c r="C827">
        <v>0.5</v>
      </c>
      <c r="D827">
        <v>2.2985596699999999</v>
      </c>
      <c r="E827">
        <v>264000</v>
      </c>
      <c r="F827">
        <v>6.8127260200000004</v>
      </c>
    </row>
    <row r="828" spans="1:6">
      <c r="A828" s="1">
        <v>1818</v>
      </c>
      <c r="B828">
        <v>1.46469724</v>
      </c>
      <c r="C828">
        <v>0.5</v>
      </c>
      <c r="D828">
        <v>2.3315918400000002</v>
      </c>
      <c r="E828">
        <v>264000</v>
      </c>
      <c r="F828">
        <v>6.9378480900000001</v>
      </c>
    </row>
    <row r="829" spans="1:6">
      <c r="A829" s="1">
        <v>1819</v>
      </c>
      <c r="B829">
        <v>1.4655029799999999</v>
      </c>
      <c r="C829">
        <v>0.5</v>
      </c>
      <c r="D829">
        <v>2.3614013200000001</v>
      </c>
      <c r="E829">
        <v>264000</v>
      </c>
      <c r="F829">
        <v>7.0507626500000002</v>
      </c>
    </row>
    <row r="830" spans="1:6">
      <c r="A830" s="1">
        <v>1820</v>
      </c>
      <c r="B830">
        <v>1.4663085899999999</v>
      </c>
      <c r="C830">
        <v>0.5</v>
      </c>
      <c r="D830">
        <v>2.3605957000000002</v>
      </c>
      <c r="E830">
        <v>264000</v>
      </c>
      <c r="F830">
        <v>7.0477109000000002</v>
      </c>
    </row>
    <row r="831" spans="1:6">
      <c r="A831" s="1">
        <v>1821</v>
      </c>
      <c r="B831">
        <v>1.4671142100000001</v>
      </c>
      <c r="C831">
        <v>0.5</v>
      </c>
      <c r="D831">
        <v>2.3904051800000001</v>
      </c>
      <c r="E831">
        <v>264000</v>
      </c>
      <c r="F831">
        <v>7.1606254600000003</v>
      </c>
    </row>
    <row r="832" spans="1:6">
      <c r="A832" s="1">
        <v>1822</v>
      </c>
      <c r="B832">
        <v>1.46791995</v>
      </c>
      <c r="C832">
        <v>0.5</v>
      </c>
      <c r="D832">
        <v>2.4073243099999999</v>
      </c>
      <c r="E832">
        <v>264000</v>
      </c>
      <c r="F832">
        <v>7.2247133300000002</v>
      </c>
    </row>
    <row r="833" spans="1:6">
      <c r="A833" s="1">
        <v>1823</v>
      </c>
      <c r="B833">
        <v>1.46872556</v>
      </c>
      <c r="C833">
        <v>0.5</v>
      </c>
      <c r="D833">
        <v>2.44921875</v>
      </c>
      <c r="E833">
        <v>264000</v>
      </c>
      <c r="F833">
        <v>7.3834042499999999</v>
      </c>
    </row>
    <row r="834" spans="1:6">
      <c r="A834" s="1">
        <v>1824</v>
      </c>
      <c r="B834">
        <v>1.4695313000000001</v>
      </c>
      <c r="C834">
        <v>0.5</v>
      </c>
      <c r="D834">
        <v>2.47016597</v>
      </c>
      <c r="E834">
        <v>264000</v>
      </c>
      <c r="F834">
        <v>7.46274996</v>
      </c>
    </row>
    <row r="835" spans="1:6">
      <c r="A835" s="1">
        <v>1825</v>
      </c>
      <c r="B835">
        <v>1.4703369100000001</v>
      </c>
      <c r="C835">
        <v>0.5</v>
      </c>
      <c r="D835">
        <v>2.48466802</v>
      </c>
      <c r="E835">
        <v>264000</v>
      </c>
      <c r="F835">
        <v>7.5176816000000004</v>
      </c>
    </row>
    <row r="836" spans="1:6">
      <c r="A836" s="1">
        <v>1826</v>
      </c>
      <c r="B836">
        <v>1.4711425300000001</v>
      </c>
      <c r="C836">
        <v>0.5</v>
      </c>
      <c r="D836">
        <v>2.52011728</v>
      </c>
      <c r="E836">
        <v>264000</v>
      </c>
      <c r="F836">
        <v>7.6519589400000001</v>
      </c>
    </row>
    <row r="837" spans="1:6">
      <c r="A837" s="1">
        <v>1827</v>
      </c>
      <c r="B837">
        <v>1.4719482699999999</v>
      </c>
      <c r="C837">
        <v>0.5</v>
      </c>
      <c r="D837">
        <v>2.5265624500000001</v>
      </c>
      <c r="E837">
        <v>264000</v>
      </c>
      <c r="F837">
        <v>7.6763725300000001</v>
      </c>
    </row>
    <row r="838" spans="1:6">
      <c r="A838" s="1">
        <v>1828</v>
      </c>
      <c r="B838">
        <v>1.47275388</v>
      </c>
      <c r="C838">
        <v>0.5</v>
      </c>
      <c r="D838">
        <v>2.5740966799999998</v>
      </c>
      <c r="E838">
        <v>264000</v>
      </c>
      <c r="F838">
        <v>7.8564271899999998</v>
      </c>
    </row>
    <row r="839" spans="1:6">
      <c r="A839" s="1">
        <v>1829</v>
      </c>
      <c r="B839">
        <v>1.4735596200000001</v>
      </c>
      <c r="C839">
        <v>0.5</v>
      </c>
      <c r="D839">
        <v>2.59907222</v>
      </c>
      <c r="E839">
        <v>264000</v>
      </c>
      <c r="F839">
        <v>7.9510307300000003</v>
      </c>
    </row>
    <row r="840" spans="1:6">
      <c r="A840" s="1">
        <v>1830</v>
      </c>
      <c r="B840">
        <v>1.4743652300000001</v>
      </c>
      <c r="C840">
        <v>0.5</v>
      </c>
      <c r="D840">
        <v>2.6232421399999999</v>
      </c>
      <c r="E840">
        <v>264000</v>
      </c>
      <c r="F840">
        <v>8.0425834700000003</v>
      </c>
    </row>
    <row r="841" spans="1:6">
      <c r="A841" s="1">
        <v>1831</v>
      </c>
      <c r="B841">
        <v>1.47517085</v>
      </c>
      <c r="C841">
        <v>0.5</v>
      </c>
      <c r="D841">
        <v>2.6506347699999999</v>
      </c>
      <c r="E841">
        <v>264000</v>
      </c>
      <c r="F841">
        <v>8.1463441799999998</v>
      </c>
    </row>
    <row r="842" spans="1:6">
      <c r="A842" s="1">
        <v>1832</v>
      </c>
      <c r="B842">
        <v>1.4759765899999999</v>
      </c>
      <c r="C842">
        <v>0.5</v>
      </c>
      <c r="D842">
        <v>2.6554687000000001</v>
      </c>
      <c r="E842">
        <v>264000</v>
      </c>
      <c r="F842">
        <v>8.1646537800000001</v>
      </c>
    </row>
    <row r="843" spans="1:6">
      <c r="A843" s="1">
        <v>1833</v>
      </c>
      <c r="B843">
        <v>1.4767821999999999</v>
      </c>
      <c r="C843">
        <v>0.5</v>
      </c>
      <c r="D843">
        <v>2.6844725600000001</v>
      </c>
      <c r="E843">
        <v>264000</v>
      </c>
      <c r="F843">
        <v>8.2745170600000009</v>
      </c>
    </row>
    <row r="844" spans="1:6">
      <c r="A844" s="1">
        <v>1834</v>
      </c>
      <c r="B844">
        <v>1.47758794</v>
      </c>
      <c r="C844">
        <v>0.5</v>
      </c>
      <c r="D844">
        <v>2.7183105900000002</v>
      </c>
      <c r="E844">
        <v>264000</v>
      </c>
      <c r="F844">
        <v>8.4026918399999992</v>
      </c>
    </row>
    <row r="845" spans="1:6">
      <c r="A845" s="1">
        <v>1835</v>
      </c>
      <c r="B845">
        <v>1.4783935500000001</v>
      </c>
      <c r="C845">
        <v>0.5</v>
      </c>
      <c r="D845">
        <v>2.74248052</v>
      </c>
      <c r="E845">
        <v>264000</v>
      </c>
      <c r="F845">
        <v>8.4942436200000007</v>
      </c>
    </row>
    <row r="846" spans="1:6">
      <c r="A846" s="1">
        <v>1836</v>
      </c>
      <c r="B846">
        <v>1.47919917</v>
      </c>
      <c r="C846">
        <v>0.5</v>
      </c>
      <c r="D846">
        <v>2.7908203600000001</v>
      </c>
      <c r="E846">
        <v>264000</v>
      </c>
      <c r="F846">
        <v>8.6773500400000003</v>
      </c>
    </row>
    <row r="847" spans="1:6">
      <c r="A847" s="1">
        <v>1837</v>
      </c>
      <c r="B847">
        <v>1.4800049099999999</v>
      </c>
      <c r="C847">
        <v>0.5</v>
      </c>
      <c r="D847">
        <v>2.82949209</v>
      </c>
      <c r="E847">
        <v>264000</v>
      </c>
      <c r="F847">
        <v>8.8238334700000003</v>
      </c>
    </row>
    <row r="848" spans="1:6">
      <c r="A848" s="1">
        <v>1838</v>
      </c>
      <c r="B848">
        <v>1.4808105199999999</v>
      </c>
      <c r="C848">
        <v>0.5</v>
      </c>
      <c r="D848">
        <v>2.8681640599999998</v>
      </c>
      <c r="E848">
        <v>264000</v>
      </c>
      <c r="F848">
        <v>8.9703178399999999</v>
      </c>
    </row>
    <row r="849" spans="1:6">
      <c r="A849" s="1">
        <v>1839</v>
      </c>
      <c r="B849">
        <v>1.48161626</v>
      </c>
      <c r="C849">
        <v>0.5</v>
      </c>
      <c r="D849">
        <v>2.9100584999999999</v>
      </c>
      <c r="E849">
        <v>264000</v>
      </c>
      <c r="F849">
        <v>9.1290092499999993</v>
      </c>
    </row>
    <row r="850" spans="1:6">
      <c r="A850" s="1">
        <v>1840</v>
      </c>
      <c r="B850">
        <v>1.48242188</v>
      </c>
      <c r="C850">
        <v>0.5</v>
      </c>
      <c r="D850">
        <v>2.9310059499999999</v>
      </c>
      <c r="E850">
        <v>264000</v>
      </c>
      <c r="F850">
        <v>9.2083559000000008</v>
      </c>
    </row>
    <row r="851" spans="1:6">
      <c r="A851" s="1">
        <v>1841</v>
      </c>
      <c r="B851">
        <v>1.48322749</v>
      </c>
      <c r="C851">
        <v>0.5</v>
      </c>
      <c r="D851">
        <v>2.9455077599999999</v>
      </c>
      <c r="E851">
        <v>264000</v>
      </c>
      <c r="F851">
        <v>9.2632875400000003</v>
      </c>
    </row>
    <row r="852" spans="1:6">
      <c r="A852" s="1">
        <v>1842</v>
      </c>
      <c r="B852">
        <v>1.4840332300000001</v>
      </c>
      <c r="C852">
        <v>0.5</v>
      </c>
      <c r="D852">
        <v>2.96645498</v>
      </c>
      <c r="E852">
        <v>264000</v>
      </c>
      <c r="F852">
        <v>9.3426322899999992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Sheet9</vt:lpstr>
      <vt:lpstr>Sheet2</vt:lpstr>
      <vt:lpstr>Sheet3</vt:lpstr>
      <vt:lpstr>Sheet4</vt:lpstr>
      <vt:lpstr>Sheet5</vt:lpstr>
      <vt:lpstr>Sheet8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NamSeungYoon</dc:creator>
  <cp:lastModifiedBy>NamSeungYoon</cp:lastModifiedBy>
  <dcterms:created xsi:type="dcterms:W3CDTF">2024-08-08T12:30:18Z</dcterms:created>
  <dcterms:modified xsi:type="dcterms:W3CDTF">2024-08-16T04:51:11Z</dcterms:modified>
</cp:coreProperties>
</file>