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seungyoon/Desktop/ETRI/PROJECT/Project_2025_2026_HIPPO/03_Research_Development/01_HippocampalSignalProcessing/01_Workspace/ETRIDATA/"/>
    </mc:Choice>
  </mc:AlternateContent>
  <xr:revisionPtr revIDLastSave="0" documentId="13_ncr:1_{543C6233-0D02-AD46-925E-34A6FAD8CF9F}" xr6:coauthVersionLast="47" xr6:coauthVersionMax="47" xr10:uidLastSave="{00000000-0000-0000-0000-000000000000}"/>
  <bookViews>
    <workbookView xWindow="30240" yWindow="-8660" windowWidth="51200" windowHeight="28300" activeTab="2" xr2:uid="{B1C80F71-E17E-46E7-8D10-7ED9D302778E}"/>
  </bookViews>
  <sheets>
    <sheet name="E45" sheetId="1" r:id="rId1"/>
    <sheet name="E55" sheetId="2" r:id="rId2"/>
    <sheet name="E1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<sst xmlns="http://schemas.openxmlformats.org/spreadsheetml/2006/main" count="30" uniqueCount="10">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</sst>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'E45'!$K$1</c:f>
              <c:strCache>
                <c:ptCount val="1"/>
                <c:pt idx="0">
                  <c:v>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'E45'!$K$2:$K$301</c:f>
              <c:numCache>
                <c:formatCode>General</c:formatCode>
                <c:ptCount val="300"/>
                <c:pt idx="0">
                  <c:v>-90.6</c:v>
                </c:pt>
                <c:pt idx="1">
                  <c:v>-89.3</c:v>
                </c:pt>
                <c:pt idx="2">
                  <c:v>-90.1</c:v>
                </c:pt>
                <c:pt idx="3">
                  <c:v>-84.6</c:v>
                </c:pt>
                <c:pt idx="4">
                  <c:v>-86.2</c:v>
                </c:pt>
                <c:pt idx="5">
                  <c:v>-86.7</c:v>
                </c:pt>
                <c:pt idx="6">
                  <c:v>-86.8</c:v>
                </c:pt>
                <c:pt idx="7">
                  <c:v>-86.8</c:v>
                </c:pt>
                <c:pt idx="8">
                  <c:v>-85.4</c:v>
                </c:pt>
                <c:pt idx="9">
                  <c:v>-86.4</c:v>
                </c:pt>
                <c:pt idx="10">
                  <c:v>-87.8</c:v>
                </c:pt>
                <c:pt idx="11">
                  <c:v>-85.9</c:v>
                </c:pt>
                <c:pt idx="12">
                  <c:v>-87</c:v>
                </c:pt>
                <c:pt idx="13">
                  <c:v>-85.6</c:v>
                </c:pt>
                <c:pt idx="14">
                  <c:v>-87.1</c:v>
                </c:pt>
                <c:pt idx="15">
                  <c:v>-82.2</c:v>
                </c:pt>
                <c:pt idx="16">
                  <c:v>-82.4</c:v>
                </c:pt>
                <c:pt idx="17">
                  <c:v>-78.099999999999994</c:v>
                </c:pt>
                <c:pt idx="18">
                  <c:v>-83</c:v>
                </c:pt>
                <c:pt idx="19">
                  <c:v>-83.4</c:v>
                </c:pt>
                <c:pt idx="20">
                  <c:v>-80.7</c:v>
                </c:pt>
                <c:pt idx="21">
                  <c:v>-78.400000000000006</c:v>
                </c:pt>
                <c:pt idx="22">
                  <c:v>-75.8</c:v>
                </c:pt>
                <c:pt idx="23">
                  <c:v>-72.900000000000006</c:v>
                </c:pt>
                <c:pt idx="24">
                  <c:v>-71.8</c:v>
                </c:pt>
                <c:pt idx="25">
                  <c:v>-71.5</c:v>
                </c:pt>
                <c:pt idx="26">
                  <c:v>-72.3</c:v>
                </c:pt>
                <c:pt idx="27">
                  <c:v>-73.900000000000006</c:v>
                </c:pt>
                <c:pt idx="28">
                  <c:v>-74.5</c:v>
                </c:pt>
                <c:pt idx="29">
                  <c:v>-71.8</c:v>
                </c:pt>
                <c:pt idx="30">
                  <c:v>-72.2</c:v>
                </c:pt>
                <c:pt idx="31">
                  <c:v>-69.2</c:v>
                </c:pt>
                <c:pt idx="32">
                  <c:v>-64.599999999999994</c:v>
                </c:pt>
                <c:pt idx="33">
                  <c:v>-64.8</c:v>
                </c:pt>
                <c:pt idx="34">
                  <c:v>-62.8</c:v>
                </c:pt>
                <c:pt idx="35">
                  <c:v>-61.8</c:v>
                </c:pt>
                <c:pt idx="36">
                  <c:v>-64</c:v>
                </c:pt>
                <c:pt idx="37">
                  <c:v>-61</c:v>
                </c:pt>
                <c:pt idx="38">
                  <c:v>-57.7</c:v>
                </c:pt>
                <c:pt idx="39">
                  <c:v>-60.6</c:v>
                </c:pt>
                <c:pt idx="40">
                  <c:v>-61.9</c:v>
                </c:pt>
                <c:pt idx="41">
                  <c:v>-55.4</c:v>
                </c:pt>
                <c:pt idx="42">
                  <c:v>-57.9</c:v>
                </c:pt>
                <c:pt idx="43">
                  <c:v>-54.4</c:v>
                </c:pt>
                <c:pt idx="44">
                  <c:v>-57.3</c:v>
                </c:pt>
                <c:pt idx="45">
                  <c:v>-56.6</c:v>
                </c:pt>
                <c:pt idx="46">
                  <c:v>-54.1</c:v>
                </c:pt>
                <c:pt idx="47">
                  <c:v>-58.1</c:v>
                </c:pt>
                <c:pt idx="48">
                  <c:v>-54.5</c:v>
                </c:pt>
                <c:pt idx="49">
                  <c:v>-48.3</c:v>
                </c:pt>
                <c:pt idx="50">
                  <c:v>-48.3</c:v>
                </c:pt>
                <c:pt idx="51">
                  <c:v>-46.1</c:v>
                </c:pt>
                <c:pt idx="52">
                  <c:v>-45.4</c:v>
                </c:pt>
                <c:pt idx="53">
                  <c:v>-46.6</c:v>
                </c:pt>
                <c:pt idx="54">
                  <c:v>-46.4</c:v>
                </c:pt>
                <c:pt idx="55">
                  <c:v>-46.3</c:v>
                </c:pt>
                <c:pt idx="56">
                  <c:v>-46.4</c:v>
                </c:pt>
                <c:pt idx="57">
                  <c:v>-41.6</c:v>
                </c:pt>
                <c:pt idx="58">
                  <c:v>-40.799999999999997</c:v>
                </c:pt>
                <c:pt idx="59">
                  <c:v>-39.799999999999997</c:v>
                </c:pt>
                <c:pt idx="60">
                  <c:v>-37</c:v>
                </c:pt>
                <c:pt idx="61">
                  <c:v>-37.9</c:v>
                </c:pt>
                <c:pt idx="62">
                  <c:v>-35</c:v>
                </c:pt>
                <c:pt idx="63">
                  <c:v>-34.299999999999997</c:v>
                </c:pt>
                <c:pt idx="64">
                  <c:v>-37.700000000000003</c:v>
                </c:pt>
                <c:pt idx="65">
                  <c:v>-39.200000000000003</c:v>
                </c:pt>
                <c:pt idx="66">
                  <c:v>-37.1</c:v>
                </c:pt>
                <c:pt idx="67">
                  <c:v>-35.5</c:v>
                </c:pt>
                <c:pt idx="68">
                  <c:v>-35.299999999999997</c:v>
                </c:pt>
                <c:pt idx="69">
                  <c:v>-33.9</c:v>
                </c:pt>
                <c:pt idx="70">
                  <c:v>-34</c:v>
                </c:pt>
                <c:pt idx="71">
                  <c:v>-34.200000000000003</c:v>
                </c:pt>
                <c:pt idx="72">
                  <c:v>-32.200000000000003</c:v>
                </c:pt>
                <c:pt idx="73">
                  <c:v>-32.700000000000003</c:v>
                </c:pt>
                <c:pt idx="74">
                  <c:v>-32.700000000000003</c:v>
                </c:pt>
                <c:pt idx="75">
                  <c:v>-35.5</c:v>
                </c:pt>
                <c:pt idx="76">
                  <c:v>-33.299999999999997</c:v>
                </c:pt>
                <c:pt idx="77">
                  <c:v>-33.4</c:v>
                </c:pt>
                <c:pt idx="78">
                  <c:v>-31.4</c:v>
                </c:pt>
                <c:pt idx="79">
                  <c:v>-33.1</c:v>
                </c:pt>
                <c:pt idx="80">
                  <c:v>-34.6</c:v>
                </c:pt>
                <c:pt idx="81">
                  <c:v>-33.9</c:v>
                </c:pt>
                <c:pt idx="82">
                  <c:v>-31.6</c:v>
                </c:pt>
                <c:pt idx="83">
                  <c:v>-33.5</c:v>
                </c:pt>
                <c:pt idx="84">
                  <c:v>-32.200000000000003</c:v>
                </c:pt>
                <c:pt idx="85">
                  <c:v>-34.200000000000003</c:v>
                </c:pt>
                <c:pt idx="86">
                  <c:v>-32.9</c:v>
                </c:pt>
                <c:pt idx="87">
                  <c:v>-33</c:v>
                </c:pt>
                <c:pt idx="88">
                  <c:v>-34.5</c:v>
                </c:pt>
                <c:pt idx="89">
                  <c:v>-35.200000000000003</c:v>
                </c:pt>
                <c:pt idx="90">
                  <c:v>-33</c:v>
                </c:pt>
                <c:pt idx="91">
                  <c:v>-37.700000000000003</c:v>
                </c:pt>
                <c:pt idx="92">
                  <c:v>-37.700000000000003</c:v>
                </c:pt>
                <c:pt idx="93">
                  <c:v>-35.6</c:v>
                </c:pt>
                <c:pt idx="94">
                  <c:v>-33.5</c:v>
                </c:pt>
                <c:pt idx="95">
                  <c:v>-36.9</c:v>
                </c:pt>
                <c:pt idx="96">
                  <c:v>-39.700000000000003</c:v>
                </c:pt>
                <c:pt idx="97">
                  <c:v>-40.299999999999997</c:v>
                </c:pt>
                <c:pt idx="98">
                  <c:v>-35.1</c:v>
                </c:pt>
                <c:pt idx="99">
                  <c:v>-38.200000000000003</c:v>
                </c:pt>
                <c:pt idx="100">
                  <c:v>-693.6</c:v>
                </c:pt>
                <c:pt idx="101">
                  <c:v>1416.3</c:v>
                </c:pt>
                <c:pt idx="102">
                  <c:v>1412.8</c:v>
                </c:pt>
                <c:pt idx="103">
                  <c:v>730</c:v>
                </c:pt>
                <c:pt idx="104">
                  <c:v>233.4</c:v>
                </c:pt>
                <c:pt idx="105">
                  <c:v>86.1</c:v>
                </c:pt>
                <c:pt idx="106">
                  <c:v>33.5</c:v>
                </c:pt>
                <c:pt idx="107">
                  <c:v>1.3</c:v>
                </c:pt>
                <c:pt idx="108">
                  <c:v>-26.1</c:v>
                </c:pt>
                <c:pt idx="109">
                  <c:v>-53.6</c:v>
                </c:pt>
                <c:pt idx="110">
                  <c:v>-63.2</c:v>
                </c:pt>
                <c:pt idx="111">
                  <c:v>-54.8</c:v>
                </c:pt>
                <c:pt idx="112">
                  <c:v>-21.6</c:v>
                </c:pt>
                <c:pt idx="113">
                  <c:v>35.9</c:v>
                </c:pt>
                <c:pt idx="114">
                  <c:v>102.6</c:v>
                </c:pt>
                <c:pt idx="115">
                  <c:v>183.5</c:v>
                </c:pt>
                <c:pt idx="116">
                  <c:v>269.2</c:v>
                </c:pt>
                <c:pt idx="117">
                  <c:v>354</c:v>
                </c:pt>
                <c:pt idx="118">
                  <c:v>433.5</c:v>
                </c:pt>
                <c:pt idx="119">
                  <c:v>494.9</c:v>
                </c:pt>
                <c:pt idx="120">
                  <c:v>538.9</c:v>
                </c:pt>
                <c:pt idx="121">
                  <c:v>576.70000000000005</c:v>
                </c:pt>
                <c:pt idx="122">
                  <c:v>598.1</c:v>
                </c:pt>
                <c:pt idx="123">
                  <c:v>614.4</c:v>
                </c:pt>
                <c:pt idx="124">
                  <c:v>616.5</c:v>
                </c:pt>
                <c:pt idx="125">
                  <c:v>612.79999999999995</c:v>
                </c:pt>
                <c:pt idx="126">
                  <c:v>602.5</c:v>
                </c:pt>
                <c:pt idx="127">
                  <c:v>581.4</c:v>
                </c:pt>
                <c:pt idx="128">
                  <c:v>570.1</c:v>
                </c:pt>
                <c:pt idx="129">
                  <c:v>560.70000000000005</c:v>
                </c:pt>
                <c:pt idx="130">
                  <c:v>549.9</c:v>
                </c:pt>
                <c:pt idx="131">
                  <c:v>556.5</c:v>
                </c:pt>
                <c:pt idx="132">
                  <c:v>578</c:v>
                </c:pt>
                <c:pt idx="133">
                  <c:v>616.6</c:v>
                </c:pt>
                <c:pt idx="134">
                  <c:v>670.6</c:v>
                </c:pt>
                <c:pt idx="135">
                  <c:v>732.7</c:v>
                </c:pt>
                <c:pt idx="136">
                  <c:v>815.9</c:v>
                </c:pt>
                <c:pt idx="137">
                  <c:v>895.8</c:v>
                </c:pt>
                <c:pt idx="138">
                  <c:v>964.7</c:v>
                </c:pt>
                <c:pt idx="139">
                  <c:v>1011.3</c:v>
                </c:pt>
                <c:pt idx="140">
                  <c:v>1046.7</c:v>
                </c:pt>
                <c:pt idx="141">
                  <c:v>1048.8</c:v>
                </c:pt>
                <c:pt idx="142">
                  <c:v>1034.3</c:v>
                </c:pt>
                <c:pt idx="143">
                  <c:v>997.6</c:v>
                </c:pt>
                <c:pt idx="144">
                  <c:v>937.7</c:v>
                </c:pt>
                <c:pt idx="145">
                  <c:v>859.5</c:v>
                </c:pt>
                <c:pt idx="146">
                  <c:v>770.8</c:v>
                </c:pt>
                <c:pt idx="147">
                  <c:v>657.1</c:v>
                </c:pt>
                <c:pt idx="148">
                  <c:v>536.6</c:v>
                </c:pt>
                <c:pt idx="149">
                  <c:v>411.9</c:v>
                </c:pt>
                <c:pt idx="150">
                  <c:v>288.5</c:v>
                </c:pt>
                <c:pt idx="151">
                  <c:v>167.3</c:v>
                </c:pt>
                <c:pt idx="152">
                  <c:v>52.9</c:v>
                </c:pt>
                <c:pt idx="153">
                  <c:v>-45.7</c:v>
                </c:pt>
                <c:pt idx="154">
                  <c:v>-139</c:v>
                </c:pt>
                <c:pt idx="155">
                  <c:v>-224.2</c:v>
                </c:pt>
                <c:pt idx="156">
                  <c:v>-294.89999999999998</c:v>
                </c:pt>
                <c:pt idx="157">
                  <c:v>-349.4</c:v>
                </c:pt>
                <c:pt idx="158">
                  <c:v>-391.6</c:v>
                </c:pt>
                <c:pt idx="159">
                  <c:v>-414</c:v>
                </c:pt>
                <c:pt idx="160">
                  <c:v>-433.4</c:v>
                </c:pt>
                <c:pt idx="161">
                  <c:v>-438.2</c:v>
                </c:pt>
                <c:pt idx="162">
                  <c:v>-431.9</c:v>
                </c:pt>
                <c:pt idx="163">
                  <c:v>-419.8</c:v>
                </c:pt>
                <c:pt idx="164">
                  <c:v>-400.4</c:v>
                </c:pt>
                <c:pt idx="165">
                  <c:v>-372.5</c:v>
                </c:pt>
                <c:pt idx="166">
                  <c:v>-348.1</c:v>
                </c:pt>
                <c:pt idx="167">
                  <c:v>-315.10000000000002</c:v>
                </c:pt>
                <c:pt idx="168">
                  <c:v>-284</c:v>
                </c:pt>
                <c:pt idx="169">
                  <c:v>-251.8</c:v>
                </c:pt>
                <c:pt idx="170">
                  <c:v>-219.5</c:v>
                </c:pt>
                <c:pt idx="171">
                  <c:v>-188.5</c:v>
                </c:pt>
                <c:pt idx="172">
                  <c:v>-159</c:v>
                </c:pt>
                <c:pt idx="173">
                  <c:v>-133.9</c:v>
                </c:pt>
                <c:pt idx="174">
                  <c:v>-106.2</c:v>
                </c:pt>
                <c:pt idx="175">
                  <c:v>-81.2</c:v>
                </c:pt>
                <c:pt idx="176">
                  <c:v>-61.8</c:v>
                </c:pt>
                <c:pt idx="177">
                  <c:v>-42.1</c:v>
                </c:pt>
                <c:pt idx="178">
                  <c:v>-24.2</c:v>
                </c:pt>
                <c:pt idx="179">
                  <c:v>-5</c:v>
                </c:pt>
                <c:pt idx="180">
                  <c:v>7.8</c:v>
                </c:pt>
                <c:pt idx="181">
                  <c:v>21.7</c:v>
                </c:pt>
                <c:pt idx="182">
                  <c:v>33.799999999999997</c:v>
                </c:pt>
                <c:pt idx="183">
                  <c:v>46.7</c:v>
                </c:pt>
                <c:pt idx="184">
                  <c:v>54.1</c:v>
                </c:pt>
                <c:pt idx="185">
                  <c:v>60.9</c:v>
                </c:pt>
                <c:pt idx="186">
                  <c:v>71.900000000000006</c:v>
                </c:pt>
                <c:pt idx="187">
                  <c:v>76.900000000000006</c:v>
                </c:pt>
                <c:pt idx="188">
                  <c:v>80</c:v>
                </c:pt>
                <c:pt idx="189">
                  <c:v>90.6</c:v>
                </c:pt>
                <c:pt idx="190">
                  <c:v>89.8</c:v>
                </c:pt>
                <c:pt idx="191">
                  <c:v>94.8</c:v>
                </c:pt>
                <c:pt idx="192">
                  <c:v>98.4</c:v>
                </c:pt>
                <c:pt idx="193">
                  <c:v>96.9</c:v>
                </c:pt>
                <c:pt idx="194">
                  <c:v>98.9</c:v>
                </c:pt>
                <c:pt idx="195">
                  <c:v>103.9</c:v>
                </c:pt>
                <c:pt idx="196">
                  <c:v>104.6</c:v>
                </c:pt>
                <c:pt idx="197">
                  <c:v>105.3</c:v>
                </c:pt>
                <c:pt idx="198">
                  <c:v>112.1</c:v>
                </c:pt>
                <c:pt idx="199">
                  <c:v>114.8</c:v>
                </c:pt>
                <c:pt idx="200">
                  <c:v>120.8</c:v>
                </c:pt>
                <c:pt idx="201">
                  <c:v>125.2</c:v>
                </c:pt>
                <c:pt idx="202">
                  <c:v>127.7</c:v>
                </c:pt>
                <c:pt idx="203">
                  <c:v>132.5</c:v>
                </c:pt>
                <c:pt idx="204">
                  <c:v>140.6</c:v>
                </c:pt>
                <c:pt idx="205">
                  <c:v>145</c:v>
                </c:pt>
                <c:pt idx="206">
                  <c:v>146</c:v>
                </c:pt>
                <c:pt idx="207">
                  <c:v>153.19999999999999</c:v>
                </c:pt>
                <c:pt idx="208">
                  <c:v>161.30000000000001</c:v>
                </c:pt>
                <c:pt idx="209">
                  <c:v>166.8</c:v>
                </c:pt>
                <c:pt idx="210">
                  <c:v>167.2</c:v>
                </c:pt>
                <c:pt idx="211">
                  <c:v>167.1</c:v>
                </c:pt>
                <c:pt idx="212">
                  <c:v>170.7</c:v>
                </c:pt>
                <c:pt idx="213">
                  <c:v>176.2</c:v>
                </c:pt>
                <c:pt idx="214">
                  <c:v>178.1</c:v>
                </c:pt>
                <c:pt idx="215">
                  <c:v>183.3</c:v>
                </c:pt>
                <c:pt idx="216">
                  <c:v>189.9</c:v>
                </c:pt>
                <c:pt idx="217">
                  <c:v>199</c:v>
                </c:pt>
                <c:pt idx="218">
                  <c:v>204.7</c:v>
                </c:pt>
                <c:pt idx="219">
                  <c:v>212.3</c:v>
                </c:pt>
                <c:pt idx="220">
                  <c:v>211.8</c:v>
                </c:pt>
                <c:pt idx="221">
                  <c:v>218.4</c:v>
                </c:pt>
                <c:pt idx="222">
                  <c:v>224.4</c:v>
                </c:pt>
                <c:pt idx="223">
                  <c:v>235.2</c:v>
                </c:pt>
                <c:pt idx="224">
                  <c:v>235.8</c:v>
                </c:pt>
                <c:pt idx="225">
                  <c:v>238.8</c:v>
                </c:pt>
                <c:pt idx="226">
                  <c:v>235.3</c:v>
                </c:pt>
                <c:pt idx="227">
                  <c:v>239.6</c:v>
                </c:pt>
                <c:pt idx="228">
                  <c:v>242.5</c:v>
                </c:pt>
                <c:pt idx="229">
                  <c:v>241</c:v>
                </c:pt>
                <c:pt idx="230">
                  <c:v>242.2</c:v>
                </c:pt>
                <c:pt idx="231">
                  <c:v>235.7</c:v>
                </c:pt>
                <c:pt idx="232">
                  <c:v>237.9</c:v>
                </c:pt>
                <c:pt idx="233">
                  <c:v>234.7</c:v>
                </c:pt>
                <c:pt idx="234">
                  <c:v>231.5</c:v>
                </c:pt>
                <c:pt idx="235">
                  <c:v>232.8</c:v>
                </c:pt>
                <c:pt idx="236">
                  <c:v>227.5</c:v>
                </c:pt>
                <c:pt idx="237">
                  <c:v>226.5</c:v>
                </c:pt>
                <c:pt idx="238">
                  <c:v>224.8</c:v>
                </c:pt>
                <c:pt idx="239">
                  <c:v>219.9</c:v>
                </c:pt>
                <c:pt idx="240">
                  <c:v>216.2</c:v>
                </c:pt>
                <c:pt idx="241">
                  <c:v>210.4</c:v>
                </c:pt>
                <c:pt idx="242">
                  <c:v>204.9</c:v>
                </c:pt>
                <c:pt idx="243">
                  <c:v>202.2</c:v>
                </c:pt>
                <c:pt idx="244">
                  <c:v>194.1</c:v>
                </c:pt>
                <c:pt idx="245">
                  <c:v>182.8</c:v>
                </c:pt>
                <c:pt idx="246">
                  <c:v>180.7</c:v>
                </c:pt>
                <c:pt idx="247">
                  <c:v>169.6</c:v>
                </c:pt>
                <c:pt idx="248">
                  <c:v>171</c:v>
                </c:pt>
                <c:pt idx="249">
                  <c:v>167.2</c:v>
                </c:pt>
                <c:pt idx="250">
                  <c:v>155.6</c:v>
                </c:pt>
                <c:pt idx="251">
                  <c:v>151.30000000000001</c:v>
                </c:pt>
                <c:pt idx="252">
                  <c:v>139.4</c:v>
                </c:pt>
                <c:pt idx="253">
                  <c:v>134</c:v>
                </c:pt>
                <c:pt idx="254">
                  <c:v>126.9</c:v>
                </c:pt>
                <c:pt idx="255">
                  <c:v>123.6</c:v>
                </c:pt>
                <c:pt idx="256">
                  <c:v>117</c:v>
                </c:pt>
                <c:pt idx="257">
                  <c:v>113.1</c:v>
                </c:pt>
                <c:pt idx="258">
                  <c:v>105.6</c:v>
                </c:pt>
                <c:pt idx="259">
                  <c:v>97</c:v>
                </c:pt>
                <c:pt idx="260">
                  <c:v>91.3</c:v>
                </c:pt>
                <c:pt idx="261">
                  <c:v>85.3</c:v>
                </c:pt>
                <c:pt idx="262">
                  <c:v>76.3</c:v>
                </c:pt>
                <c:pt idx="263">
                  <c:v>76.8</c:v>
                </c:pt>
                <c:pt idx="264">
                  <c:v>62.4</c:v>
                </c:pt>
                <c:pt idx="265">
                  <c:v>52.6</c:v>
                </c:pt>
                <c:pt idx="266">
                  <c:v>46</c:v>
                </c:pt>
                <c:pt idx="267">
                  <c:v>34</c:v>
                </c:pt>
                <c:pt idx="268">
                  <c:v>27.5</c:v>
                </c:pt>
                <c:pt idx="269">
                  <c:v>19.3</c:v>
                </c:pt>
                <c:pt idx="270">
                  <c:v>14.4</c:v>
                </c:pt>
                <c:pt idx="271">
                  <c:v>11.8</c:v>
                </c:pt>
                <c:pt idx="272">
                  <c:v>2.5</c:v>
                </c:pt>
                <c:pt idx="273">
                  <c:v>-8.1</c:v>
                </c:pt>
                <c:pt idx="274">
                  <c:v>-12.1</c:v>
                </c:pt>
                <c:pt idx="275">
                  <c:v>-12.4</c:v>
                </c:pt>
                <c:pt idx="276">
                  <c:v>-23.2</c:v>
                </c:pt>
                <c:pt idx="277">
                  <c:v>-24.9</c:v>
                </c:pt>
                <c:pt idx="278">
                  <c:v>-27</c:v>
                </c:pt>
                <c:pt idx="279">
                  <c:v>-32.799999999999997</c:v>
                </c:pt>
                <c:pt idx="280">
                  <c:v>-31.9</c:v>
                </c:pt>
                <c:pt idx="281">
                  <c:v>-38.5</c:v>
                </c:pt>
                <c:pt idx="282">
                  <c:v>-46</c:v>
                </c:pt>
                <c:pt idx="283">
                  <c:v>-48.4</c:v>
                </c:pt>
                <c:pt idx="284">
                  <c:v>-54.6</c:v>
                </c:pt>
                <c:pt idx="285">
                  <c:v>-55.7</c:v>
                </c:pt>
                <c:pt idx="286">
                  <c:v>-57.4</c:v>
                </c:pt>
                <c:pt idx="287">
                  <c:v>-59.4</c:v>
                </c:pt>
                <c:pt idx="288">
                  <c:v>-60.4</c:v>
                </c:pt>
                <c:pt idx="289">
                  <c:v>-67.099999999999994</c:v>
                </c:pt>
                <c:pt idx="290">
                  <c:v>-69.7</c:v>
                </c:pt>
                <c:pt idx="291">
                  <c:v>-76.099999999999994</c:v>
                </c:pt>
                <c:pt idx="292">
                  <c:v>-76.599999999999994</c:v>
                </c:pt>
                <c:pt idx="293">
                  <c:v>-77</c:v>
                </c:pt>
                <c:pt idx="294">
                  <c:v>-77.099999999999994</c:v>
                </c:pt>
                <c:pt idx="295">
                  <c:v>-80.5</c:v>
                </c:pt>
                <c:pt idx="296">
                  <c:v>-79.099999999999994</c:v>
                </c:pt>
                <c:pt idx="297">
                  <c:v>-77.599999999999994</c:v>
                </c:pt>
                <c:pt idx="298">
                  <c:v>-77.599999999999994</c:v>
                </c:pt>
                <c:pt idx="299">
                  <c:v>-75.5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E-4A30-BD6B-62F88254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75312"/>
        <c:axId val="1197874352"/>
      </c:scatterChart>
      <c:valAx>
        <c:axId val="11978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874352"/>
        <c:crosses val="autoZero"/>
        <c:crossBetween val="midCat"/>
      </c:valAx>
      <c:valAx>
        <c:axId val="1197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8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'E45'!$B$1</c:f>
              <c:strCache>
                <c:ptCount val="1"/>
                <c:pt idx="0">
                  <c:v>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'E45'!$B$2:$B$302</c:f>
              <c:numCache>
                <c:formatCode>General</c:formatCode>
                <c:ptCount val="301"/>
                <c:pt idx="0">
                  <c:v>-17.899999999999999</c:v>
                </c:pt>
                <c:pt idx="1">
                  <c:v>-16.899999999999999</c:v>
                </c:pt>
                <c:pt idx="2">
                  <c:v>-23.9</c:v>
                </c:pt>
                <c:pt idx="3">
                  <c:v>-20.8</c:v>
                </c:pt>
                <c:pt idx="4">
                  <c:v>-20.5</c:v>
                </c:pt>
                <c:pt idx="5">
                  <c:v>-21</c:v>
                </c:pt>
                <c:pt idx="6">
                  <c:v>-23.8</c:v>
                </c:pt>
                <c:pt idx="7">
                  <c:v>-23.9</c:v>
                </c:pt>
                <c:pt idx="8">
                  <c:v>-23</c:v>
                </c:pt>
                <c:pt idx="9">
                  <c:v>-22.5</c:v>
                </c:pt>
                <c:pt idx="10">
                  <c:v>-25.9</c:v>
                </c:pt>
                <c:pt idx="11">
                  <c:v>-24.4</c:v>
                </c:pt>
                <c:pt idx="12">
                  <c:v>-25.1</c:v>
                </c:pt>
                <c:pt idx="13">
                  <c:v>-22.6</c:v>
                </c:pt>
                <c:pt idx="14">
                  <c:v>-24.2</c:v>
                </c:pt>
                <c:pt idx="15">
                  <c:v>-21.9</c:v>
                </c:pt>
                <c:pt idx="16">
                  <c:v>-22.2</c:v>
                </c:pt>
                <c:pt idx="17">
                  <c:v>-22.3</c:v>
                </c:pt>
                <c:pt idx="18">
                  <c:v>-23.3</c:v>
                </c:pt>
                <c:pt idx="19">
                  <c:v>-25.7</c:v>
                </c:pt>
                <c:pt idx="20">
                  <c:v>-22.1</c:v>
                </c:pt>
                <c:pt idx="21">
                  <c:v>-22.8</c:v>
                </c:pt>
                <c:pt idx="22">
                  <c:v>-20.2</c:v>
                </c:pt>
                <c:pt idx="23">
                  <c:v>-18.899999999999999</c:v>
                </c:pt>
                <c:pt idx="24">
                  <c:v>-21.2</c:v>
                </c:pt>
                <c:pt idx="25">
                  <c:v>-21.5</c:v>
                </c:pt>
                <c:pt idx="26">
                  <c:v>-19</c:v>
                </c:pt>
                <c:pt idx="27">
                  <c:v>-19.2</c:v>
                </c:pt>
                <c:pt idx="28">
                  <c:v>-22.1</c:v>
                </c:pt>
                <c:pt idx="29">
                  <c:v>-21.7</c:v>
                </c:pt>
                <c:pt idx="30">
                  <c:v>-19.899999999999999</c:v>
                </c:pt>
                <c:pt idx="31">
                  <c:v>-17.3</c:v>
                </c:pt>
                <c:pt idx="32">
                  <c:v>-18.100000000000001</c:v>
                </c:pt>
                <c:pt idx="33">
                  <c:v>-20.3</c:v>
                </c:pt>
                <c:pt idx="34">
                  <c:v>-20.3</c:v>
                </c:pt>
                <c:pt idx="35">
                  <c:v>-20.9</c:v>
                </c:pt>
                <c:pt idx="36">
                  <c:v>-21</c:v>
                </c:pt>
                <c:pt idx="37">
                  <c:v>-20.2</c:v>
                </c:pt>
                <c:pt idx="38">
                  <c:v>-20</c:v>
                </c:pt>
                <c:pt idx="39">
                  <c:v>-17</c:v>
                </c:pt>
                <c:pt idx="40">
                  <c:v>-20.7</c:v>
                </c:pt>
                <c:pt idx="41">
                  <c:v>-18.399999999999999</c:v>
                </c:pt>
                <c:pt idx="42">
                  <c:v>-15.8</c:v>
                </c:pt>
                <c:pt idx="43">
                  <c:v>-22.2</c:v>
                </c:pt>
                <c:pt idx="44">
                  <c:v>-21.5</c:v>
                </c:pt>
                <c:pt idx="45">
                  <c:v>-16.2</c:v>
                </c:pt>
                <c:pt idx="46">
                  <c:v>-15.7</c:v>
                </c:pt>
                <c:pt idx="47">
                  <c:v>-20.8</c:v>
                </c:pt>
                <c:pt idx="48">
                  <c:v>-12.9</c:v>
                </c:pt>
                <c:pt idx="49">
                  <c:v>-13.4</c:v>
                </c:pt>
                <c:pt idx="50">
                  <c:v>-16.2</c:v>
                </c:pt>
                <c:pt idx="51">
                  <c:v>-16.2</c:v>
                </c:pt>
                <c:pt idx="52">
                  <c:v>-13</c:v>
                </c:pt>
                <c:pt idx="53">
                  <c:v>-16.2</c:v>
                </c:pt>
                <c:pt idx="54">
                  <c:v>-16</c:v>
                </c:pt>
                <c:pt idx="55">
                  <c:v>-15</c:v>
                </c:pt>
                <c:pt idx="56">
                  <c:v>-13</c:v>
                </c:pt>
                <c:pt idx="57">
                  <c:v>-11.4</c:v>
                </c:pt>
                <c:pt idx="58">
                  <c:v>-18.3</c:v>
                </c:pt>
                <c:pt idx="59">
                  <c:v>-13</c:v>
                </c:pt>
                <c:pt idx="60">
                  <c:v>-13.8</c:v>
                </c:pt>
                <c:pt idx="61">
                  <c:v>-13.6</c:v>
                </c:pt>
                <c:pt idx="62">
                  <c:v>-12.3</c:v>
                </c:pt>
                <c:pt idx="63">
                  <c:v>-11.1</c:v>
                </c:pt>
                <c:pt idx="64">
                  <c:v>-14.6</c:v>
                </c:pt>
                <c:pt idx="65">
                  <c:v>-12</c:v>
                </c:pt>
                <c:pt idx="66">
                  <c:v>-14.1</c:v>
                </c:pt>
                <c:pt idx="67">
                  <c:v>-10</c:v>
                </c:pt>
                <c:pt idx="68">
                  <c:v>-9.6</c:v>
                </c:pt>
                <c:pt idx="69">
                  <c:v>-7.8</c:v>
                </c:pt>
                <c:pt idx="70">
                  <c:v>-11.1</c:v>
                </c:pt>
                <c:pt idx="71">
                  <c:v>-8.1</c:v>
                </c:pt>
                <c:pt idx="72">
                  <c:v>-9.8000000000000007</c:v>
                </c:pt>
                <c:pt idx="73">
                  <c:v>-8</c:v>
                </c:pt>
                <c:pt idx="74">
                  <c:v>-8</c:v>
                </c:pt>
                <c:pt idx="75">
                  <c:v>-10.199999999999999</c:v>
                </c:pt>
                <c:pt idx="76">
                  <c:v>-8.1999999999999993</c:v>
                </c:pt>
                <c:pt idx="77">
                  <c:v>-10.3</c:v>
                </c:pt>
                <c:pt idx="78">
                  <c:v>-11</c:v>
                </c:pt>
                <c:pt idx="79">
                  <c:v>-7.7</c:v>
                </c:pt>
                <c:pt idx="80">
                  <c:v>-8.4</c:v>
                </c:pt>
                <c:pt idx="81">
                  <c:v>-5.9</c:v>
                </c:pt>
                <c:pt idx="82">
                  <c:v>-8.1999999999999993</c:v>
                </c:pt>
                <c:pt idx="83">
                  <c:v>-5.8</c:v>
                </c:pt>
                <c:pt idx="84">
                  <c:v>-5.7</c:v>
                </c:pt>
                <c:pt idx="85">
                  <c:v>-11.1</c:v>
                </c:pt>
                <c:pt idx="86">
                  <c:v>-8.3000000000000007</c:v>
                </c:pt>
                <c:pt idx="87">
                  <c:v>-10.7</c:v>
                </c:pt>
                <c:pt idx="88">
                  <c:v>-7.9</c:v>
                </c:pt>
                <c:pt idx="89">
                  <c:v>-11.4</c:v>
                </c:pt>
                <c:pt idx="90">
                  <c:v>-10.8</c:v>
                </c:pt>
                <c:pt idx="91">
                  <c:v>-9.1999999999999993</c:v>
                </c:pt>
                <c:pt idx="92">
                  <c:v>-6.5</c:v>
                </c:pt>
                <c:pt idx="93">
                  <c:v>-9.8000000000000007</c:v>
                </c:pt>
                <c:pt idx="94">
                  <c:v>-9.1</c:v>
                </c:pt>
                <c:pt idx="95">
                  <c:v>-6.4</c:v>
                </c:pt>
                <c:pt idx="96">
                  <c:v>-7.7</c:v>
                </c:pt>
                <c:pt idx="97">
                  <c:v>-6.1</c:v>
                </c:pt>
                <c:pt idx="98">
                  <c:v>-7.3</c:v>
                </c:pt>
                <c:pt idx="99">
                  <c:v>-665.9</c:v>
                </c:pt>
                <c:pt idx="100">
                  <c:v>1397.6</c:v>
                </c:pt>
                <c:pt idx="101">
                  <c:v>1420.6</c:v>
                </c:pt>
                <c:pt idx="102">
                  <c:v>588.70000000000005</c:v>
                </c:pt>
                <c:pt idx="103">
                  <c:v>18.7</c:v>
                </c:pt>
                <c:pt idx="104">
                  <c:v>-83.9</c:v>
                </c:pt>
                <c:pt idx="105">
                  <c:v>-99.1</c:v>
                </c:pt>
                <c:pt idx="106">
                  <c:v>-90.9</c:v>
                </c:pt>
                <c:pt idx="107">
                  <c:v>-94.3</c:v>
                </c:pt>
                <c:pt idx="108">
                  <c:v>-96.2</c:v>
                </c:pt>
                <c:pt idx="109">
                  <c:v>-99.9</c:v>
                </c:pt>
                <c:pt idx="110">
                  <c:v>-106.9</c:v>
                </c:pt>
                <c:pt idx="111">
                  <c:v>-103.9</c:v>
                </c:pt>
                <c:pt idx="112">
                  <c:v>-98.2</c:v>
                </c:pt>
                <c:pt idx="113">
                  <c:v>-93.1</c:v>
                </c:pt>
                <c:pt idx="114">
                  <c:v>-81.400000000000006</c:v>
                </c:pt>
                <c:pt idx="115">
                  <c:v>-63.9</c:v>
                </c:pt>
                <c:pt idx="116">
                  <c:v>-46.3</c:v>
                </c:pt>
                <c:pt idx="117">
                  <c:v>-34.9</c:v>
                </c:pt>
                <c:pt idx="118">
                  <c:v>-21.2</c:v>
                </c:pt>
                <c:pt idx="119">
                  <c:v>-6.6</c:v>
                </c:pt>
                <c:pt idx="120">
                  <c:v>3.7</c:v>
                </c:pt>
                <c:pt idx="121">
                  <c:v>15.9</c:v>
                </c:pt>
                <c:pt idx="122">
                  <c:v>27.2</c:v>
                </c:pt>
                <c:pt idx="123">
                  <c:v>32</c:v>
                </c:pt>
                <c:pt idx="124">
                  <c:v>35.700000000000003</c:v>
                </c:pt>
                <c:pt idx="125">
                  <c:v>42.8</c:v>
                </c:pt>
                <c:pt idx="126">
                  <c:v>45.4</c:v>
                </c:pt>
                <c:pt idx="127">
                  <c:v>49.4</c:v>
                </c:pt>
                <c:pt idx="128">
                  <c:v>59.4</c:v>
                </c:pt>
                <c:pt idx="129">
                  <c:v>62.9</c:v>
                </c:pt>
                <c:pt idx="130">
                  <c:v>64.2</c:v>
                </c:pt>
                <c:pt idx="131">
                  <c:v>68</c:v>
                </c:pt>
                <c:pt idx="132">
                  <c:v>64.099999999999994</c:v>
                </c:pt>
                <c:pt idx="133">
                  <c:v>64.7</c:v>
                </c:pt>
                <c:pt idx="134">
                  <c:v>69.400000000000006</c:v>
                </c:pt>
                <c:pt idx="135">
                  <c:v>66.900000000000006</c:v>
                </c:pt>
                <c:pt idx="136">
                  <c:v>69</c:v>
                </c:pt>
                <c:pt idx="137">
                  <c:v>63.8</c:v>
                </c:pt>
                <c:pt idx="138">
                  <c:v>69.3</c:v>
                </c:pt>
                <c:pt idx="139">
                  <c:v>73</c:v>
                </c:pt>
                <c:pt idx="140">
                  <c:v>79.8</c:v>
                </c:pt>
                <c:pt idx="141">
                  <c:v>88.3</c:v>
                </c:pt>
                <c:pt idx="142">
                  <c:v>96.9</c:v>
                </c:pt>
                <c:pt idx="143">
                  <c:v>107.1</c:v>
                </c:pt>
                <c:pt idx="144">
                  <c:v>129.4</c:v>
                </c:pt>
                <c:pt idx="145">
                  <c:v>152.6</c:v>
                </c:pt>
                <c:pt idx="146">
                  <c:v>175.3</c:v>
                </c:pt>
                <c:pt idx="147">
                  <c:v>199.2</c:v>
                </c:pt>
                <c:pt idx="148">
                  <c:v>222.6</c:v>
                </c:pt>
                <c:pt idx="149">
                  <c:v>245.8</c:v>
                </c:pt>
                <c:pt idx="150">
                  <c:v>267.89999999999998</c:v>
                </c:pt>
                <c:pt idx="151">
                  <c:v>290.8</c:v>
                </c:pt>
                <c:pt idx="152">
                  <c:v>311.7</c:v>
                </c:pt>
                <c:pt idx="153">
                  <c:v>328.2</c:v>
                </c:pt>
                <c:pt idx="154">
                  <c:v>345.3</c:v>
                </c:pt>
                <c:pt idx="155">
                  <c:v>358.9</c:v>
                </c:pt>
                <c:pt idx="156">
                  <c:v>366.4</c:v>
                </c:pt>
                <c:pt idx="157">
                  <c:v>375.6</c:v>
                </c:pt>
                <c:pt idx="158">
                  <c:v>380.5</c:v>
                </c:pt>
                <c:pt idx="159">
                  <c:v>373.4</c:v>
                </c:pt>
                <c:pt idx="160">
                  <c:v>366.1</c:v>
                </c:pt>
                <c:pt idx="161">
                  <c:v>359.6</c:v>
                </c:pt>
                <c:pt idx="162">
                  <c:v>339.2</c:v>
                </c:pt>
                <c:pt idx="163">
                  <c:v>323.2</c:v>
                </c:pt>
                <c:pt idx="164">
                  <c:v>302.10000000000002</c:v>
                </c:pt>
                <c:pt idx="165">
                  <c:v>270.89999999999998</c:v>
                </c:pt>
                <c:pt idx="166">
                  <c:v>238.2</c:v>
                </c:pt>
                <c:pt idx="167">
                  <c:v>203.7</c:v>
                </c:pt>
                <c:pt idx="168">
                  <c:v>170.3</c:v>
                </c:pt>
                <c:pt idx="169">
                  <c:v>131.80000000000001</c:v>
                </c:pt>
                <c:pt idx="170">
                  <c:v>95.8</c:v>
                </c:pt>
                <c:pt idx="171">
                  <c:v>61.7</c:v>
                </c:pt>
                <c:pt idx="172">
                  <c:v>25.8</c:v>
                </c:pt>
                <c:pt idx="173">
                  <c:v>-4</c:v>
                </c:pt>
                <c:pt idx="174">
                  <c:v>-36.700000000000003</c:v>
                </c:pt>
                <c:pt idx="175">
                  <c:v>-66.8</c:v>
                </c:pt>
                <c:pt idx="176">
                  <c:v>-89.2</c:v>
                </c:pt>
                <c:pt idx="177">
                  <c:v>-111.9</c:v>
                </c:pt>
                <c:pt idx="178">
                  <c:v>-126.1</c:v>
                </c:pt>
                <c:pt idx="179">
                  <c:v>-139.5</c:v>
                </c:pt>
                <c:pt idx="180">
                  <c:v>-157.9</c:v>
                </c:pt>
                <c:pt idx="181">
                  <c:v>-171.3</c:v>
                </c:pt>
                <c:pt idx="182">
                  <c:v>-181.1</c:v>
                </c:pt>
                <c:pt idx="183">
                  <c:v>-188.6</c:v>
                </c:pt>
                <c:pt idx="184">
                  <c:v>-193.9</c:v>
                </c:pt>
                <c:pt idx="185">
                  <c:v>-203.9</c:v>
                </c:pt>
                <c:pt idx="186">
                  <c:v>-210.7</c:v>
                </c:pt>
                <c:pt idx="187">
                  <c:v>-217.3</c:v>
                </c:pt>
                <c:pt idx="188">
                  <c:v>-210.4</c:v>
                </c:pt>
                <c:pt idx="189">
                  <c:v>-209.4</c:v>
                </c:pt>
                <c:pt idx="190">
                  <c:v>-207.9</c:v>
                </c:pt>
                <c:pt idx="191">
                  <c:v>-199.1</c:v>
                </c:pt>
                <c:pt idx="192">
                  <c:v>-192.1</c:v>
                </c:pt>
                <c:pt idx="193">
                  <c:v>-190.8</c:v>
                </c:pt>
                <c:pt idx="194">
                  <c:v>-184.3</c:v>
                </c:pt>
                <c:pt idx="195">
                  <c:v>-184.6</c:v>
                </c:pt>
                <c:pt idx="196">
                  <c:v>-175.4</c:v>
                </c:pt>
                <c:pt idx="197">
                  <c:v>-169.7</c:v>
                </c:pt>
                <c:pt idx="198">
                  <c:v>-167.3</c:v>
                </c:pt>
                <c:pt idx="199">
                  <c:v>-161.6</c:v>
                </c:pt>
                <c:pt idx="200">
                  <c:v>-154.1</c:v>
                </c:pt>
                <c:pt idx="201">
                  <c:v>-148.5</c:v>
                </c:pt>
                <c:pt idx="202">
                  <c:v>-143.19999999999999</c:v>
                </c:pt>
                <c:pt idx="203">
                  <c:v>-136</c:v>
                </c:pt>
                <c:pt idx="204">
                  <c:v>-131.69999999999999</c:v>
                </c:pt>
                <c:pt idx="205">
                  <c:v>-125.8</c:v>
                </c:pt>
                <c:pt idx="206">
                  <c:v>-124.2</c:v>
                </c:pt>
                <c:pt idx="207">
                  <c:v>-115.9</c:v>
                </c:pt>
                <c:pt idx="208">
                  <c:v>-108.6</c:v>
                </c:pt>
                <c:pt idx="209">
                  <c:v>-106.7</c:v>
                </c:pt>
                <c:pt idx="210">
                  <c:v>-105.9</c:v>
                </c:pt>
                <c:pt idx="211">
                  <c:v>-105.3</c:v>
                </c:pt>
                <c:pt idx="212">
                  <c:v>-95.8</c:v>
                </c:pt>
                <c:pt idx="213">
                  <c:v>-93.1</c:v>
                </c:pt>
                <c:pt idx="214">
                  <c:v>-90.5</c:v>
                </c:pt>
                <c:pt idx="215">
                  <c:v>-89</c:v>
                </c:pt>
                <c:pt idx="216">
                  <c:v>-78.8</c:v>
                </c:pt>
                <c:pt idx="217">
                  <c:v>-79.3</c:v>
                </c:pt>
                <c:pt idx="218">
                  <c:v>-74.8</c:v>
                </c:pt>
                <c:pt idx="219">
                  <c:v>-73.5</c:v>
                </c:pt>
                <c:pt idx="220">
                  <c:v>-73.5</c:v>
                </c:pt>
                <c:pt idx="221">
                  <c:v>-67.400000000000006</c:v>
                </c:pt>
                <c:pt idx="222">
                  <c:v>-71.099999999999994</c:v>
                </c:pt>
                <c:pt idx="223">
                  <c:v>-71.3</c:v>
                </c:pt>
                <c:pt idx="224">
                  <c:v>-66.400000000000006</c:v>
                </c:pt>
                <c:pt idx="225">
                  <c:v>-64.099999999999994</c:v>
                </c:pt>
                <c:pt idx="226">
                  <c:v>-65.900000000000006</c:v>
                </c:pt>
                <c:pt idx="227">
                  <c:v>-64.900000000000006</c:v>
                </c:pt>
                <c:pt idx="228">
                  <c:v>-61.5</c:v>
                </c:pt>
                <c:pt idx="229">
                  <c:v>-57.5</c:v>
                </c:pt>
                <c:pt idx="230">
                  <c:v>-55.4</c:v>
                </c:pt>
                <c:pt idx="231">
                  <c:v>-53.9</c:v>
                </c:pt>
                <c:pt idx="232">
                  <c:v>-55</c:v>
                </c:pt>
                <c:pt idx="233">
                  <c:v>-58.7</c:v>
                </c:pt>
                <c:pt idx="234">
                  <c:v>-52.4</c:v>
                </c:pt>
                <c:pt idx="235">
                  <c:v>-47.6</c:v>
                </c:pt>
                <c:pt idx="236">
                  <c:v>-48</c:v>
                </c:pt>
                <c:pt idx="237">
                  <c:v>-51</c:v>
                </c:pt>
                <c:pt idx="238">
                  <c:v>-50</c:v>
                </c:pt>
                <c:pt idx="239">
                  <c:v>-52.8</c:v>
                </c:pt>
                <c:pt idx="240">
                  <c:v>-53.5</c:v>
                </c:pt>
                <c:pt idx="241">
                  <c:v>-54.1</c:v>
                </c:pt>
                <c:pt idx="242">
                  <c:v>-52.6</c:v>
                </c:pt>
                <c:pt idx="243">
                  <c:v>-50.3</c:v>
                </c:pt>
                <c:pt idx="244">
                  <c:v>-50.1</c:v>
                </c:pt>
                <c:pt idx="245">
                  <c:v>-51</c:v>
                </c:pt>
                <c:pt idx="246">
                  <c:v>-50.4</c:v>
                </c:pt>
                <c:pt idx="247">
                  <c:v>-56.8</c:v>
                </c:pt>
                <c:pt idx="248">
                  <c:v>-56.4</c:v>
                </c:pt>
                <c:pt idx="249">
                  <c:v>-56.9</c:v>
                </c:pt>
                <c:pt idx="250">
                  <c:v>-57.7</c:v>
                </c:pt>
                <c:pt idx="251">
                  <c:v>-62.5</c:v>
                </c:pt>
                <c:pt idx="252">
                  <c:v>-66</c:v>
                </c:pt>
                <c:pt idx="253">
                  <c:v>-67.400000000000006</c:v>
                </c:pt>
                <c:pt idx="254">
                  <c:v>-72.599999999999994</c:v>
                </c:pt>
                <c:pt idx="255">
                  <c:v>-70.099999999999994</c:v>
                </c:pt>
                <c:pt idx="256">
                  <c:v>-74</c:v>
                </c:pt>
                <c:pt idx="257">
                  <c:v>-75.5</c:v>
                </c:pt>
                <c:pt idx="258">
                  <c:v>-80.3</c:v>
                </c:pt>
                <c:pt idx="259">
                  <c:v>-76.400000000000006</c:v>
                </c:pt>
                <c:pt idx="260">
                  <c:v>-81.2</c:v>
                </c:pt>
                <c:pt idx="261">
                  <c:v>-78.400000000000006</c:v>
                </c:pt>
                <c:pt idx="262">
                  <c:v>-78.400000000000006</c:v>
                </c:pt>
                <c:pt idx="263">
                  <c:v>-80.3</c:v>
                </c:pt>
                <c:pt idx="264">
                  <c:v>-89.5</c:v>
                </c:pt>
                <c:pt idx="265">
                  <c:v>-88.1</c:v>
                </c:pt>
                <c:pt idx="266">
                  <c:v>-93.3</c:v>
                </c:pt>
                <c:pt idx="267">
                  <c:v>-88.6</c:v>
                </c:pt>
                <c:pt idx="268">
                  <c:v>-90.3</c:v>
                </c:pt>
                <c:pt idx="269">
                  <c:v>-90.3</c:v>
                </c:pt>
                <c:pt idx="270">
                  <c:v>-90.7</c:v>
                </c:pt>
                <c:pt idx="271">
                  <c:v>-86</c:v>
                </c:pt>
                <c:pt idx="272">
                  <c:v>-82</c:v>
                </c:pt>
                <c:pt idx="273">
                  <c:v>-85.6</c:v>
                </c:pt>
                <c:pt idx="274">
                  <c:v>-82.8</c:v>
                </c:pt>
                <c:pt idx="275">
                  <c:v>-81.2</c:v>
                </c:pt>
                <c:pt idx="276">
                  <c:v>-81.5</c:v>
                </c:pt>
                <c:pt idx="277">
                  <c:v>-85.5</c:v>
                </c:pt>
                <c:pt idx="278">
                  <c:v>-82.6</c:v>
                </c:pt>
                <c:pt idx="279">
                  <c:v>-82.9</c:v>
                </c:pt>
                <c:pt idx="280">
                  <c:v>-83.5</c:v>
                </c:pt>
                <c:pt idx="281">
                  <c:v>-85.3</c:v>
                </c:pt>
                <c:pt idx="282">
                  <c:v>-88.8</c:v>
                </c:pt>
                <c:pt idx="283">
                  <c:v>-85.5</c:v>
                </c:pt>
                <c:pt idx="284">
                  <c:v>-82.1</c:v>
                </c:pt>
                <c:pt idx="285">
                  <c:v>-82.2</c:v>
                </c:pt>
                <c:pt idx="286">
                  <c:v>-80.2</c:v>
                </c:pt>
                <c:pt idx="287">
                  <c:v>-81.5</c:v>
                </c:pt>
                <c:pt idx="288">
                  <c:v>-81</c:v>
                </c:pt>
                <c:pt idx="289">
                  <c:v>-77.8</c:v>
                </c:pt>
                <c:pt idx="290">
                  <c:v>-76.099999999999994</c:v>
                </c:pt>
                <c:pt idx="291">
                  <c:v>-80.400000000000006</c:v>
                </c:pt>
                <c:pt idx="292">
                  <c:v>-83.7</c:v>
                </c:pt>
                <c:pt idx="293">
                  <c:v>-82.7</c:v>
                </c:pt>
                <c:pt idx="294">
                  <c:v>-83.5</c:v>
                </c:pt>
                <c:pt idx="295">
                  <c:v>-83.2</c:v>
                </c:pt>
                <c:pt idx="296">
                  <c:v>-79.2</c:v>
                </c:pt>
                <c:pt idx="297">
                  <c:v>-80.5</c:v>
                </c:pt>
                <c:pt idx="298">
                  <c:v>-79.099999999999994</c:v>
                </c:pt>
                <c:pt idx="299">
                  <c:v>-79.7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214B-AD28-6F369270B28C}"/>
            </c:ext>
          </c:extLst>
        </c:ser>
        <c:ser>
          <c:idx val="1"/>
          <c:order val="1"/>
          <c:tx>
            <c:strRef>
              <c:f>'E45'!$C$1</c:f>
              <c:strCache>
                <c:ptCount val="1"/>
                <c:pt idx="0">
                  <c:v>2V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'E45'!$C$2:$C$302</c:f>
              <c:numCache>
                <c:formatCode>General</c:formatCode>
                <c:ptCount val="301"/>
                <c:pt idx="0">
                  <c:v>-19.899999999999999</c:v>
                </c:pt>
                <c:pt idx="1">
                  <c:v>-20.9</c:v>
                </c:pt>
                <c:pt idx="2">
                  <c:v>-20.8</c:v>
                </c:pt>
                <c:pt idx="3">
                  <c:v>-23.4</c:v>
                </c:pt>
                <c:pt idx="4">
                  <c:v>-24.3</c:v>
                </c:pt>
                <c:pt idx="5">
                  <c:v>-24.9</c:v>
                </c:pt>
                <c:pt idx="6">
                  <c:v>-26.8</c:v>
                </c:pt>
                <c:pt idx="7">
                  <c:v>-25.4</c:v>
                </c:pt>
                <c:pt idx="8">
                  <c:v>-25.9</c:v>
                </c:pt>
                <c:pt idx="9">
                  <c:v>-22.8</c:v>
                </c:pt>
                <c:pt idx="10">
                  <c:v>-28.2</c:v>
                </c:pt>
                <c:pt idx="11">
                  <c:v>-23.3</c:v>
                </c:pt>
                <c:pt idx="12">
                  <c:v>-22.6</c:v>
                </c:pt>
                <c:pt idx="13">
                  <c:v>-21.2</c:v>
                </c:pt>
                <c:pt idx="14">
                  <c:v>-25.2</c:v>
                </c:pt>
                <c:pt idx="15">
                  <c:v>-28.2</c:v>
                </c:pt>
                <c:pt idx="16">
                  <c:v>-26.3</c:v>
                </c:pt>
                <c:pt idx="17">
                  <c:v>-27.1</c:v>
                </c:pt>
                <c:pt idx="18">
                  <c:v>-25.2</c:v>
                </c:pt>
                <c:pt idx="19">
                  <c:v>-29.1</c:v>
                </c:pt>
                <c:pt idx="20">
                  <c:v>-24.4</c:v>
                </c:pt>
                <c:pt idx="21">
                  <c:v>-23.7</c:v>
                </c:pt>
                <c:pt idx="22">
                  <c:v>-24.6</c:v>
                </c:pt>
                <c:pt idx="23">
                  <c:v>-25.8</c:v>
                </c:pt>
                <c:pt idx="24">
                  <c:v>-24</c:v>
                </c:pt>
                <c:pt idx="25">
                  <c:v>-24.3</c:v>
                </c:pt>
                <c:pt idx="26">
                  <c:v>-18.600000000000001</c:v>
                </c:pt>
                <c:pt idx="27">
                  <c:v>-23.6</c:v>
                </c:pt>
                <c:pt idx="28">
                  <c:v>-23.8</c:v>
                </c:pt>
                <c:pt idx="29">
                  <c:v>-30.2</c:v>
                </c:pt>
                <c:pt idx="30">
                  <c:v>-28.4</c:v>
                </c:pt>
                <c:pt idx="31">
                  <c:v>-27.7</c:v>
                </c:pt>
                <c:pt idx="32">
                  <c:v>-27.2</c:v>
                </c:pt>
                <c:pt idx="33">
                  <c:v>-26.1</c:v>
                </c:pt>
                <c:pt idx="34">
                  <c:v>-24.2</c:v>
                </c:pt>
                <c:pt idx="35">
                  <c:v>-26.2</c:v>
                </c:pt>
                <c:pt idx="36">
                  <c:v>-25.8</c:v>
                </c:pt>
                <c:pt idx="37">
                  <c:v>-23.4</c:v>
                </c:pt>
                <c:pt idx="38">
                  <c:v>-22.1</c:v>
                </c:pt>
                <c:pt idx="39">
                  <c:v>-23.7</c:v>
                </c:pt>
                <c:pt idx="40">
                  <c:v>-23.9</c:v>
                </c:pt>
                <c:pt idx="41">
                  <c:v>-24.7</c:v>
                </c:pt>
                <c:pt idx="42">
                  <c:v>-24</c:v>
                </c:pt>
                <c:pt idx="43">
                  <c:v>-22.7</c:v>
                </c:pt>
                <c:pt idx="44">
                  <c:v>-27.2</c:v>
                </c:pt>
                <c:pt idx="45">
                  <c:v>-21.7</c:v>
                </c:pt>
                <c:pt idx="46">
                  <c:v>-21.9</c:v>
                </c:pt>
                <c:pt idx="47">
                  <c:v>-17.100000000000001</c:v>
                </c:pt>
                <c:pt idx="48">
                  <c:v>-19.600000000000001</c:v>
                </c:pt>
                <c:pt idx="49">
                  <c:v>-19.2</c:v>
                </c:pt>
                <c:pt idx="50">
                  <c:v>-17.899999999999999</c:v>
                </c:pt>
                <c:pt idx="51">
                  <c:v>-19.100000000000001</c:v>
                </c:pt>
                <c:pt idx="52">
                  <c:v>-19.7</c:v>
                </c:pt>
                <c:pt idx="53">
                  <c:v>-17.5</c:v>
                </c:pt>
                <c:pt idx="54">
                  <c:v>-18</c:v>
                </c:pt>
                <c:pt idx="55">
                  <c:v>-18.399999999999999</c:v>
                </c:pt>
                <c:pt idx="56">
                  <c:v>-16.899999999999999</c:v>
                </c:pt>
                <c:pt idx="57">
                  <c:v>-20.2</c:v>
                </c:pt>
                <c:pt idx="58">
                  <c:v>-15.9</c:v>
                </c:pt>
                <c:pt idx="59">
                  <c:v>-15.9</c:v>
                </c:pt>
                <c:pt idx="60">
                  <c:v>-16.2</c:v>
                </c:pt>
                <c:pt idx="61">
                  <c:v>-14.6</c:v>
                </c:pt>
                <c:pt idx="62">
                  <c:v>-15.8</c:v>
                </c:pt>
                <c:pt idx="63">
                  <c:v>-15.2</c:v>
                </c:pt>
                <c:pt idx="64">
                  <c:v>-16.7</c:v>
                </c:pt>
                <c:pt idx="65">
                  <c:v>-15.4</c:v>
                </c:pt>
                <c:pt idx="66">
                  <c:v>-10.9</c:v>
                </c:pt>
                <c:pt idx="67">
                  <c:v>-11.9</c:v>
                </c:pt>
                <c:pt idx="68">
                  <c:v>-9.9</c:v>
                </c:pt>
                <c:pt idx="69">
                  <c:v>-12.9</c:v>
                </c:pt>
                <c:pt idx="70">
                  <c:v>-6.6</c:v>
                </c:pt>
                <c:pt idx="71">
                  <c:v>-9.4</c:v>
                </c:pt>
                <c:pt idx="72">
                  <c:v>-7.6</c:v>
                </c:pt>
                <c:pt idx="73">
                  <c:v>-9.8000000000000007</c:v>
                </c:pt>
                <c:pt idx="74">
                  <c:v>-12.4</c:v>
                </c:pt>
                <c:pt idx="75">
                  <c:v>-10.3</c:v>
                </c:pt>
                <c:pt idx="76">
                  <c:v>-9.6999999999999993</c:v>
                </c:pt>
                <c:pt idx="77">
                  <c:v>-9.5</c:v>
                </c:pt>
                <c:pt idx="78">
                  <c:v>-5.4</c:v>
                </c:pt>
                <c:pt idx="79">
                  <c:v>-6.6</c:v>
                </c:pt>
                <c:pt idx="80">
                  <c:v>-6.6</c:v>
                </c:pt>
                <c:pt idx="81">
                  <c:v>-7.8</c:v>
                </c:pt>
                <c:pt idx="82">
                  <c:v>-6.6</c:v>
                </c:pt>
                <c:pt idx="83">
                  <c:v>-2.6</c:v>
                </c:pt>
                <c:pt idx="84">
                  <c:v>-1.8</c:v>
                </c:pt>
                <c:pt idx="85">
                  <c:v>-3.7</c:v>
                </c:pt>
                <c:pt idx="86">
                  <c:v>-4.7</c:v>
                </c:pt>
                <c:pt idx="87">
                  <c:v>-1.1000000000000001</c:v>
                </c:pt>
                <c:pt idx="88">
                  <c:v>0</c:v>
                </c:pt>
                <c:pt idx="89">
                  <c:v>-5.5</c:v>
                </c:pt>
                <c:pt idx="90">
                  <c:v>-0.8</c:v>
                </c:pt>
                <c:pt idx="91">
                  <c:v>0.8</c:v>
                </c:pt>
                <c:pt idx="92">
                  <c:v>-2.9</c:v>
                </c:pt>
                <c:pt idx="93">
                  <c:v>-1.1000000000000001</c:v>
                </c:pt>
                <c:pt idx="94">
                  <c:v>-3.6</c:v>
                </c:pt>
                <c:pt idx="95">
                  <c:v>-2.2999999999999998</c:v>
                </c:pt>
                <c:pt idx="96">
                  <c:v>2.9</c:v>
                </c:pt>
                <c:pt idx="97">
                  <c:v>-0.3</c:v>
                </c:pt>
                <c:pt idx="98">
                  <c:v>0.1</c:v>
                </c:pt>
                <c:pt idx="99">
                  <c:v>-1.2</c:v>
                </c:pt>
                <c:pt idx="100">
                  <c:v>-654</c:v>
                </c:pt>
                <c:pt idx="101">
                  <c:v>1456.7</c:v>
                </c:pt>
                <c:pt idx="102">
                  <c:v>1332.9</c:v>
                </c:pt>
                <c:pt idx="103">
                  <c:v>162.1</c:v>
                </c:pt>
                <c:pt idx="104">
                  <c:v>-57.8</c:v>
                </c:pt>
                <c:pt idx="105">
                  <c:v>-86.9</c:v>
                </c:pt>
                <c:pt idx="106">
                  <c:v>-83.5</c:v>
                </c:pt>
                <c:pt idx="107">
                  <c:v>-79.900000000000006</c:v>
                </c:pt>
                <c:pt idx="108">
                  <c:v>-83.5</c:v>
                </c:pt>
                <c:pt idx="109">
                  <c:v>-91.3</c:v>
                </c:pt>
                <c:pt idx="110">
                  <c:v>-94.3</c:v>
                </c:pt>
                <c:pt idx="111">
                  <c:v>-98.3</c:v>
                </c:pt>
                <c:pt idx="112">
                  <c:v>-98.4</c:v>
                </c:pt>
                <c:pt idx="113">
                  <c:v>-96.5</c:v>
                </c:pt>
                <c:pt idx="114">
                  <c:v>-82</c:v>
                </c:pt>
                <c:pt idx="115">
                  <c:v>-65.599999999999994</c:v>
                </c:pt>
                <c:pt idx="116">
                  <c:v>-52.7</c:v>
                </c:pt>
                <c:pt idx="117">
                  <c:v>-36.1</c:v>
                </c:pt>
                <c:pt idx="118">
                  <c:v>-20.3</c:v>
                </c:pt>
                <c:pt idx="119">
                  <c:v>-4.0999999999999996</c:v>
                </c:pt>
                <c:pt idx="120">
                  <c:v>11.4</c:v>
                </c:pt>
                <c:pt idx="121">
                  <c:v>22.3</c:v>
                </c:pt>
                <c:pt idx="122">
                  <c:v>34.799999999999997</c:v>
                </c:pt>
                <c:pt idx="123">
                  <c:v>37.5</c:v>
                </c:pt>
                <c:pt idx="124">
                  <c:v>41.4</c:v>
                </c:pt>
                <c:pt idx="125">
                  <c:v>50</c:v>
                </c:pt>
                <c:pt idx="126">
                  <c:v>58.2</c:v>
                </c:pt>
                <c:pt idx="127">
                  <c:v>64.2</c:v>
                </c:pt>
                <c:pt idx="128">
                  <c:v>68.5</c:v>
                </c:pt>
                <c:pt idx="129">
                  <c:v>72.8</c:v>
                </c:pt>
                <c:pt idx="130">
                  <c:v>78.2</c:v>
                </c:pt>
                <c:pt idx="131">
                  <c:v>80.900000000000006</c:v>
                </c:pt>
                <c:pt idx="132">
                  <c:v>77.900000000000006</c:v>
                </c:pt>
                <c:pt idx="133">
                  <c:v>79.599999999999994</c:v>
                </c:pt>
                <c:pt idx="134">
                  <c:v>80.7</c:v>
                </c:pt>
                <c:pt idx="135">
                  <c:v>80.3</c:v>
                </c:pt>
                <c:pt idx="136">
                  <c:v>81.8</c:v>
                </c:pt>
                <c:pt idx="137">
                  <c:v>82</c:v>
                </c:pt>
                <c:pt idx="138">
                  <c:v>75.900000000000006</c:v>
                </c:pt>
                <c:pt idx="139">
                  <c:v>79.900000000000006</c:v>
                </c:pt>
                <c:pt idx="140">
                  <c:v>83.9</c:v>
                </c:pt>
                <c:pt idx="141">
                  <c:v>93.5</c:v>
                </c:pt>
                <c:pt idx="142">
                  <c:v>102.7</c:v>
                </c:pt>
                <c:pt idx="143">
                  <c:v>118.1</c:v>
                </c:pt>
                <c:pt idx="144">
                  <c:v>131.6</c:v>
                </c:pt>
                <c:pt idx="145">
                  <c:v>151.19999999999999</c:v>
                </c:pt>
                <c:pt idx="146">
                  <c:v>174.6</c:v>
                </c:pt>
                <c:pt idx="147">
                  <c:v>201.2</c:v>
                </c:pt>
                <c:pt idx="148">
                  <c:v>221.4</c:v>
                </c:pt>
                <c:pt idx="149">
                  <c:v>246.5</c:v>
                </c:pt>
                <c:pt idx="150">
                  <c:v>267.8</c:v>
                </c:pt>
                <c:pt idx="151">
                  <c:v>286.7</c:v>
                </c:pt>
                <c:pt idx="152">
                  <c:v>311.7</c:v>
                </c:pt>
                <c:pt idx="153">
                  <c:v>336.5</c:v>
                </c:pt>
                <c:pt idx="154">
                  <c:v>354.5</c:v>
                </c:pt>
                <c:pt idx="155">
                  <c:v>365.8</c:v>
                </c:pt>
                <c:pt idx="156">
                  <c:v>378.5</c:v>
                </c:pt>
                <c:pt idx="157">
                  <c:v>386.7</c:v>
                </c:pt>
                <c:pt idx="158">
                  <c:v>399</c:v>
                </c:pt>
                <c:pt idx="159">
                  <c:v>402.1</c:v>
                </c:pt>
                <c:pt idx="160">
                  <c:v>402.2</c:v>
                </c:pt>
                <c:pt idx="161">
                  <c:v>397.5</c:v>
                </c:pt>
                <c:pt idx="162">
                  <c:v>386.9</c:v>
                </c:pt>
                <c:pt idx="163">
                  <c:v>381.2</c:v>
                </c:pt>
                <c:pt idx="164">
                  <c:v>360</c:v>
                </c:pt>
                <c:pt idx="165">
                  <c:v>339.4</c:v>
                </c:pt>
                <c:pt idx="166">
                  <c:v>314.7</c:v>
                </c:pt>
                <c:pt idx="167">
                  <c:v>285.89999999999998</c:v>
                </c:pt>
                <c:pt idx="168">
                  <c:v>252.6</c:v>
                </c:pt>
                <c:pt idx="169">
                  <c:v>217.3</c:v>
                </c:pt>
                <c:pt idx="170">
                  <c:v>179.3</c:v>
                </c:pt>
                <c:pt idx="171">
                  <c:v>140.19999999999999</c:v>
                </c:pt>
                <c:pt idx="172">
                  <c:v>93.1</c:v>
                </c:pt>
                <c:pt idx="173">
                  <c:v>51.6</c:v>
                </c:pt>
                <c:pt idx="174">
                  <c:v>13.4</c:v>
                </c:pt>
                <c:pt idx="175">
                  <c:v>-20.399999999999999</c:v>
                </c:pt>
                <c:pt idx="176">
                  <c:v>-52.9</c:v>
                </c:pt>
                <c:pt idx="177">
                  <c:v>-79.599999999999994</c:v>
                </c:pt>
                <c:pt idx="178">
                  <c:v>-107.9</c:v>
                </c:pt>
                <c:pt idx="179">
                  <c:v>-141.9</c:v>
                </c:pt>
                <c:pt idx="180">
                  <c:v>-169.9</c:v>
                </c:pt>
                <c:pt idx="181">
                  <c:v>-184.2</c:v>
                </c:pt>
                <c:pt idx="182">
                  <c:v>-200.6</c:v>
                </c:pt>
                <c:pt idx="183">
                  <c:v>-216.4</c:v>
                </c:pt>
                <c:pt idx="184">
                  <c:v>-232.4</c:v>
                </c:pt>
                <c:pt idx="185">
                  <c:v>-241.2</c:v>
                </c:pt>
                <c:pt idx="186">
                  <c:v>-252</c:v>
                </c:pt>
                <c:pt idx="187">
                  <c:v>-257.89999999999998</c:v>
                </c:pt>
                <c:pt idx="188">
                  <c:v>-259</c:v>
                </c:pt>
                <c:pt idx="189">
                  <c:v>-254.1</c:v>
                </c:pt>
                <c:pt idx="190">
                  <c:v>-253.3</c:v>
                </c:pt>
                <c:pt idx="191">
                  <c:v>-241.3</c:v>
                </c:pt>
                <c:pt idx="192">
                  <c:v>-232.7</c:v>
                </c:pt>
                <c:pt idx="193">
                  <c:v>-224.1</c:v>
                </c:pt>
                <c:pt idx="194">
                  <c:v>-220.1</c:v>
                </c:pt>
                <c:pt idx="195">
                  <c:v>-210.8</c:v>
                </c:pt>
                <c:pt idx="196">
                  <c:v>-202.2</c:v>
                </c:pt>
                <c:pt idx="197">
                  <c:v>-186.6</c:v>
                </c:pt>
                <c:pt idx="198">
                  <c:v>-175.8</c:v>
                </c:pt>
                <c:pt idx="199">
                  <c:v>-161.69999999999999</c:v>
                </c:pt>
                <c:pt idx="200">
                  <c:v>-153.19999999999999</c:v>
                </c:pt>
                <c:pt idx="201">
                  <c:v>-146.80000000000001</c:v>
                </c:pt>
                <c:pt idx="202">
                  <c:v>-134.5</c:v>
                </c:pt>
                <c:pt idx="203">
                  <c:v>-126.2</c:v>
                </c:pt>
                <c:pt idx="204">
                  <c:v>-115.3</c:v>
                </c:pt>
                <c:pt idx="205">
                  <c:v>-110.1</c:v>
                </c:pt>
                <c:pt idx="206">
                  <c:v>-106.5</c:v>
                </c:pt>
                <c:pt idx="207">
                  <c:v>-103.4</c:v>
                </c:pt>
                <c:pt idx="208">
                  <c:v>-98.9</c:v>
                </c:pt>
                <c:pt idx="209">
                  <c:v>-102.7</c:v>
                </c:pt>
                <c:pt idx="210">
                  <c:v>-103</c:v>
                </c:pt>
                <c:pt idx="211">
                  <c:v>-106.1</c:v>
                </c:pt>
                <c:pt idx="212">
                  <c:v>-103.6</c:v>
                </c:pt>
                <c:pt idx="213">
                  <c:v>-101.1</c:v>
                </c:pt>
                <c:pt idx="214">
                  <c:v>-104.6</c:v>
                </c:pt>
                <c:pt idx="215">
                  <c:v>-100.9</c:v>
                </c:pt>
                <c:pt idx="216">
                  <c:v>-99.4</c:v>
                </c:pt>
                <c:pt idx="217">
                  <c:v>-98.4</c:v>
                </c:pt>
                <c:pt idx="218">
                  <c:v>-97.2</c:v>
                </c:pt>
                <c:pt idx="219">
                  <c:v>-94.1</c:v>
                </c:pt>
                <c:pt idx="220">
                  <c:v>-85.8</c:v>
                </c:pt>
                <c:pt idx="221">
                  <c:v>-84.1</c:v>
                </c:pt>
                <c:pt idx="222">
                  <c:v>-83.4</c:v>
                </c:pt>
                <c:pt idx="223">
                  <c:v>-79.900000000000006</c:v>
                </c:pt>
                <c:pt idx="224">
                  <c:v>-77.599999999999994</c:v>
                </c:pt>
                <c:pt idx="225">
                  <c:v>-70.900000000000006</c:v>
                </c:pt>
                <c:pt idx="226">
                  <c:v>-69.8</c:v>
                </c:pt>
                <c:pt idx="227">
                  <c:v>-63.8</c:v>
                </c:pt>
                <c:pt idx="228">
                  <c:v>-65.599999999999994</c:v>
                </c:pt>
                <c:pt idx="229">
                  <c:v>-59.8</c:v>
                </c:pt>
                <c:pt idx="230">
                  <c:v>-59</c:v>
                </c:pt>
                <c:pt idx="231">
                  <c:v>-56.1</c:v>
                </c:pt>
                <c:pt idx="232">
                  <c:v>-58.2</c:v>
                </c:pt>
                <c:pt idx="233">
                  <c:v>-61.3</c:v>
                </c:pt>
                <c:pt idx="234">
                  <c:v>-56.1</c:v>
                </c:pt>
                <c:pt idx="235">
                  <c:v>-57.8</c:v>
                </c:pt>
                <c:pt idx="236">
                  <c:v>-59.5</c:v>
                </c:pt>
                <c:pt idx="237">
                  <c:v>-57</c:v>
                </c:pt>
                <c:pt idx="238">
                  <c:v>-57</c:v>
                </c:pt>
                <c:pt idx="239">
                  <c:v>-54.1</c:v>
                </c:pt>
                <c:pt idx="240">
                  <c:v>-52.5</c:v>
                </c:pt>
                <c:pt idx="241">
                  <c:v>-49.6</c:v>
                </c:pt>
                <c:pt idx="242">
                  <c:v>-46.6</c:v>
                </c:pt>
                <c:pt idx="243">
                  <c:v>-47.6</c:v>
                </c:pt>
                <c:pt idx="244">
                  <c:v>-49</c:v>
                </c:pt>
                <c:pt idx="245">
                  <c:v>-51.5</c:v>
                </c:pt>
                <c:pt idx="246">
                  <c:v>-53.3</c:v>
                </c:pt>
                <c:pt idx="247">
                  <c:v>-50.9</c:v>
                </c:pt>
                <c:pt idx="248">
                  <c:v>-51.8</c:v>
                </c:pt>
                <c:pt idx="249">
                  <c:v>-51</c:v>
                </c:pt>
                <c:pt idx="250">
                  <c:v>-52.4</c:v>
                </c:pt>
                <c:pt idx="251">
                  <c:v>-52.6</c:v>
                </c:pt>
                <c:pt idx="252">
                  <c:v>-51.6</c:v>
                </c:pt>
                <c:pt idx="253">
                  <c:v>-53.1</c:v>
                </c:pt>
                <c:pt idx="254">
                  <c:v>-48.8</c:v>
                </c:pt>
                <c:pt idx="255">
                  <c:v>-53.1</c:v>
                </c:pt>
                <c:pt idx="256">
                  <c:v>-48.7</c:v>
                </c:pt>
                <c:pt idx="257">
                  <c:v>-52.5</c:v>
                </c:pt>
                <c:pt idx="258">
                  <c:v>-52.1</c:v>
                </c:pt>
                <c:pt idx="259">
                  <c:v>-54.7</c:v>
                </c:pt>
                <c:pt idx="260">
                  <c:v>-55.5</c:v>
                </c:pt>
                <c:pt idx="261">
                  <c:v>-55.9</c:v>
                </c:pt>
                <c:pt idx="262">
                  <c:v>-55.2</c:v>
                </c:pt>
                <c:pt idx="263">
                  <c:v>-60</c:v>
                </c:pt>
                <c:pt idx="264">
                  <c:v>-58.9</c:v>
                </c:pt>
                <c:pt idx="265">
                  <c:v>-58.5</c:v>
                </c:pt>
                <c:pt idx="266">
                  <c:v>-56.4</c:v>
                </c:pt>
                <c:pt idx="267">
                  <c:v>-56.2</c:v>
                </c:pt>
                <c:pt idx="268">
                  <c:v>-52</c:v>
                </c:pt>
                <c:pt idx="269">
                  <c:v>-50.1</c:v>
                </c:pt>
                <c:pt idx="270">
                  <c:v>-53.3</c:v>
                </c:pt>
                <c:pt idx="271">
                  <c:v>-53.7</c:v>
                </c:pt>
                <c:pt idx="272">
                  <c:v>-54.9</c:v>
                </c:pt>
                <c:pt idx="273">
                  <c:v>-50.7</c:v>
                </c:pt>
                <c:pt idx="274">
                  <c:v>-52.1</c:v>
                </c:pt>
                <c:pt idx="275">
                  <c:v>-52.1</c:v>
                </c:pt>
                <c:pt idx="276">
                  <c:v>-54.7</c:v>
                </c:pt>
                <c:pt idx="277">
                  <c:v>-57.4</c:v>
                </c:pt>
                <c:pt idx="278">
                  <c:v>-55</c:v>
                </c:pt>
                <c:pt idx="279">
                  <c:v>-53</c:v>
                </c:pt>
                <c:pt idx="280">
                  <c:v>-58.8</c:v>
                </c:pt>
                <c:pt idx="281">
                  <c:v>-56</c:v>
                </c:pt>
                <c:pt idx="282">
                  <c:v>-60.2</c:v>
                </c:pt>
                <c:pt idx="283">
                  <c:v>-57.3</c:v>
                </c:pt>
                <c:pt idx="284">
                  <c:v>-62.2</c:v>
                </c:pt>
                <c:pt idx="285">
                  <c:v>-59.4</c:v>
                </c:pt>
                <c:pt idx="286">
                  <c:v>-61.7</c:v>
                </c:pt>
                <c:pt idx="287">
                  <c:v>-62.9</c:v>
                </c:pt>
                <c:pt idx="288">
                  <c:v>-58.9</c:v>
                </c:pt>
                <c:pt idx="289">
                  <c:v>-59.8</c:v>
                </c:pt>
                <c:pt idx="290">
                  <c:v>-60.3</c:v>
                </c:pt>
                <c:pt idx="291">
                  <c:v>-57.3</c:v>
                </c:pt>
                <c:pt idx="292">
                  <c:v>-63.9</c:v>
                </c:pt>
                <c:pt idx="293">
                  <c:v>-63</c:v>
                </c:pt>
                <c:pt idx="294">
                  <c:v>-63.7</c:v>
                </c:pt>
                <c:pt idx="295">
                  <c:v>-62.1</c:v>
                </c:pt>
                <c:pt idx="296">
                  <c:v>-63.3</c:v>
                </c:pt>
                <c:pt idx="297">
                  <c:v>-64.2</c:v>
                </c:pt>
                <c:pt idx="298">
                  <c:v>-63</c:v>
                </c:pt>
                <c:pt idx="299">
                  <c:v>-64.599999999999994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5-214B-AD28-6F369270B28C}"/>
            </c:ext>
          </c:extLst>
        </c:ser>
        <c:ser>
          <c:idx val="2"/>
          <c:order val="2"/>
          <c:tx>
            <c:strRef>
              <c:f>'E45'!$D$1</c:f>
              <c:strCache>
                <c:ptCount val="1"/>
                <c:pt idx="0">
                  <c:v>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'E45'!$D$2:$D$302</c:f>
              <c:numCache>
                <c:formatCode>General</c:formatCode>
                <c:ptCount val="301"/>
                <c:pt idx="0">
                  <c:v>-28.4</c:v>
                </c:pt>
                <c:pt idx="1">
                  <c:v>-29.8</c:v>
                </c:pt>
                <c:pt idx="2">
                  <c:v>-28.9</c:v>
                </c:pt>
                <c:pt idx="3">
                  <c:v>-32.5</c:v>
                </c:pt>
                <c:pt idx="4">
                  <c:v>-30.4</c:v>
                </c:pt>
                <c:pt idx="5">
                  <c:v>-33.799999999999997</c:v>
                </c:pt>
                <c:pt idx="6">
                  <c:v>-31.2</c:v>
                </c:pt>
                <c:pt idx="7">
                  <c:v>-32.799999999999997</c:v>
                </c:pt>
                <c:pt idx="8">
                  <c:v>-36.4</c:v>
                </c:pt>
                <c:pt idx="9">
                  <c:v>-34.4</c:v>
                </c:pt>
                <c:pt idx="10">
                  <c:v>-32.4</c:v>
                </c:pt>
                <c:pt idx="11">
                  <c:v>-36.5</c:v>
                </c:pt>
                <c:pt idx="12">
                  <c:v>-40.700000000000003</c:v>
                </c:pt>
                <c:pt idx="13">
                  <c:v>-37.700000000000003</c:v>
                </c:pt>
                <c:pt idx="14">
                  <c:v>-38.4</c:v>
                </c:pt>
                <c:pt idx="15">
                  <c:v>-38.6</c:v>
                </c:pt>
                <c:pt idx="16">
                  <c:v>-37.4</c:v>
                </c:pt>
                <c:pt idx="17">
                  <c:v>-38.200000000000003</c:v>
                </c:pt>
                <c:pt idx="18">
                  <c:v>-42</c:v>
                </c:pt>
                <c:pt idx="19">
                  <c:v>-43.1</c:v>
                </c:pt>
                <c:pt idx="20">
                  <c:v>-35.700000000000003</c:v>
                </c:pt>
                <c:pt idx="21">
                  <c:v>-39</c:v>
                </c:pt>
                <c:pt idx="22">
                  <c:v>-41.7</c:v>
                </c:pt>
                <c:pt idx="23">
                  <c:v>-34.9</c:v>
                </c:pt>
                <c:pt idx="24">
                  <c:v>-39.700000000000003</c:v>
                </c:pt>
                <c:pt idx="25">
                  <c:v>-42.9</c:v>
                </c:pt>
                <c:pt idx="26">
                  <c:v>-43.1</c:v>
                </c:pt>
                <c:pt idx="27">
                  <c:v>-42</c:v>
                </c:pt>
                <c:pt idx="28">
                  <c:v>-39.799999999999997</c:v>
                </c:pt>
                <c:pt idx="29">
                  <c:v>-39.700000000000003</c:v>
                </c:pt>
                <c:pt idx="30">
                  <c:v>-39.4</c:v>
                </c:pt>
                <c:pt idx="31">
                  <c:v>-39</c:v>
                </c:pt>
                <c:pt idx="32">
                  <c:v>-39.9</c:v>
                </c:pt>
                <c:pt idx="33">
                  <c:v>-42.6</c:v>
                </c:pt>
                <c:pt idx="34">
                  <c:v>-42.5</c:v>
                </c:pt>
                <c:pt idx="35">
                  <c:v>-40.5</c:v>
                </c:pt>
                <c:pt idx="36">
                  <c:v>-41</c:v>
                </c:pt>
                <c:pt idx="37">
                  <c:v>-38.200000000000003</c:v>
                </c:pt>
                <c:pt idx="38">
                  <c:v>-40.9</c:v>
                </c:pt>
                <c:pt idx="39">
                  <c:v>-38.6</c:v>
                </c:pt>
                <c:pt idx="40">
                  <c:v>-34.799999999999997</c:v>
                </c:pt>
                <c:pt idx="41">
                  <c:v>-37.4</c:v>
                </c:pt>
                <c:pt idx="42">
                  <c:v>-32.4</c:v>
                </c:pt>
                <c:pt idx="43">
                  <c:v>-35.799999999999997</c:v>
                </c:pt>
                <c:pt idx="44">
                  <c:v>-32.6</c:v>
                </c:pt>
                <c:pt idx="45">
                  <c:v>-33.200000000000003</c:v>
                </c:pt>
                <c:pt idx="46">
                  <c:v>-32.4</c:v>
                </c:pt>
                <c:pt idx="47">
                  <c:v>-33.4</c:v>
                </c:pt>
                <c:pt idx="48">
                  <c:v>-31.4</c:v>
                </c:pt>
                <c:pt idx="49">
                  <c:v>-31.5</c:v>
                </c:pt>
                <c:pt idx="50">
                  <c:v>-28</c:v>
                </c:pt>
                <c:pt idx="51">
                  <c:v>-27.6</c:v>
                </c:pt>
                <c:pt idx="52">
                  <c:v>-28.3</c:v>
                </c:pt>
                <c:pt idx="53">
                  <c:v>-29.6</c:v>
                </c:pt>
                <c:pt idx="54">
                  <c:v>-26.5</c:v>
                </c:pt>
                <c:pt idx="55">
                  <c:v>-27.8</c:v>
                </c:pt>
                <c:pt idx="56">
                  <c:v>-26.1</c:v>
                </c:pt>
                <c:pt idx="57">
                  <c:v>-23.5</c:v>
                </c:pt>
                <c:pt idx="58">
                  <c:v>-25.5</c:v>
                </c:pt>
                <c:pt idx="59">
                  <c:v>-20.5</c:v>
                </c:pt>
                <c:pt idx="60">
                  <c:v>-18.100000000000001</c:v>
                </c:pt>
                <c:pt idx="61">
                  <c:v>-22.2</c:v>
                </c:pt>
                <c:pt idx="62">
                  <c:v>-21.4</c:v>
                </c:pt>
                <c:pt idx="63">
                  <c:v>-17.8</c:v>
                </c:pt>
                <c:pt idx="64">
                  <c:v>-16.600000000000001</c:v>
                </c:pt>
                <c:pt idx="65">
                  <c:v>-16.3</c:v>
                </c:pt>
                <c:pt idx="66">
                  <c:v>-20.399999999999999</c:v>
                </c:pt>
                <c:pt idx="67">
                  <c:v>-18</c:v>
                </c:pt>
                <c:pt idx="68">
                  <c:v>-18.899999999999999</c:v>
                </c:pt>
                <c:pt idx="69">
                  <c:v>-13.6</c:v>
                </c:pt>
                <c:pt idx="70">
                  <c:v>-13.5</c:v>
                </c:pt>
                <c:pt idx="71">
                  <c:v>-10.7</c:v>
                </c:pt>
                <c:pt idx="72">
                  <c:v>-12.6</c:v>
                </c:pt>
                <c:pt idx="73">
                  <c:v>-10.9</c:v>
                </c:pt>
                <c:pt idx="74">
                  <c:v>-9.5</c:v>
                </c:pt>
                <c:pt idx="75">
                  <c:v>-9.3000000000000007</c:v>
                </c:pt>
                <c:pt idx="76">
                  <c:v>-9.9</c:v>
                </c:pt>
                <c:pt idx="77">
                  <c:v>-8.6</c:v>
                </c:pt>
                <c:pt idx="78">
                  <c:v>-8.9</c:v>
                </c:pt>
                <c:pt idx="79">
                  <c:v>-9.5</c:v>
                </c:pt>
                <c:pt idx="80">
                  <c:v>-8.1999999999999993</c:v>
                </c:pt>
                <c:pt idx="81">
                  <c:v>-4.7</c:v>
                </c:pt>
                <c:pt idx="82">
                  <c:v>-1.3</c:v>
                </c:pt>
                <c:pt idx="83">
                  <c:v>0</c:v>
                </c:pt>
                <c:pt idx="84">
                  <c:v>1</c:v>
                </c:pt>
                <c:pt idx="85">
                  <c:v>1.4</c:v>
                </c:pt>
                <c:pt idx="86">
                  <c:v>3</c:v>
                </c:pt>
                <c:pt idx="87">
                  <c:v>4.8</c:v>
                </c:pt>
                <c:pt idx="88">
                  <c:v>-0.3</c:v>
                </c:pt>
                <c:pt idx="89">
                  <c:v>2.5</c:v>
                </c:pt>
                <c:pt idx="90">
                  <c:v>3.8</c:v>
                </c:pt>
                <c:pt idx="91">
                  <c:v>8.1</c:v>
                </c:pt>
                <c:pt idx="92">
                  <c:v>4.2</c:v>
                </c:pt>
                <c:pt idx="93">
                  <c:v>0.5</c:v>
                </c:pt>
                <c:pt idx="94">
                  <c:v>6.4</c:v>
                </c:pt>
                <c:pt idx="95">
                  <c:v>4.5999999999999996</c:v>
                </c:pt>
                <c:pt idx="96">
                  <c:v>12.8</c:v>
                </c:pt>
                <c:pt idx="97">
                  <c:v>8.6999999999999993</c:v>
                </c:pt>
                <c:pt idx="98">
                  <c:v>8.9</c:v>
                </c:pt>
                <c:pt idx="99">
                  <c:v>7.6</c:v>
                </c:pt>
                <c:pt idx="100">
                  <c:v>-643.29999999999995</c:v>
                </c:pt>
                <c:pt idx="101">
                  <c:v>1467.3</c:v>
                </c:pt>
                <c:pt idx="102">
                  <c:v>1464.6</c:v>
                </c:pt>
                <c:pt idx="103">
                  <c:v>453.4</c:v>
                </c:pt>
                <c:pt idx="104">
                  <c:v>-41.3</c:v>
                </c:pt>
                <c:pt idx="105">
                  <c:v>-157.6</c:v>
                </c:pt>
                <c:pt idx="106">
                  <c:v>-172.6</c:v>
                </c:pt>
                <c:pt idx="107">
                  <c:v>-177.5</c:v>
                </c:pt>
                <c:pt idx="108">
                  <c:v>-175.8</c:v>
                </c:pt>
                <c:pt idx="109">
                  <c:v>-178.4</c:v>
                </c:pt>
                <c:pt idx="110">
                  <c:v>-175.8</c:v>
                </c:pt>
                <c:pt idx="111">
                  <c:v>-173.7</c:v>
                </c:pt>
                <c:pt idx="112">
                  <c:v>-164.3</c:v>
                </c:pt>
                <c:pt idx="113">
                  <c:v>-147.6</c:v>
                </c:pt>
                <c:pt idx="114">
                  <c:v>-118.9</c:v>
                </c:pt>
                <c:pt idx="115">
                  <c:v>-89.1</c:v>
                </c:pt>
                <c:pt idx="116">
                  <c:v>-59.7</c:v>
                </c:pt>
                <c:pt idx="117">
                  <c:v>-32</c:v>
                </c:pt>
                <c:pt idx="118">
                  <c:v>-6.5</c:v>
                </c:pt>
                <c:pt idx="119">
                  <c:v>20.100000000000001</c:v>
                </c:pt>
                <c:pt idx="120">
                  <c:v>39.5</c:v>
                </c:pt>
                <c:pt idx="121">
                  <c:v>61.1</c:v>
                </c:pt>
                <c:pt idx="122">
                  <c:v>76.3</c:v>
                </c:pt>
                <c:pt idx="123">
                  <c:v>86.4</c:v>
                </c:pt>
                <c:pt idx="124">
                  <c:v>98.2</c:v>
                </c:pt>
                <c:pt idx="125">
                  <c:v>107.3</c:v>
                </c:pt>
                <c:pt idx="126">
                  <c:v>115.4</c:v>
                </c:pt>
                <c:pt idx="127">
                  <c:v>122.8</c:v>
                </c:pt>
                <c:pt idx="128">
                  <c:v>127.2</c:v>
                </c:pt>
                <c:pt idx="129">
                  <c:v>129.9</c:v>
                </c:pt>
                <c:pt idx="130">
                  <c:v>132.5</c:v>
                </c:pt>
                <c:pt idx="131">
                  <c:v>130.69999999999999</c:v>
                </c:pt>
                <c:pt idx="132">
                  <c:v>134.5</c:v>
                </c:pt>
                <c:pt idx="133">
                  <c:v>133.9</c:v>
                </c:pt>
                <c:pt idx="134">
                  <c:v>135.5</c:v>
                </c:pt>
                <c:pt idx="135">
                  <c:v>143.9</c:v>
                </c:pt>
                <c:pt idx="136">
                  <c:v>165.9</c:v>
                </c:pt>
                <c:pt idx="137">
                  <c:v>184.2</c:v>
                </c:pt>
                <c:pt idx="138">
                  <c:v>223.2</c:v>
                </c:pt>
                <c:pt idx="139">
                  <c:v>271.3</c:v>
                </c:pt>
                <c:pt idx="140">
                  <c:v>318.3</c:v>
                </c:pt>
                <c:pt idx="141">
                  <c:v>370.5</c:v>
                </c:pt>
                <c:pt idx="142">
                  <c:v>424.9</c:v>
                </c:pt>
                <c:pt idx="143">
                  <c:v>481.5</c:v>
                </c:pt>
                <c:pt idx="144">
                  <c:v>531.79999999999995</c:v>
                </c:pt>
                <c:pt idx="145">
                  <c:v>591.1</c:v>
                </c:pt>
                <c:pt idx="146">
                  <c:v>641.4</c:v>
                </c:pt>
                <c:pt idx="147">
                  <c:v>677.1</c:v>
                </c:pt>
                <c:pt idx="148">
                  <c:v>710.5</c:v>
                </c:pt>
                <c:pt idx="149">
                  <c:v>736.7</c:v>
                </c:pt>
                <c:pt idx="150">
                  <c:v>758.3</c:v>
                </c:pt>
                <c:pt idx="151">
                  <c:v>763.3</c:v>
                </c:pt>
                <c:pt idx="152">
                  <c:v>758.6</c:v>
                </c:pt>
                <c:pt idx="153">
                  <c:v>746</c:v>
                </c:pt>
                <c:pt idx="154">
                  <c:v>721.8</c:v>
                </c:pt>
                <c:pt idx="155">
                  <c:v>689.7</c:v>
                </c:pt>
                <c:pt idx="156">
                  <c:v>641.29999999999995</c:v>
                </c:pt>
                <c:pt idx="157">
                  <c:v>587.79999999999995</c:v>
                </c:pt>
                <c:pt idx="158">
                  <c:v>516.29999999999995</c:v>
                </c:pt>
                <c:pt idx="159">
                  <c:v>439.1</c:v>
                </c:pt>
                <c:pt idx="160">
                  <c:v>361.1</c:v>
                </c:pt>
                <c:pt idx="161">
                  <c:v>276.7</c:v>
                </c:pt>
                <c:pt idx="162">
                  <c:v>191.9</c:v>
                </c:pt>
                <c:pt idx="163">
                  <c:v>101.8</c:v>
                </c:pt>
                <c:pt idx="164">
                  <c:v>12.3</c:v>
                </c:pt>
                <c:pt idx="165">
                  <c:v>-77.099999999999994</c:v>
                </c:pt>
                <c:pt idx="166">
                  <c:v>-144.69999999999999</c:v>
                </c:pt>
                <c:pt idx="167">
                  <c:v>-212.4</c:v>
                </c:pt>
                <c:pt idx="168">
                  <c:v>-264.60000000000002</c:v>
                </c:pt>
                <c:pt idx="169">
                  <c:v>-318.39999999999998</c:v>
                </c:pt>
                <c:pt idx="170">
                  <c:v>-368.6</c:v>
                </c:pt>
                <c:pt idx="171">
                  <c:v>-403.3</c:v>
                </c:pt>
                <c:pt idx="172">
                  <c:v>-430.9</c:v>
                </c:pt>
                <c:pt idx="173">
                  <c:v>-446.9</c:v>
                </c:pt>
                <c:pt idx="174">
                  <c:v>-459</c:v>
                </c:pt>
                <c:pt idx="175">
                  <c:v>-461.6</c:v>
                </c:pt>
                <c:pt idx="176">
                  <c:v>-456</c:v>
                </c:pt>
                <c:pt idx="177">
                  <c:v>-444.5</c:v>
                </c:pt>
                <c:pt idx="178">
                  <c:v>-431.2</c:v>
                </c:pt>
                <c:pt idx="179">
                  <c:v>-415.9</c:v>
                </c:pt>
                <c:pt idx="180">
                  <c:v>-399.6</c:v>
                </c:pt>
                <c:pt idx="181">
                  <c:v>-384.8</c:v>
                </c:pt>
                <c:pt idx="182">
                  <c:v>-369.4</c:v>
                </c:pt>
                <c:pt idx="183">
                  <c:v>-352.4</c:v>
                </c:pt>
                <c:pt idx="184">
                  <c:v>-335.8</c:v>
                </c:pt>
                <c:pt idx="185">
                  <c:v>-313.7</c:v>
                </c:pt>
                <c:pt idx="186">
                  <c:v>-293.60000000000002</c:v>
                </c:pt>
                <c:pt idx="187">
                  <c:v>-278.7</c:v>
                </c:pt>
                <c:pt idx="188">
                  <c:v>-259.89999999999998</c:v>
                </c:pt>
                <c:pt idx="189">
                  <c:v>-246</c:v>
                </c:pt>
                <c:pt idx="190">
                  <c:v>-227.4</c:v>
                </c:pt>
                <c:pt idx="191">
                  <c:v>-212.5</c:v>
                </c:pt>
                <c:pt idx="192">
                  <c:v>-201</c:v>
                </c:pt>
                <c:pt idx="193">
                  <c:v>-195.8</c:v>
                </c:pt>
                <c:pt idx="194">
                  <c:v>-185.3</c:v>
                </c:pt>
                <c:pt idx="195">
                  <c:v>-179</c:v>
                </c:pt>
                <c:pt idx="196">
                  <c:v>-173.6</c:v>
                </c:pt>
                <c:pt idx="197">
                  <c:v>-163.5</c:v>
                </c:pt>
                <c:pt idx="198">
                  <c:v>-152.4</c:v>
                </c:pt>
                <c:pt idx="199">
                  <c:v>-144.6</c:v>
                </c:pt>
                <c:pt idx="200">
                  <c:v>-138.30000000000001</c:v>
                </c:pt>
                <c:pt idx="201">
                  <c:v>-130.80000000000001</c:v>
                </c:pt>
                <c:pt idx="202">
                  <c:v>-122.8</c:v>
                </c:pt>
                <c:pt idx="203">
                  <c:v>-116.4</c:v>
                </c:pt>
                <c:pt idx="204">
                  <c:v>-109</c:v>
                </c:pt>
                <c:pt idx="205">
                  <c:v>-105.5</c:v>
                </c:pt>
                <c:pt idx="206">
                  <c:v>-104</c:v>
                </c:pt>
                <c:pt idx="207">
                  <c:v>-95</c:v>
                </c:pt>
                <c:pt idx="208">
                  <c:v>-89.3</c:v>
                </c:pt>
                <c:pt idx="209">
                  <c:v>-86.5</c:v>
                </c:pt>
                <c:pt idx="210">
                  <c:v>-83.5</c:v>
                </c:pt>
                <c:pt idx="211">
                  <c:v>-75.3</c:v>
                </c:pt>
                <c:pt idx="212">
                  <c:v>-72.5</c:v>
                </c:pt>
                <c:pt idx="213">
                  <c:v>-71.599999999999994</c:v>
                </c:pt>
                <c:pt idx="214">
                  <c:v>-71.400000000000006</c:v>
                </c:pt>
                <c:pt idx="215">
                  <c:v>-70.3</c:v>
                </c:pt>
                <c:pt idx="216">
                  <c:v>-68.400000000000006</c:v>
                </c:pt>
                <c:pt idx="217">
                  <c:v>-66.3</c:v>
                </c:pt>
                <c:pt idx="218">
                  <c:v>-65.2</c:v>
                </c:pt>
                <c:pt idx="219">
                  <c:v>-61</c:v>
                </c:pt>
                <c:pt idx="220">
                  <c:v>-61.9</c:v>
                </c:pt>
                <c:pt idx="221">
                  <c:v>-60.5</c:v>
                </c:pt>
                <c:pt idx="222">
                  <c:v>-60.3</c:v>
                </c:pt>
                <c:pt idx="223">
                  <c:v>-56.9</c:v>
                </c:pt>
                <c:pt idx="224">
                  <c:v>-51.5</c:v>
                </c:pt>
                <c:pt idx="225">
                  <c:v>-48.3</c:v>
                </c:pt>
                <c:pt idx="226">
                  <c:v>-48.5</c:v>
                </c:pt>
                <c:pt idx="227">
                  <c:v>-47.8</c:v>
                </c:pt>
                <c:pt idx="228">
                  <c:v>-44</c:v>
                </c:pt>
                <c:pt idx="229">
                  <c:v>-40.299999999999997</c:v>
                </c:pt>
                <c:pt idx="230">
                  <c:v>-39.9</c:v>
                </c:pt>
                <c:pt idx="231">
                  <c:v>-43.8</c:v>
                </c:pt>
                <c:pt idx="232">
                  <c:v>-44.4</c:v>
                </c:pt>
                <c:pt idx="233">
                  <c:v>-43.9</c:v>
                </c:pt>
                <c:pt idx="234">
                  <c:v>-41.5</c:v>
                </c:pt>
                <c:pt idx="235">
                  <c:v>-42.4</c:v>
                </c:pt>
                <c:pt idx="236">
                  <c:v>-41.6</c:v>
                </c:pt>
                <c:pt idx="237">
                  <c:v>-39.9</c:v>
                </c:pt>
                <c:pt idx="238">
                  <c:v>-40.4</c:v>
                </c:pt>
                <c:pt idx="239">
                  <c:v>-43</c:v>
                </c:pt>
                <c:pt idx="240">
                  <c:v>-39.799999999999997</c:v>
                </c:pt>
                <c:pt idx="241">
                  <c:v>-38.9</c:v>
                </c:pt>
                <c:pt idx="242">
                  <c:v>-38</c:v>
                </c:pt>
                <c:pt idx="243">
                  <c:v>-35.799999999999997</c:v>
                </c:pt>
                <c:pt idx="244">
                  <c:v>-34</c:v>
                </c:pt>
                <c:pt idx="245">
                  <c:v>-32.299999999999997</c:v>
                </c:pt>
                <c:pt idx="246">
                  <c:v>-30.8</c:v>
                </c:pt>
                <c:pt idx="247">
                  <c:v>-31.1</c:v>
                </c:pt>
                <c:pt idx="248">
                  <c:v>-28</c:v>
                </c:pt>
                <c:pt idx="249">
                  <c:v>-28.8</c:v>
                </c:pt>
                <c:pt idx="250">
                  <c:v>-23.4</c:v>
                </c:pt>
                <c:pt idx="251">
                  <c:v>-15.6</c:v>
                </c:pt>
                <c:pt idx="252">
                  <c:v>-26.5</c:v>
                </c:pt>
                <c:pt idx="253">
                  <c:v>-28</c:v>
                </c:pt>
                <c:pt idx="254">
                  <c:v>-23.3</c:v>
                </c:pt>
                <c:pt idx="255">
                  <c:v>-24.1</c:v>
                </c:pt>
                <c:pt idx="256">
                  <c:v>-23.1</c:v>
                </c:pt>
                <c:pt idx="257">
                  <c:v>-25.9</c:v>
                </c:pt>
                <c:pt idx="258">
                  <c:v>-23.9</c:v>
                </c:pt>
                <c:pt idx="259">
                  <c:v>-25.7</c:v>
                </c:pt>
                <c:pt idx="260">
                  <c:v>-26.5</c:v>
                </c:pt>
                <c:pt idx="261">
                  <c:v>-25</c:v>
                </c:pt>
                <c:pt idx="262">
                  <c:v>-30.3</c:v>
                </c:pt>
                <c:pt idx="263">
                  <c:v>-28.9</c:v>
                </c:pt>
                <c:pt idx="264">
                  <c:v>-29.7</c:v>
                </c:pt>
                <c:pt idx="265">
                  <c:v>-29.5</c:v>
                </c:pt>
                <c:pt idx="266">
                  <c:v>-32.6</c:v>
                </c:pt>
                <c:pt idx="267">
                  <c:v>-31.5</c:v>
                </c:pt>
                <c:pt idx="268">
                  <c:v>-34.4</c:v>
                </c:pt>
                <c:pt idx="269">
                  <c:v>-35.9</c:v>
                </c:pt>
                <c:pt idx="270">
                  <c:v>-39.9</c:v>
                </c:pt>
                <c:pt idx="271">
                  <c:v>-38.1</c:v>
                </c:pt>
                <c:pt idx="272">
                  <c:v>-42.7</c:v>
                </c:pt>
                <c:pt idx="273">
                  <c:v>-44.9</c:v>
                </c:pt>
                <c:pt idx="274">
                  <c:v>-47.9</c:v>
                </c:pt>
                <c:pt idx="275">
                  <c:v>-46.8</c:v>
                </c:pt>
                <c:pt idx="276">
                  <c:v>-51.2</c:v>
                </c:pt>
                <c:pt idx="277">
                  <c:v>-52</c:v>
                </c:pt>
                <c:pt idx="278">
                  <c:v>-52.9</c:v>
                </c:pt>
                <c:pt idx="279">
                  <c:v>-55.2</c:v>
                </c:pt>
                <c:pt idx="280">
                  <c:v>-51.5</c:v>
                </c:pt>
                <c:pt idx="281">
                  <c:v>-52.8</c:v>
                </c:pt>
                <c:pt idx="282">
                  <c:v>-55.1</c:v>
                </c:pt>
                <c:pt idx="283">
                  <c:v>-59.3</c:v>
                </c:pt>
                <c:pt idx="284">
                  <c:v>-57.8</c:v>
                </c:pt>
                <c:pt idx="285">
                  <c:v>-61.2</c:v>
                </c:pt>
                <c:pt idx="286">
                  <c:v>-60.6</c:v>
                </c:pt>
                <c:pt idx="287">
                  <c:v>-60.1</c:v>
                </c:pt>
                <c:pt idx="288">
                  <c:v>-62.9</c:v>
                </c:pt>
                <c:pt idx="289">
                  <c:v>-61.8</c:v>
                </c:pt>
                <c:pt idx="290">
                  <c:v>-60.2</c:v>
                </c:pt>
                <c:pt idx="291">
                  <c:v>-61.2</c:v>
                </c:pt>
                <c:pt idx="292">
                  <c:v>-64.8</c:v>
                </c:pt>
                <c:pt idx="293">
                  <c:v>-69.099999999999994</c:v>
                </c:pt>
                <c:pt idx="294">
                  <c:v>-69.3</c:v>
                </c:pt>
                <c:pt idx="295">
                  <c:v>-66.099999999999994</c:v>
                </c:pt>
                <c:pt idx="296">
                  <c:v>-69.3</c:v>
                </c:pt>
                <c:pt idx="297">
                  <c:v>-68.900000000000006</c:v>
                </c:pt>
                <c:pt idx="298">
                  <c:v>-68.7</c:v>
                </c:pt>
                <c:pt idx="299">
                  <c:v>-66.599999999999994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5-214B-AD28-6F369270B28C}"/>
            </c:ext>
          </c:extLst>
        </c:ser>
        <c:ser>
          <c:idx val="3"/>
          <c:order val="3"/>
          <c:tx>
            <c:strRef>
              <c:f>'E45'!$E$1</c:f>
              <c:strCache>
                <c:ptCount val="1"/>
                <c:pt idx="0">
                  <c:v>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'E45'!$E$2:$E$302</c:f>
              <c:numCache>
                <c:formatCode>General</c:formatCode>
                <c:ptCount val="301"/>
                <c:pt idx="0">
                  <c:v>-40.799999999999997</c:v>
                </c:pt>
                <c:pt idx="1">
                  <c:v>-43.7</c:v>
                </c:pt>
                <c:pt idx="2">
                  <c:v>-44</c:v>
                </c:pt>
                <c:pt idx="3">
                  <c:v>-41.9</c:v>
                </c:pt>
                <c:pt idx="4">
                  <c:v>-43.4</c:v>
                </c:pt>
                <c:pt idx="5">
                  <c:v>-43.1</c:v>
                </c:pt>
                <c:pt idx="6">
                  <c:v>-44.8</c:v>
                </c:pt>
                <c:pt idx="7">
                  <c:v>-46.3</c:v>
                </c:pt>
                <c:pt idx="8">
                  <c:v>-44.4</c:v>
                </c:pt>
                <c:pt idx="9">
                  <c:v>-45.3</c:v>
                </c:pt>
                <c:pt idx="10">
                  <c:v>-48.4</c:v>
                </c:pt>
                <c:pt idx="11">
                  <c:v>-50.2</c:v>
                </c:pt>
                <c:pt idx="12">
                  <c:v>-45.9</c:v>
                </c:pt>
                <c:pt idx="13">
                  <c:v>-46.3</c:v>
                </c:pt>
                <c:pt idx="14">
                  <c:v>-45.1</c:v>
                </c:pt>
                <c:pt idx="15">
                  <c:v>-49.6</c:v>
                </c:pt>
                <c:pt idx="16">
                  <c:v>-47</c:v>
                </c:pt>
                <c:pt idx="17">
                  <c:v>-43.3</c:v>
                </c:pt>
                <c:pt idx="18">
                  <c:v>-43.7</c:v>
                </c:pt>
                <c:pt idx="19">
                  <c:v>-44.8</c:v>
                </c:pt>
                <c:pt idx="20">
                  <c:v>-42.7</c:v>
                </c:pt>
                <c:pt idx="21">
                  <c:v>-40.5</c:v>
                </c:pt>
                <c:pt idx="22">
                  <c:v>-41.8</c:v>
                </c:pt>
                <c:pt idx="23">
                  <c:v>-43.9</c:v>
                </c:pt>
                <c:pt idx="24">
                  <c:v>-39.9</c:v>
                </c:pt>
                <c:pt idx="25">
                  <c:v>-42.7</c:v>
                </c:pt>
                <c:pt idx="26">
                  <c:v>-44</c:v>
                </c:pt>
                <c:pt idx="27">
                  <c:v>-43.5</c:v>
                </c:pt>
                <c:pt idx="28">
                  <c:v>-38.6</c:v>
                </c:pt>
                <c:pt idx="29">
                  <c:v>-37.5</c:v>
                </c:pt>
                <c:pt idx="30">
                  <c:v>-36.4</c:v>
                </c:pt>
                <c:pt idx="31">
                  <c:v>-38.1</c:v>
                </c:pt>
                <c:pt idx="32">
                  <c:v>-37.1</c:v>
                </c:pt>
                <c:pt idx="33">
                  <c:v>-33.9</c:v>
                </c:pt>
                <c:pt idx="34">
                  <c:v>-36.4</c:v>
                </c:pt>
                <c:pt idx="35">
                  <c:v>-32.9</c:v>
                </c:pt>
                <c:pt idx="36">
                  <c:v>-36.6</c:v>
                </c:pt>
                <c:pt idx="37">
                  <c:v>-31.5</c:v>
                </c:pt>
                <c:pt idx="38">
                  <c:v>-31.5</c:v>
                </c:pt>
                <c:pt idx="39">
                  <c:v>-27.1</c:v>
                </c:pt>
                <c:pt idx="40">
                  <c:v>-30</c:v>
                </c:pt>
                <c:pt idx="41">
                  <c:v>-30</c:v>
                </c:pt>
                <c:pt idx="42">
                  <c:v>-29.4</c:v>
                </c:pt>
                <c:pt idx="43">
                  <c:v>-25</c:v>
                </c:pt>
                <c:pt idx="44">
                  <c:v>-24.5</c:v>
                </c:pt>
                <c:pt idx="45">
                  <c:v>-21.8</c:v>
                </c:pt>
                <c:pt idx="46">
                  <c:v>-24.6</c:v>
                </c:pt>
                <c:pt idx="47">
                  <c:v>-23.7</c:v>
                </c:pt>
                <c:pt idx="48">
                  <c:v>-21.7</c:v>
                </c:pt>
                <c:pt idx="49">
                  <c:v>-19.3</c:v>
                </c:pt>
                <c:pt idx="50">
                  <c:v>-20.6</c:v>
                </c:pt>
                <c:pt idx="51">
                  <c:v>-20.2</c:v>
                </c:pt>
                <c:pt idx="52">
                  <c:v>-15.1</c:v>
                </c:pt>
                <c:pt idx="53">
                  <c:v>-17.100000000000001</c:v>
                </c:pt>
                <c:pt idx="54">
                  <c:v>-13.1</c:v>
                </c:pt>
                <c:pt idx="55">
                  <c:v>-12.8</c:v>
                </c:pt>
                <c:pt idx="56">
                  <c:v>-14.9</c:v>
                </c:pt>
                <c:pt idx="57">
                  <c:v>-12.5</c:v>
                </c:pt>
                <c:pt idx="58">
                  <c:v>-10.199999999999999</c:v>
                </c:pt>
                <c:pt idx="59">
                  <c:v>-8.6</c:v>
                </c:pt>
                <c:pt idx="60">
                  <c:v>-6</c:v>
                </c:pt>
                <c:pt idx="61">
                  <c:v>-7</c:v>
                </c:pt>
                <c:pt idx="62">
                  <c:v>-4.3</c:v>
                </c:pt>
                <c:pt idx="63">
                  <c:v>-2.1</c:v>
                </c:pt>
                <c:pt idx="64">
                  <c:v>-4</c:v>
                </c:pt>
                <c:pt idx="65">
                  <c:v>-0.9</c:v>
                </c:pt>
                <c:pt idx="66">
                  <c:v>-1.3</c:v>
                </c:pt>
                <c:pt idx="67">
                  <c:v>-0.3</c:v>
                </c:pt>
                <c:pt idx="68">
                  <c:v>5.0999999999999996</c:v>
                </c:pt>
                <c:pt idx="69">
                  <c:v>0.8</c:v>
                </c:pt>
                <c:pt idx="70">
                  <c:v>1.1000000000000001</c:v>
                </c:pt>
                <c:pt idx="71">
                  <c:v>0.3</c:v>
                </c:pt>
                <c:pt idx="72">
                  <c:v>0</c:v>
                </c:pt>
                <c:pt idx="73">
                  <c:v>7.5</c:v>
                </c:pt>
                <c:pt idx="74">
                  <c:v>1.2</c:v>
                </c:pt>
                <c:pt idx="75">
                  <c:v>5.8</c:v>
                </c:pt>
                <c:pt idx="76">
                  <c:v>5.5</c:v>
                </c:pt>
                <c:pt idx="77">
                  <c:v>7.9</c:v>
                </c:pt>
                <c:pt idx="78">
                  <c:v>9</c:v>
                </c:pt>
                <c:pt idx="79">
                  <c:v>7.8</c:v>
                </c:pt>
                <c:pt idx="80">
                  <c:v>9.9</c:v>
                </c:pt>
                <c:pt idx="81">
                  <c:v>11.8</c:v>
                </c:pt>
                <c:pt idx="82">
                  <c:v>10.6</c:v>
                </c:pt>
                <c:pt idx="83">
                  <c:v>9.6</c:v>
                </c:pt>
                <c:pt idx="84">
                  <c:v>11.2</c:v>
                </c:pt>
                <c:pt idx="85">
                  <c:v>9.8000000000000007</c:v>
                </c:pt>
                <c:pt idx="86">
                  <c:v>9</c:v>
                </c:pt>
                <c:pt idx="87">
                  <c:v>14.5</c:v>
                </c:pt>
                <c:pt idx="88">
                  <c:v>12.4</c:v>
                </c:pt>
                <c:pt idx="89">
                  <c:v>13.3</c:v>
                </c:pt>
                <c:pt idx="90">
                  <c:v>16.7</c:v>
                </c:pt>
                <c:pt idx="91">
                  <c:v>11.4</c:v>
                </c:pt>
                <c:pt idx="92">
                  <c:v>12.8</c:v>
                </c:pt>
                <c:pt idx="93">
                  <c:v>12.6</c:v>
                </c:pt>
                <c:pt idx="94">
                  <c:v>10.9</c:v>
                </c:pt>
                <c:pt idx="95">
                  <c:v>8.3000000000000007</c:v>
                </c:pt>
                <c:pt idx="96">
                  <c:v>12.8</c:v>
                </c:pt>
                <c:pt idx="97">
                  <c:v>9.4</c:v>
                </c:pt>
                <c:pt idx="98">
                  <c:v>16.100000000000001</c:v>
                </c:pt>
                <c:pt idx="99">
                  <c:v>12.5</c:v>
                </c:pt>
                <c:pt idx="100">
                  <c:v>-646.1</c:v>
                </c:pt>
                <c:pt idx="101">
                  <c:v>1464</c:v>
                </c:pt>
                <c:pt idx="102">
                  <c:v>1460.9</c:v>
                </c:pt>
                <c:pt idx="103">
                  <c:v>1022.3</c:v>
                </c:pt>
                <c:pt idx="104">
                  <c:v>33.700000000000003</c:v>
                </c:pt>
                <c:pt idx="105">
                  <c:v>-279.3</c:v>
                </c:pt>
                <c:pt idx="106">
                  <c:v>-344.6</c:v>
                </c:pt>
                <c:pt idx="107">
                  <c:v>-335.5</c:v>
                </c:pt>
                <c:pt idx="108">
                  <c:v>-316.10000000000002</c:v>
                </c:pt>
                <c:pt idx="109">
                  <c:v>-296.2</c:v>
                </c:pt>
                <c:pt idx="110">
                  <c:v>-276.7</c:v>
                </c:pt>
                <c:pt idx="111">
                  <c:v>-254.4</c:v>
                </c:pt>
                <c:pt idx="112">
                  <c:v>-223.6</c:v>
                </c:pt>
                <c:pt idx="113">
                  <c:v>-189.1</c:v>
                </c:pt>
                <c:pt idx="114">
                  <c:v>-144.9</c:v>
                </c:pt>
                <c:pt idx="115">
                  <c:v>-97.5</c:v>
                </c:pt>
                <c:pt idx="116">
                  <c:v>-52.6</c:v>
                </c:pt>
                <c:pt idx="117">
                  <c:v>-7.9</c:v>
                </c:pt>
                <c:pt idx="118">
                  <c:v>30.8</c:v>
                </c:pt>
                <c:pt idx="119">
                  <c:v>65.099999999999994</c:v>
                </c:pt>
                <c:pt idx="120">
                  <c:v>90</c:v>
                </c:pt>
                <c:pt idx="121">
                  <c:v>113.2</c:v>
                </c:pt>
                <c:pt idx="122">
                  <c:v>131.1</c:v>
                </c:pt>
                <c:pt idx="123">
                  <c:v>142.30000000000001</c:v>
                </c:pt>
                <c:pt idx="124">
                  <c:v>151.6</c:v>
                </c:pt>
                <c:pt idx="125">
                  <c:v>156.4</c:v>
                </c:pt>
                <c:pt idx="126">
                  <c:v>162.80000000000001</c:v>
                </c:pt>
                <c:pt idx="127">
                  <c:v>161.9</c:v>
                </c:pt>
                <c:pt idx="128">
                  <c:v>157.4</c:v>
                </c:pt>
                <c:pt idx="129">
                  <c:v>158.80000000000001</c:v>
                </c:pt>
                <c:pt idx="130">
                  <c:v>155.30000000000001</c:v>
                </c:pt>
                <c:pt idx="131">
                  <c:v>157.9</c:v>
                </c:pt>
                <c:pt idx="132">
                  <c:v>163.5</c:v>
                </c:pt>
                <c:pt idx="133">
                  <c:v>171.8</c:v>
                </c:pt>
                <c:pt idx="134">
                  <c:v>194.4</c:v>
                </c:pt>
                <c:pt idx="135">
                  <c:v>222.6</c:v>
                </c:pt>
                <c:pt idx="136">
                  <c:v>271.10000000000002</c:v>
                </c:pt>
                <c:pt idx="137">
                  <c:v>321</c:v>
                </c:pt>
                <c:pt idx="138">
                  <c:v>379.3</c:v>
                </c:pt>
                <c:pt idx="139">
                  <c:v>447.8</c:v>
                </c:pt>
                <c:pt idx="140">
                  <c:v>514.6</c:v>
                </c:pt>
                <c:pt idx="141">
                  <c:v>586.9</c:v>
                </c:pt>
                <c:pt idx="142">
                  <c:v>653.1</c:v>
                </c:pt>
                <c:pt idx="143">
                  <c:v>718.9</c:v>
                </c:pt>
                <c:pt idx="144">
                  <c:v>771.9</c:v>
                </c:pt>
                <c:pt idx="145">
                  <c:v>809.2</c:v>
                </c:pt>
                <c:pt idx="146">
                  <c:v>837</c:v>
                </c:pt>
                <c:pt idx="147">
                  <c:v>850.5</c:v>
                </c:pt>
                <c:pt idx="148">
                  <c:v>841.4</c:v>
                </c:pt>
                <c:pt idx="149">
                  <c:v>826.4</c:v>
                </c:pt>
                <c:pt idx="150">
                  <c:v>792.3</c:v>
                </c:pt>
                <c:pt idx="151">
                  <c:v>742.7</c:v>
                </c:pt>
                <c:pt idx="152">
                  <c:v>682.7</c:v>
                </c:pt>
                <c:pt idx="153">
                  <c:v>607.20000000000005</c:v>
                </c:pt>
                <c:pt idx="154">
                  <c:v>522.9</c:v>
                </c:pt>
                <c:pt idx="155">
                  <c:v>429.3</c:v>
                </c:pt>
                <c:pt idx="156">
                  <c:v>329.9</c:v>
                </c:pt>
                <c:pt idx="157">
                  <c:v>222.7</c:v>
                </c:pt>
                <c:pt idx="158">
                  <c:v>112.1</c:v>
                </c:pt>
                <c:pt idx="159">
                  <c:v>2.9</c:v>
                </c:pt>
                <c:pt idx="160">
                  <c:v>-101.6</c:v>
                </c:pt>
                <c:pt idx="161">
                  <c:v>-199.1</c:v>
                </c:pt>
                <c:pt idx="162">
                  <c:v>-279.7</c:v>
                </c:pt>
                <c:pt idx="163">
                  <c:v>-351.7</c:v>
                </c:pt>
                <c:pt idx="164">
                  <c:v>-405.5</c:v>
                </c:pt>
                <c:pt idx="165">
                  <c:v>-454.4</c:v>
                </c:pt>
                <c:pt idx="166">
                  <c:v>-493.4</c:v>
                </c:pt>
                <c:pt idx="167">
                  <c:v>-514.6</c:v>
                </c:pt>
                <c:pt idx="168">
                  <c:v>-532</c:v>
                </c:pt>
                <c:pt idx="169">
                  <c:v>-529.70000000000005</c:v>
                </c:pt>
                <c:pt idx="170">
                  <c:v>-523.79999999999995</c:v>
                </c:pt>
                <c:pt idx="171">
                  <c:v>-512.1</c:v>
                </c:pt>
                <c:pt idx="172">
                  <c:v>-499.9</c:v>
                </c:pt>
                <c:pt idx="173">
                  <c:v>-483.8</c:v>
                </c:pt>
                <c:pt idx="174">
                  <c:v>-462.5</c:v>
                </c:pt>
                <c:pt idx="175">
                  <c:v>-436.9</c:v>
                </c:pt>
                <c:pt idx="176">
                  <c:v>-415.5</c:v>
                </c:pt>
                <c:pt idx="177">
                  <c:v>-391.9</c:v>
                </c:pt>
                <c:pt idx="178">
                  <c:v>-370.5</c:v>
                </c:pt>
                <c:pt idx="179">
                  <c:v>-347.8</c:v>
                </c:pt>
                <c:pt idx="180">
                  <c:v>-330.4</c:v>
                </c:pt>
                <c:pt idx="181">
                  <c:v>-305.60000000000002</c:v>
                </c:pt>
                <c:pt idx="182">
                  <c:v>-288.60000000000002</c:v>
                </c:pt>
                <c:pt idx="183">
                  <c:v>-272.39999999999998</c:v>
                </c:pt>
                <c:pt idx="184">
                  <c:v>-258.7</c:v>
                </c:pt>
                <c:pt idx="185">
                  <c:v>-243.6</c:v>
                </c:pt>
                <c:pt idx="186">
                  <c:v>-224.5</c:v>
                </c:pt>
                <c:pt idx="187">
                  <c:v>-208</c:v>
                </c:pt>
                <c:pt idx="188">
                  <c:v>-198.4</c:v>
                </c:pt>
                <c:pt idx="189">
                  <c:v>-186.2</c:v>
                </c:pt>
                <c:pt idx="190">
                  <c:v>-171.4</c:v>
                </c:pt>
                <c:pt idx="191">
                  <c:v>-160.30000000000001</c:v>
                </c:pt>
                <c:pt idx="192">
                  <c:v>-151.80000000000001</c:v>
                </c:pt>
                <c:pt idx="193">
                  <c:v>-143.69999999999999</c:v>
                </c:pt>
                <c:pt idx="194">
                  <c:v>-133.5</c:v>
                </c:pt>
                <c:pt idx="195">
                  <c:v>-126.2</c:v>
                </c:pt>
                <c:pt idx="196">
                  <c:v>-118.6</c:v>
                </c:pt>
                <c:pt idx="197">
                  <c:v>-108.9</c:v>
                </c:pt>
                <c:pt idx="198">
                  <c:v>-106</c:v>
                </c:pt>
                <c:pt idx="199">
                  <c:v>-96.7</c:v>
                </c:pt>
                <c:pt idx="200">
                  <c:v>-90.8</c:v>
                </c:pt>
                <c:pt idx="201">
                  <c:v>-86.6</c:v>
                </c:pt>
                <c:pt idx="202">
                  <c:v>-83.7</c:v>
                </c:pt>
                <c:pt idx="203">
                  <c:v>-75.599999999999994</c:v>
                </c:pt>
                <c:pt idx="204">
                  <c:v>-68.599999999999994</c:v>
                </c:pt>
                <c:pt idx="205">
                  <c:v>-63.8</c:v>
                </c:pt>
                <c:pt idx="206">
                  <c:v>-62.3</c:v>
                </c:pt>
                <c:pt idx="207">
                  <c:v>-57.3</c:v>
                </c:pt>
                <c:pt idx="208">
                  <c:v>-55</c:v>
                </c:pt>
                <c:pt idx="209">
                  <c:v>-52</c:v>
                </c:pt>
                <c:pt idx="210">
                  <c:v>-49.7</c:v>
                </c:pt>
                <c:pt idx="211">
                  <c:v>-46.8</c:v>
                </c:pt>
                <c:pt idx="212">
                  <c:v>-44.9</c:v>
                </c:pt>
                <c:pt idx="213">
                  <c:v>-42.4</c:v>
                </c:pt>
                <c:pt idx="214">
                  <c:v>-43.1</c:v>
                </c:pt>
                <c:pt idx="215">
                  <c:v>-42.1</c:v>
                </c:pt>
                <c:pt idx="216">
                  <c:v>-38</c:v>
                </c:pt>
                <c:pt idx="217">
                  <c:v>-37.5</c:v>
                </c:pt>
                <c:pt idx="218">
                  <c:v>-33.5</c:v>
                </c:pt>
                <c:pt idx="219">
                  <c:v>-27.4</c:v>
                </c:pt>
                <c:pt idx="220">
                  <c:v>-26.1</c:v>
                </c:pt>
                <c:pt idx="221">
                  <c:v>-23</c:v>
                </c:pt>
                <c:pt idx="222">
                  <c:v>-19.100000000000001</c:v>
                </c:pt>
                <c:pt idx="223">
                  <c:v>-15.7</c:v>
                </c:pt>
                <c:pt idx="224">
                  <c:v>-12.9</c:v>
                </c:pt>
                <c:pt idx="225">
                  <c:v>-9.5</c:v>
                </c:pt>
                <c:pt idx="226">
                  <c:v>-5</c:v>
                </c:pt>
                <c:pt idx="227">
                  <c:v>2.6</c:v>
                </c:pt>
                <c:pt idx="228">
                  <c:v>8.6999999999999993</c:v>
                </c:pt>
                <c:pt idx="229">
                  <c:v>12.3</c:v>
                </c:pt>
                <c:pt idx="230">
                  <c:v>15.6</c:v>
                </c:pt>
                <c:pt idx="231">
                  <c:v>20.3</c:v>
                </c:pt>
                <c:pt idx="232">
                  <c:v>20.399999999999999</c:v>
                </c:pt>
                <c:pt idx="233">
                  <c:v>23.5</c:v>
                </c:pt>
                <c:pt idx="234">
                  <c:v>29.9</c:v>
                </c:pt>
                <c:pt idx="235">
                  <c:v>29.2</c:v>
                </c:pt>
                <c:pt idx="236">
                  <c:v>28.3</c:v>
                </c:pt>
                <c:pt idx="237">
                  <c:v>29.3</c:v>
                </c:pt>
                <c:pt idx="238">
                  <c:v>33.299999999999997</c:v>
                </c:pt>
                <c:pt idx="239">
                  <c:v>35.700000000000003</c:v>
                </c:pt>
                <c:pt idx="240">
                  <c:v>37.6</c:v>
                </c:pt>
                <c:pt idx="241">
                  <c:v>35.799999999999997</c:v>
                </c:pt>
                <c:pt idx="242">
                  <c:v>35.5</c:v>
                </c:pt>
                <c:pt idx="243">
                  <c:v>38</c:v>
                </c:pt>
                <c:pt idx="244">
                  <c:v>38</c:v>
                </c:pt>
                <c:pt idx="245">
                  <c:v>35.799999999999997</c:v>
                </c:pt>
                <c:pt idx="246">
                  <c:v>31.6</c:v>
                </c:pt>
                <c:pt idx="247">
                  <c:v>31.6</c:v>
                </c:pt>
                <c:pt idx="248">
                  <c:v>30</c:v>
                </c:pt>
                <c:pt idx="249">
                  <c:v>28.7</c:v>
                </c:pt>
                <c:pt idx="250">
                  <c:v>27.1</c:v>
                </c:pt>
                <c:pt idx="251">
                  <c:v>26.3</c:v>
                </c:pt>
                <c:pt idx="252">
                  <c:v>25.2</c:v>
                </c:pt>
                <c:pt idx="253">
                  <c:v>25.6</c:v>
                </c:pt>
                <c:pt idx="254">
                  <c:v>22.8</c:v>
                </c:pt>
                <c:pt idx="255">
                  <c:v>21.3</c:v>
                </c:pt>
                <c:pt idx="256">
                  <c:v>18</c:v>
                </c:pt>
                <c:pt idx="257">
                  <c:v>16.5</c:v>
                </c:pt>
                <c:pt idx="258">
                  <c:v>13.2</c:v>
                </c:pt>
                <c:pt idx="259">
                  <c:v>8.1999999999999993</c:v>
                </c:pt>
                <c:pt idx="260">
                  <c:v>5.8</c:v>
                </c:pt>
                <c:pt idx="261">
                  <c:v>5.3</c:v>
                </c:pt>
                <c:pt idx="262">
                  <c:v>4</c:v>
                </c:pt>
                <c:pt idx="263">
                  <c:v>0.4</c:v>
                </c:pt>
                <c:pt idx="264">
                  <c:v>-5.3</c:v>
                </c:pt>
                <c:pt idx="265">
                  <c:v>-2.4</c:v>
                </c:pt>
                <c:pt idx="266">
                  <c:v>-9.6</c:v>
                </c:pt>
                <c:pt idx="267">
                  <c:v>-11.6</c:v>
                </c:pt>
                <c:pt idx="268">
                  <c:v>-12.2</c:v>
                </c:pt>
                <c:pt idx="269">
                  <c:v>-16.8</c:v>
                </c:pt>
                <c:pt idx="270">
                  <c:v>-14</c:v>
                </c:pt>
                <c:pt idx="271">
                  <c:v>-21.6</c:v>
                </c:pt>
                <c:pt idx="272">
                  <c:v>-25.6</c:v>
                </c:pt>
                <c:pt idx="273">
                  <c:v>-26.6</c:v>
                </c:pt>
                <c:pt idx="274">
                  <c:v>-30</c:v>
                </c:pt>
                <c:pt idx="275">
                  <c:v>-33</c:v>
                </c:pt>
                <c:pt idx="276">
                  <c:v>-39.799999999999997</c:v>
                </c:pt>
                <c:pt idx="277">
                  <c:v>-35.799999999999997</c:v>
                </c:pt>
                <c:pt idx="278">
                  <c:v>-44.4</c:v>
                </c:pt>
                <c:pt idx="279">
                  <c:v>-47.8</c:v>
                </c:pt>
                <c:pt idx="280">
                  <c:v>-45.5</c:v>
                </c:pt>
                <c:pt idx="281">
                  <c:v>-52.2</c:v>
                </c:pt>
                <c:pt idx="282">
                  <c:v>-54.1</c:v>
                </c:pt>
                <c:pt idx="283">
                  <c:v>-55.7</c:v>
                </c:pt>
                <c:pt idx="284">
                  <c:v>-54.1</c:v>
                </c:pt>
                <c:pt idx="285">
                  <c:v>-57.5</c:v>
                </c:pt>
                <c:pt idx="286">
                  <c:v>-59.8</c:v>
                </c:pt>
                <c:pt idx="287">
                  <c:v>-62.1</c:v>
                </c:pt>
                <c:pt idx="288">
                  <c:v>-66.099999999999994</c:v>
                </c:pt>
                <c:pt idx="289">
                  <c:v>-65.599999999999994</c:v>
                </c:pt>
                <c:pt idx="290">
                  <c:v>-63.7</c:v>
                </c:pt>
                <c:pt idx="291">
                  <c:v>-65.2</c:v>
                </c:pt>
                <c:pt idx="292">
                  <c:v>-70.599999999999994</c:v>
                </c:pt>
                <c:pt idx="293">
                  <c:v>-73.5</c:v>
                </c:pt>
                <c:pt idx="294">
                  <c:v>-75.5</c:v>
                </c:pt>
                <c:pt idx="295">
                  <c:v>-75.8</c:v>
                </c:pt>
                <c:pt idx="296">
                  <c:v>-78.7</c:v>
                </c:pt>
                <c:pt idx="297">
                  <c:v>-81.2</c:v>
                </c:pt>
                <c:pt idx="298">
                  <c:v>-75.900000000000006</c:v>
                </c:pt>
                <c:pt idx="299">
                  <c:v>-79.099999999999994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5-214B-AD28-6F369270B28C}"/>
            </c:ext>
          </c:extLst>
        </c:ser>
        <c:ser>
          <c:idx val="4"/>
          <c:order val="4"/>
          <c:tx>
            <c:strRef>
              <c:f>'E45'!$F$1</c:f>
              <c:strCache>
                <c:ptCount val="1"/>
                <c:pt idx="0">
                  <c:v>5V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'E45'!$F$2:$F$302</c:f>
              <c:numCache>
                <c:formatCode>General</c:formatCode>
                <c:ptCount val="301"/>
                <c:pt idx="0">
                  <c:v>-41.7</c:v>
                </c:pt>
                <c:pt idx="1">
                  <c:v>-37.6</c:v>
                </c:pt>
                <c:pt idx="2">
                  <c:v>-41.6</c:v>
                </c:pt>
                <c:pt idx="3">
                  <c:v>-40.6</c:v>
                </c:pt>
                <c:pt idx="4">
                  <c:v>-44.6</c:v>
                </c:pt>
                <c:pt idx="5">
                  <c:v>-41.8</c:v>
                </c:pt>
                <c:pt idx="6">
                  <c:v>-39.6</c:v>
                </c:pt>
                <c:pt idx="7">
                  <c:v>-43</c:v>
                </c:pt>
                <c:pt idx="8">
                  <c:v>-41.1</c:v>
                </c:pt>
                <c:pt idx="9">
                  <c:v>-38.299999999999997</c:v>
                </c:pt>
                <c:pt idx="10">
                  <c:v>-41.5</c:v>
                </c:pt>
                <c:pt idx="11">
                  <c:v>-43.6</c:v>
                </c:pt>
                <c:pt idx="12">
                  <c:v>-43.1</c:v>
                </c:pt>
                <c:pt idx="13">
                  <c:v>-37.799999999999997</c:v>
                </c:pt>
                <c:pt idx="14">
                  <c:v>-39.4</c:v>
                </c:pt>
                <c:pt idx="15">
                  <c:v>-39.299999999999997</c:v>
                </c:pt>
                <c:pt idx="16">
                  <c:v>-37.1</c:v>
                </c:pt>
                <c:pt idx="17">
                  <c:v>-38.700000000000003</c:v>
                </c:pt>
                <c:pt idx="18">
                  <c:v>-35</c:v>
                </c:pt>
                <c:pt idx="19">
                  <c:v>-35.799999999999997</c:v>
                </c:pt>
                <c:pt idx="20">
                  <c:v>-35.299999999999997</c:v>
                </c:pt>
                <c:pt idx="21">
                  <c:v>-32.799999999999997</c:v>
                </c:pt>
                <c:pt idx="22">
                  <c:v>-30.6</c:v>
                </c:pt>
                <c:pt idx="23">
                  <c:v>-33.4</c:v>
                </c:pt>
                <c:pt idx="24">
                  <c:v>-33</c:v>
                </c:pt>
                <c:pt idx="25">
                  <c:v>-30</c:v>
                </c:pt>
                <c:pt idx="26">
                  <c:v>-28</c:v>
                </c:pt>
                <c:pt idx="27">
                  <c:v>-27.3</c:v>
                </c:pt>
                <c:pt idx="28">
                  <c:v>-30.5</c:v>
                </c:pt>
                <c:pt idx="29">
                  <c:v>-30.9</c:v>
                </c:pt>
                <c:pt idx="30">
                  <c:v>-27.1</c:v>
                </c:pt>
                <c:pt idx="31">
                  <c:v>-27.3</c:v>
                </c:pt>
                <c:pt idx="32">
                  <c:v>-25.2</c:v>
                </c:pt>
                <c:pt idx="33">
                  <c:v>-26.1</c:v>
                </c:pt>
                <c:pt idx="34">
                  <c:v>-23.1</c:v>
                </c:pt>
                <c:pt idx="35">
                  <c:v>-23.9</c:v>
                </c:pt>
                <c:pt idx="36">
                  <c:v>-27</c:v>
                </c:pt>
                <c:pt idx="37">
                  <c:v>-23.1</c:v>
                </c:pt>
                <c:pt idx="38">
                  <c:v>-18.7</c:v>
                </c:pt>
                <c:pt idx="39">
                  <c:v>-16.7</c:v>
                </c:pt>
                <c:pt idx="40">
                  <c:v>-18.5</c:v>
                </c:pt>
                <c:pt idx="41">
                  <c:v>-19.899999999999999</c:v>
                </c:pt>
                <c:pt idx="42">
                  <c:v>-16.899999999999999</c:v>
                </c:pt>
                <c:pt idx="43">
                  <c:v>-14.1</c:v>
                </c:pt>
                <c:pt idx="44">
                  <c:v>-15.5</c:v>
                </c:pt>
                <c:pt idx="45">
                  <c:v>-15.3</c:v>
                </c:pt>
                <c:pt idx="46">
                  <c:v>-14.4</c:v>
                </c:pt>
                <c:pt idx="47">
                  <c:v>-16.899999999999999</c:v>
                </c:pt>
                <c:pt idx="48">
                  <c:v>-13.5</c:v>
                </c:pt>
                <c:pt idx="49">
                  <c:v>-7.8</c:v>
                </c:pt>
                <c:pt idx="50">
                  <c:v>-9.1999999999999993</c:v>
                </c:pt>
                <c:pt idx="51">
                  <c:v>-9.9</c:v>
                </c:pt>
                <c:pt idx="52">
                  <c:v>-9.6999999999999993</c:v>
                </c:pt>
                <c:pt idx="53">
                  <c:v>-7.6</c:v>
                </c:pt>
                <c:pt idx="54">
                  <c:v>-7.7</c:v>
                </c:pt>
                <c:pt idx="55">
                  <c:v>-5.4</c:v>
                </c:pt>
                <c:pt idx="56">
                  <c:v>-9.9</c:v>
                </c:pt>
                <c:pt idx="57">
                  <c:v>-6.7</c:v>
                </c:pt>
                <c:pt idx="58">
                  <c:v>-3.7</c:v>
                </c:pt>
                <c:pt idx="59">
                  <c:v>-4.9000000000000004</c:v>
                </c:pt>
                <c:pt idx="60">
                  <c:v>-2</c:v>
                </c:pt>
                <c:pt idx="61">
                  <c:v>-0.3</c:v>
                </c:pt>
                <c:pt idx="62">
                  <c:v>-1.8</c:v>
                </c:pt>
                <c:pt idx="63">
                  <c:v>4.3</c:v>
                </c:pt>
                <c:pt idx="64">
                  <c:v>-1.1000000000000001</c:v>
                </c:pt>
                <c:pt idx="65">
                  <c:v>-0.4</c:v>
                </c:pt>
                <c:pt idx="66">
                  <c:v>1.7</c:v>
                </c:pt>
                <c:pt idx="67">
                  <c:v>1.6</c:v>
                </c:pt>
                <c:pt idx="68">
                  <c:v>5.0999999999999996</c:v>
                </c:pt>
                <c:pt idx="69">
                  <c:v>2.7</c:v>
                </c:pt>
                <c:pt idx="70">
                  <c:v>2.2000000000000002</c:v>
                </c:pt>
                <c:pt idx="71">
                  <c:v>6</c:v>
                </c:pt>
                <c:pt idx="72">
                  <c:v>7</c:v>
                </c:pt>
                <c:pt idx="73">
                  <c:v>7.2</c:v>
                </c:pt>
                <c:pt idx="74">
                  <c:v>7</c:v>
                </c:pt>
                <c:pt idx="75">
                  <c:v>7.8</c:v>
                </c:pt>
                <c:pt idx="76">
                  <c:v>9.9</c:v>
                </c:pt>
                <c:pt idx="77">
                  <c:v>9.8000000000000007</c:v>
                </c:pt>
                <c:pt idx="78">
                  <c:v>10</c:v>
                </c:pt>
                <c:pt idx="79">
                  <c:v>10</c:v>
                </c:pt>
                <c:pt idx="80">
                  <c:v>4.9000000000000004</c:v>
                </c:pt>
                <c:pt idx="81">
                  <c:v>8.3000000000000007</c:v>
                </c:pt>
                <c:pt idx="82">
                  <c:v>9.9</c:v>
                </c:pt>
                <c:pt idx="83">
                  <c:v>8.1999999999999993</c:v>
                </c:pt>
                <c:pt idx="84">
                  <c:v>10.199999999999999</c:v>
                </c:pt>
                <c:pt idx="85">
                  <c:v>13</c:v>
                </c:pt>
                <c:pt idx="86">
                  <c:v>10.4</c:v>
                </c:pt>
                <c:pt idx="87">
                  <c:v>9.5</c:v>
                </c:pt>
                <c:pt idx="88">
                  <c:v>7.8</c:v>
                </c:pt>
                <c:pt idx="89">
                  <c:v>9.8000000000000007</c:v>
                </c:pt>
                <c:pt idx="90">
                  <c:v>10.9</c:v>
                </c:pt>
                <c:pt idx="91">
                  <c:v>4.2</c:v>
                </c:pt>
                <c:pt idx="92">
                  <c:v>5.5</c:v>
                </c:pt>
                <c:pt idx="93">
                  <c:v>5.7</c:v>
                </c:pt>
                <c:pt idx="94">
                  <c:v>8.1999999999999993</c:v>
                </c:pt>
                <c:pt idx="95">
                  <c:v>3.8</c:v>
                </c:pt>
                <c:pt idx="96">
                  <c:v>3.1</c:v>
                </c:pt>
                <c:pt idx="97">
                  <c:v>4.8</c:v>
                </c:pt>
                <c:pt idx="98">
                  <c:v>4.5</c:v>
                </c:pt>
                <c:pt idx="99">
                  <c:v>3.3</c:v>
                </c:pt>
                <c:pt idx="100">
                  <c:v>-650.29999999999995</c:v>
                </c:pt>
                <c:pt idx="101">
                  <c:v>1459.7</c:v>
                </c:pt>
                <c:pt idx="102">
                  <c:v>1456.3</c:v>
                </c:pt>
                <c:pt idx="103">
                  <c:v>1452.9</c:v>
                </c:pt>
                <c:pt idx="104">
                  <c:v>328.9</c:v>
                </c:pt>
                <c:pt idx="105">
                  <c:v>-235.1</c:v>
                </c:pt>
                <c:pt idx="106">
                  <c:v>-421.4</c:v>
                </c:pt>
                <c:pt idx="107">
                  <c:v>-462.4</c:v>
                </c:pt>
                <c:pt idx="108">
                  <c:v>-452.1</c:v>
                </c:pt>
                <c:pt idx="109">
                  <c:v>-426.5</c:v>
                </c:pt>
                <c:pt idx="110">
                  <c:v>-392.9</c:v>
                </c:pt>
                <c:pt idx="111">
                  <c:v>-352.7</c:v>
                </c:pt>
                <c:pt idx="112">
                  <c:v>-304.8</c:v>
                </c:pt>
                <c:pt idx="113">
                  <c:v>-246.6</c:v>
                </c:pt>
                <c:pt idx="114">
                  <c:v>-184.9</c:v>
                </c:pt>
                <c:pt idx="115">
                  <c:v>-123.3</c:v>
                </c:pt>
                <c:pt idx="116">
                  <c:v>-55.4</c:v>
                </c:pt>
                <c:pt idx="117">
                  <c:v>0.6</c:v>
                </c:pt>
                <c:pt idx="118">
                  <c:v>51.1</c:v>
                </c:pt>
                <c:pt idx="119">
                  <c:v>93.8</c:v>
                </c:pt>
                <c:pt idx="120">
                  <c:v>127.2</c:v>
                </c:pt>
                <c:pt idx="121">
                  <c:v>152</c:v>
                </c:pt>
                <c:pt idx="122">
                  <c:v>173.3</c:v>
                </c:pt>
                <c:pt idx="123">
                  <c:v>183.5</c:v>
                </c:pt>
                <c:pt idx="124">
                  <c:v>194.6</c:v>
                </c:pt>
                <c:pt idx="125">
                  <c:v>193.4</c:v>
                </c:pt>
                <c:pt idx="126">
                  <c:v>195.9</c:v>
                </c:pt>
                <c:pt idx="127">
                  <c:v>189.4</c:v>
                </c:pt>
                <c:pt idx="128">
                  <c:v>184.4</c:v>
                </c:pt>
                <c:pt idx="129">
                  <c:v>181.2</c:v>
                </c:pt>
                <c:pt idx="130">
                  <c:v>178.3</c:v>
                </c:pt>
                <c:pt idx="131">
                  <c:v>179.7</c:v>
                </c:pt>
                <c:pt idx="132">
                  <c:v>189.2</c:v>
                </c:pt>
                <c:pt idx="133">
                  <c:v>210.1</c:v>
                </c:pt>
                <c:pt idx="134">
                  <c:v>240</c:v>
                </c:pt>
                <c:pt idx="135">
                  <c:v>283.10000000000002</c:v>
                </c:pt>
                <c:pt idx="136">
                  <c:v>331.7</c:v>
                </c:pt>
                <c:pt idx="137">
                  <c:v>392.3</c:v>
                </c:pt>
                <c:pt idx="138">
                  <c:v>465.1</c:v>
                </c:pt>
                <c:pt idx="139">
                  <c:v>541.5</c:v>
                </c:pt>
                <c:pt idx="140">
                  <c:v>625.20000000000005</c:v>
                </c:pt>
                <c:pt idx="141">
                  <c:v>692.1</c:v>
                </c:pt>
                <c:pt idx="142">
                  <c:v>748.4</c:v>
                </c:pt>
                <c:pt idx="143">
                  <c:v>791.7</c:v>
                </c:pt>
                <c:pt idx="144">
                  <c:v>815.8</c:v>
                </c:pt>
                <c:pt idx="145">
                  <c:v>833.8</c:v>
                </c:pt>
                <c:pt idx="146">
                  <c:v>826.9</c:v>
                </c:pt>
                <c:pt idx="147">
                  <c:v>809.4</c:v>
                </c:pt>
                <c:pt idx="148">
                  <c:v>764.6</c:v>
                </c:pt>
                <c:pt idx="149">
                  <c:v>707.3</c:v>
                </c:pt>
                <c:pt idx="150">
                  <c:v>637.6</c:v>
                </c:pt>
                <c:pt idx="151">
                  <c:v>551.4</c:v>
                </c:pt>
                <c:pt idx="152">
                  <c:v>455.3</c:v>
                </c:pt>
                <c:pt idx="153">
                  <c:v>349.4</c:v>
                </c:pt>
                <c:pt idx="154">
                  <c:v>232.5</c:v>
                </c:pt>
                <c:pt idx="155">
                  <c:v>120.3</c:v>
                </c:pt>
                <c:pt idx="156">
                  <c:v>0.2</c:v>
                </c:pt>
                <c:pt idx="157">
                  <c:v>-106.1</c:v>
                </c:pt>
                <c:pt idx="158">
                  <c:v>-199.2</c:v>
                </c:pt>
                <c:pt idx="159">
                  <c:v>-293.39999999999998</c:v>
                </c:pt>
                <c:pt idx="160">
                  <c:v>-370.8</c:v>
                </c:pt>
                <c:pt idx="161">
                  <c:v>-433.8</c:v>
                </c:pt>
                <c:pt idx="162">
                  <c:v>-476.8</c:v>
                </c:pt>
                <c:pt idx="163">
                  <c:v>-514.79999999999995</c:v>
                </c:pt>
                <c:pt idx="164">
                  <c:v>-543.1</c:v>
                </c:pt>
                <c:pt idx="165">
                  <c:v>-556.79999999999995</c:v>
                </c:pt>
                <c:pt idx="166">
                  <c:v>-558.5</c:v>
                </c:pt>
                <c:pt idx="167">
                  <c:v>-552.6</c:v>
                </c:pt>
                <c:pt idx="168">
                  <c:v>-545.70000000000005</c:v>
                </c:pt>
                <c:pt idx="169">
                  <c:v>-533.6</c:v>
                </c:pt>
                <c:pt idx="170">
                  <c:v>-515.70000000000005</c:v>
                </c:pt>
                <c:pt idx="171">
                  <c:v>-496</c:v>
                </c:pt>
                <c:pt idx="172">
                  <c:v>-473.8</c:v>
                </c:pt>
                <c:pt idx="173">
                  <c:v>-444.3</c:v>
                </c:pt>
                <c:pt idx="174">
                  <c:v>-417</c:v>
                </c:pt>
                <c:pt idx="175">
                  <c:v>-382.6</c:v>
                </c:pt>
                <c:pt idx="176">
                  <c:v>-355.1</c:v>
                </c:pt>
                <c:pt idx="177">
                  <c:v>-331.5</c:v>
                </c:pt>
                <c:pt idx="178">
                  <c:v>-301.10000000000002</c:v>
                </c:pt>
                <c:pt idx="179">
                  <c:v>-272.89999999999998</c:v>
                </c:pt>
                <c:pt idx="180">
                  <c:v>-250.5</c:v>
                </c:pt>
                <c:pt idx="181">
                  <c:v>-228.4</c:v>
                </c:pt>
                <c:pt idx="182">
                  <c:v>-213.2</c:v>
                </c:pt>
                <c:pt idx="183">
                  <c:v>-197.3</c:v>
                </c:pt>
                <c:pt idx="184">
                  <c:v>-182.2</c:v>
                </c:pt>
                <c:pt idx="185">
                  <c:v>-169.9</c:v>
                </c:pt>
                <c:pt idx="186">
                  <c:v>-155.4</c:v>
                </c:pt>
                <c:pt idx="187">
                  <c:v>-143.1</c:v>
                </c:pt>
                <c:pt idx="188">
                  <c:v>-130.9</c:v>
                </c:pt>
                <c:pt idx="189">
                  <c:v>-120.2</c:v>
                </c:pt>
                <c:pt idx="190">
                  <c:v>-108.8</c:v>
                </c:pt>
                <c:pt idx="191">
                  <c:v>-100.7</c:v>
                </c:pt>
                <c:pt idx="192">
                  <c:v>-88.1</c:v>
                </c:pt>
                <c:pt idx="193">
                  <c:v>-85</c:v>
                </c:pt>
                <c:pt idx="194">
                  <c:v>-75.3</c:v>
                </c:pt>
                <c:pt idx="195">
                  <c:v>-66.5</c:v>
                </c:pt>
                <c:pt idx="196">
                  <c:v>-66.099999999999994</c:v>
                </c:pt>
                <c:pt idx="197">
                  <c:v>-59.5</c:v>
                </c:pt>
                <c:pt idx="198">
                  <c:v>-53.1</c:v>
                </c:pt>
                <c:pt idx="199">
                  <c:v>-51.9</c:v>
                </c:pt>
                <c:pt idx="200">
                  <c:v>-50.2</c:v>
                </c:pt>
                <c:pt idx="201">
                  <c:v>-44.9</c:v>
                </c:pt>
                <c:pt idx="202">
                  <c:v>-38.5</c:v>
                </c:pt>
                <c:pt idx="203">
                  <c:v>-35.200000000000003</c:v>
                </c:pt>
                <c:pt idx="204">
                  <c:v>-31.3</c:v>
                </c:pt>
                <c:pt idx="205">
                  <c:v>-27.2</c:v>
                </c:pt>
                <c:pt idx="206">
                  <c:v>-22.9</c:v>
                </c:pt>
                <c:pt idx="207">
                  <c:v>-23.4</c:v>
                </c:pt>
                <c:pt idx="208">
                  <c:v>-15.7</c:v>
                </c:pt>
                <c:pt idx="209">
                  <c:v>-16.5</c:v>
                </c:pt>
                <c:pt idx="210">
                  <c:v>-8.8000000000000007</c:v>
                </c:pt>
                <c:pt idx="211">
                  <c:v>-6.4</c:v>
                </c:pt>
                <c:pt idx="212">
                  <c:v>-5.0999999999999996</c:v>
                </c:pt>
                <c:pt idx="213">
                  <c:v>-3.8</c:v>
                </c:pt>
                <c:pt idx="214">
                  <c:v>-2.1</c:v>
                </c:pt>
                <c:pt idx="215">
                  <c:v>4.3</c:v>
                </c:pt>
                <c:pt idx="216">
                  <c:v>5.6</c:v>
                </c:pt>
                <c:pt idx="217">
                  <c:v>6</c:v>
                </c:pt>
                <c:pt idx="218">
                  <c:v>13</c:v>
                </c:pt>
                <c:pt idx="219">
                  <c:v>15.2</c:v>
                </c:pt>
                <c:pt idx="220">
                  <c:v>19.100000000000001</c:v>
                </c:pt>
                <c:pt idx="221">
                  <c:v>23.5</c:v>
                </c:pt>
                <c:pt idx="222">
                  <c:v>26.1</c:v>
                </c:pt>
                <c:pt idx="223">
                  <c:v>24.9</c:v>
                </c:pt>
                <c:pt idx="224">
                  <c:v>29.7</c:v>
                </c:pt>
                <c:pt idx="225">
                  <c:v>35.6</c:v>
                </c:pt>
                <c:pt idx="226">
                  <c:v>39.9</c:v>
                </c:pt>
                <c:pt idx="227">
                  <c:v>47.5</c:v>
                </c:pt>
                <c:pt idx="228">
                  <c:v>49.5</c:v>
                </c:pt>
                <c:pt idx="229">
                  <c:v>52.4</c:v>
                </c:pt>
                <c:pt idx="230">
                  <c:v>58.7</c:v>
                </c:pt>
                <c:pt idx="231">
                  <c:v>60.9</c:v>
                </c:pt>
                <c:pt idx="232">
                  <c:v>65.2</c:v>
                </c:pt>
                <c:pt idx="233">
                  <c:v>64.7</c:v>
                </c:pt>
                <c:pt idx="234">
                  <c:v>68.900000000000006</c:v>
                </c:pt>
                <c:pt idx="235">
                  <c:v>69.3</c:v>
                </c:pt>
                <c:pt idx="236">
                  <c:v>69.7</c:v>
                </c:pt>
                <c:pt idx="237">
                  <c:v>69.8</c:v>
                </c:pt>
                <c:pt idx="238">
                  <c:v>70.3</c:v>
                </c:pt>
                <c:pt idx="239">
                  <c:v>69.900000000000006</c:v>
                </c:pt>
                <c:pt idx="240">
                  <c:v>69.400000000000006</c:v>
                </c:pt>
                <c:pt idx="241">
                  <c:v>70.400000000000006</c:v>
                </c:pt>
                <c:pt idx="242">
                  <c:v>65.900000000000006</c:v>
                </c:pt>
                <c:pt idx="243">
                  <c:v>63.3</c:v>
                </c:pt>
                <c:pt idx="244">
                  <c:v>64.8</c:v>
                </c:pt>
                <c:pt idx="245">
                  <c:v>64.400000000000006</c:v>
                </c:pt>
                <c:pt idx="246">
                  <c:v>57.7</c:v>
                </c:pt>
                <c:pt idx="247">
                  <c:v>54.7</c:v>
                </c:pt>
                <c:pt idx="248">
                  <c:v>53.3</c:v>
                </c:pt>
                <c:pt idx="249">
                  <c:v>51.6</c:v>
                </c:pt>
                <c:pt idx="250">
                  <c:v>46</c:v>
                </c:pt>
                <c:pt idx="251">
                  <c:v>44</c:v>
                </c:pt>
                <c:pt idx="252">
                  <c:v>41.9</c:v>
                </c:pt>
                <c:pt idx="253">
                  <c:v>35.200000000000003</c:v>
                </c:pt>
                <c:pt idx="254">
                  <c:v>31.2</c:v>
                </c:pt>
                <c:pt idx="255">
                  <c:v>26.1</c:v>
                </c:pt>
                <c:pt idx="256">
                  <c:v>24.7</c:v>
                </c:pt>
                <c:pt idx="257">
                  <c:v>19.600000000000001</c:v>
                </c:pt>
                <c:pt idx="258">
                  <c:v>14.5</c:v>
                </c:pt>
                <c:pt idx="259">
                  <c:v>13.1</c:v>
                </c:pt>
                <c:pt idx="260">
                  <c:v>5.5</c:v>
                </c:pt>
                <c:pt idx="261">
                  <c:v>1.6</c:v>
                </c:pt>
                <c:pt idx="262">
                  <c:v>0.1</c:v>
                </c:pt>
                <c:pt idx="263">
                  <c:v>-6.3</c:v>
                </c:pt>
                <c:pt idx="264">
                  <c:v>-9</c:v>
                </c:pt>
                <c:pt idx="265">
                  <c:v>-12.4</c:v>
                </c:pt>
                <c:pt idx="266">
                  <c:v>-13.8</c:v>
                </c:pt>
                <c:pt idx="267">
                  <c:v>-19</c:v>
                </c:pt>
                <c:pt idx="268">
                  <c:v>-18.899999999999999</c:v>
                </c:pt>
                <c:pt idx="269">
                  <c:v>-20.7</c:v>
                </c:pt>
                <c:pt idx="270">
                  <c:v>-25.1</c:v>
                </c:pt>
                <c:pt idx="271">
                  <c:v>-32.200000000000003</c:v>
                </c:pt>
                <c:pt idx="272">
                  <c:v>-30.7</c:v>
                </c:pt>
                <c:pt idx="273">
                  <c:v>-34.200000000000003</c:v>
                </c:pt>
                <c:pt idx="274">
                  <c:v>-41.8</c:v>
                </c:pt>
                <c:pt idx="275">
                  <c:v>-42.8</c:v>
                </c:pt>
                <c:pt idx="276">
                  <c:v>-48.6</c:v>
                </c:pt>
                <c:pt idx="277">
                  <c:v>-47.2</c:v>
                </c:pt>
                <c:pt idx="278">
                  <c:v>-55.6</c:v>
                </c:pt>
                <c:pt idx="279">
                  <c:v>-55.9</c:v>
                </c:pt>
                <c:pt idx="280">
                  <c:v>-61.4</c:v>
                </c:pt>
                <c:pt idx="281">
                  <c:v>-62</c:v>
                </c:pt>
                <c:pt idx="282">
                  <c:v>-62.9</c:v>
                </c:pt>
                <c:pt idx="283">
                  <c:v>-66.400000000000006</c:v>
                </c:pt>
                <c:pt idx="284">
                  <c:v>-66.5</c:v>
                </c:pt>
                <c:pt idx="285">
                  <c:v>-68.400000000000006</c:v>
                </c:pt>
                <c:pt idx="286">
                  <c:v>-68</c:v>
                </c:pt>
                <c:pt idx="287">
                  <c:v>-68.599999999999994</c:v>
                </c:pt>
                <c:pt idx="288">
                  <c:v>-68.2</c:v>
                </c:pt>
                <c:pt idx="289">
                  <c:v>-69</c:v>
                </c:pt>
                <c:pt idx="290">
                  <c:v>-76.5</c:v>
                </c:pt>
                <c:pt idx="291">
                  <c:v>-77.2</c:v>
                </c:pt>
                <c:pt idx="292">
                  <c:v>-81.2</c:v>
                </c:pt>
                <c:pt idx="293">
                  <c:v>-80.7</c:v>
                </c:pt>
                <c:pt idx="294">
                  <c:v>-84.5</c:v>
                </c:pt>
                <c:pt idx="295">
                  <c:v>-85.5</c:v>
                </c:pt>
                <c:pt idx="296">
                  <c:v>-85.5</c:v>
                </c:pt>
                <c:pt idx="297">
                  <c:v>-85.7</c:v>
                </c:pt>
                <c:pt idx="298">
                  <c:v>-88.7</c:v>
                </c:pt>
                <c:pt idx="299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5-214B-AD28-6F369270B28C}"/>
            </c:ext>
          </c:extLst>
        </c:ser>
        <c:ser>
          <c:idx val="5"/>
          <c:order val="5"/>
          <c:tx>
            <c:strRef>
              <c:f>'E45'!$G$1</c:f>
              <c:strCache>
                <c:ptCount val="1"/>
                <c:pt idx="0">
                  <c:v>6V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'E45'!$G$2:$G$302</c:f>
              <c:numCache>
                <c:formatCode>General</c:formatCode>
                <c:ptCount val="301"/>
                <c:pt idx="0">
                  <c:v>-40.5</c:v>
                </c:pt>
                <c:pt idx="1">
                  <c:v>-38.5</c:v>
                </c:pt>
                <c:pt idx="2">
                  <c:v>-41.3</c:v>
                </c:pt>
                <c:pt idx="3">
                  <c:v>-39.799999999999997</c:v>
                </c:pt>
                <c:pt idx="4">
                  <c:v>-36</c:v>
                </c:pt>
                <c:pt idx="5">
                  <c:v>-41.7</c:v>
                </c:pt>
                <c:pt idx="6">
                  <c:v>-36.6</c:v>
                </c:pt>
                <c:pt idx="7">
                  <c:v>-39.6</c:v>
                </c:pt>
                <c:pt idx="8">
                  <c:v>-35.1</c:v>
                </c:pt>
                <c:pt idx="9">
                  <c:v>-36.200000000000003</c:v>
                </c:pt>
                <c:pt idx="10">
                  <c:v>-38.5</c:v>
                </c:pt>
                <c:pt idx="11">
                  <c:v>-38.5</c:v>
                </c:pt>
                <c:pt idx="12">
                  <c:v>-34.700000000000003</c:v>
                </c:pt>
                <c:pt idx="13">
                  <c:v>-35.5</c:v>
                </c:pt>
                <c:pt idx="14">
                  <c:v>-33.9</c:v>
                </c:pt>
                <c:pt idx="15">
                  <c:v>-33.299999999999997</c:v>
                </c:pt>
                <c:pt idx="16">
                  <c:v>-35.200000000000003</c:v>
                </c:pt>
                <c:pt idx="17">
                  <c:v>-30.4</c:v>
                </c:pt>
                <c:pt idx="18">
                  <c:v>-31</c:v>
                </c:pt>
                <c:pt idx="19">
                  <c:v>-32.9</c:v>
                </c:pt>
                <c:pt idx="20">
                  <c:v>-31.6</c:v>
                </c:pt>
                <c:pt idx="21">
                  <c:v>-32</c:v>
                </c:pt>
                <c:pt idx="22">
                  <c:v>-31.9</c:v>
                </c:pt>
                <c:pt idx="23">
                  <c:v>-33.4</c:v>
                </c:pt>
                <c:pt idx="24">
                  <c:v>-29.1</c:v>
                </c:pt>
                <c:pt idx="25">
                  <c:v>-27.6</c:v>
                </c:pt>
                <c:pt idx="26">
                  <c:v>-30.3</c:v>
                </c:pt>
                <c:pt idx="27">
                  <c:v>-29</c:v>
                </c:pt>
                <c:pt idx="28">
                  <c:v>-28.6</c:v>
                </c:pt>
                <c:pt idx="29">
                  <c:v>-28.6</c:v>
                </c:pt>
                <c:pt idx="30">
                  <c:v>-30.6</c:v>
                </c:pt>
                <c:pt idx="31">
                  <c:v>-27.5</c:v>
                </c:pt>
                <c:pt idx="32">
                  <c:v>-27.6</c:v>
                </c:pt>
                <c:pt idx="33">
                  <c:v>-30.1</c:v>
                </c:pt>
                <c:pt idx="34">
                  <c:v>-27.5</c:v>
                </c:pt>
                <c:pt idx="35">
                  <c:v>-25.7</c:v>
                </c:pt>
                <c:pt idx="36">
                  <c:v>-26.5</c:v>
                </c:pt>
                <c:pt idx="37">
                  <c:v>-28.6</c:v>
                </c:pt>
                <c:pt idx="38">
                  <c:v>-23.6</c:v>
                </c:pt>
                <c:pt idx="39">
                  <c:v>-22.4</c:v>
                </c:pt>
                <c:pt idx="40">
                  <c:v>-20.6</c:v>
                </c:pt>
                <c:pt idx="41">
                  <c:v>-19.3</c:v>
                </c:pt>
                <c:pt idx="42">
                  <c:v>-15.2</c:v>
                </c:pt>
                <c:pt idx="43">
                  <c:v>-13.6</c:v>
                </c:pt>
                <c:pt idx="44">
                  <c:v>-11.2</c:v>
                </c:pt>
                <c:pt idx="45">
                  <c:v>-12.5</c:v>
                </c:pt>
                <c:pt idx="46">
                  <c:v>-14.1</c:v>
                </c:pt>
                <c:pt idx="47">
                  <c:v>-13.1</c:v>
                </c:pt>
                <c:pt idx="48">
                  <c:v>-10.4</c:v>
                </c:pt>
                <c:pt idx="49">
                  <c:v>-14.5</c:v>
                </c:pt>
                <c:pt idx="50">
                  <c:v>-12.8</c:v>
                </c:pt>
                <c:pt idx="51">
                  <c:v>-10.3</c:v>
                </c:pt>
                <c:pt idx="52">
                  <c:v>-14.4</c:v>
                </c:pt>
                <c:pt idx="53">
                  <c:v>-6</c:v>
                </c:pt>
                <c:pt idx="54">
                  <c:v>-8.8000000000000007</c:v>
                </c:pt>
                <c:pt idx="55">
                  <c:v>-6.9</c:v>
                </c:pt>
                <c:pt idx="56">
                  <c:v>-9.1</c:v>
                </c:pt>
                <c:pt idx="57">
                  <c:v>-9.1999999999999993</c:v>
                </c:pt>
                <c:pt idx="58">
                  <c:v>-6.5</c:v>
                </c:pt>
                <c:pt idx="59">
                  <c:v>-11.9</c:v>
                </c:pt>
                <c:pt idx="60">
                  <c:v>-5.5</c:v>
                </c:pt>
                <c:pt idx="61">
                  <c:v>-5.2</c:v>
                </c:pt>
                <c:pt idx="62">
                  <c:v>-6.2</c:v>
                </c:pt>
                <c:pt idx="63">
                  <c:v>-2.7</c:v>
                </c:pt>
                <c:pt idx="64">
                  <c:v>-1.5</c:v>
                </c:pt>
                <c:pt idx="65">
                  <c:v>-3.3</c:v>
                </c:pt>
                <c:pt idx="66">
                  <c:v>-3.7</c:v>
                </c:pt>
                <c:pt idx="67">
                  <c:v>0.9</c:v>
                </c:pt>
                <c:pt idx="68">
                  <c:v>-4</c:v>
                </c:pt>
                <c:pt idx="69">
                  <c:v>-1.9</c:v>
                </c:pt>
                <c:pt idx="70">
                  <c:v>2.2000000000000002</c:v>
                </c:pt>
                <c:pt idx="71">
                  <c:v>0.5</c:v>
                </c:pt>
                <c:pt idx="72">
                  <c:v>-2.1</c:v>
                </c:pt>
                <c:pt idx="73">
                  <c:v>-0.2</c:v>
                </c:pt>
                <c:pt idx="74">
                  <c:v>-1.3</c:v>
                </c:pt>
                <c:pt idx="75">
                  <c:v>-3.4</c:v>
                </c:pt>
                <c:pt idx="76">
                  <c:v>-0.4</c:v>
                </c:pt>
                <c:pt idx="77">
                  <c:v>-0.9</c:v>
                </c:pt>
                <c:pt idx="78">
                  <c:v>-0.1</c:v>
                </c:pt>
                <c:pt idx="79">
                  <c:v>-0.9</c:v>
                </c:pt>
                <c:pt idx="80">
                  <c:v>-2.4</c:v>
                </c:pt>
                <c:pt idx="81">
                  <c:v>-0.9</c:v>
                </c:pt>
                <c:pt idx="82">
                  <c:v>-1.9</c:v>
                </c:pt>
                <c:pt idx="83">
                  <c:v>-0.5</c:v>
                </c:pt>
                <c:pt idx="84">
                  <c:v>-1.8</c:v>
                </c:pt>
                <c:pt idx="85">
                  <c:v>-5.0999999999999996</c:v>
                </c:pt>
                <c:pt idx="86">
                  <c:v>-0.6</c:v>
                </c:pt>
                <c:pt idx="87">
                  <c:v>0.7</c:v>
                </c:pt>
                <c:pt idx="88">
                  <c:v>1.3</c:v>
                </c:pt>
                <c:pt idx="89">
                  <c:v>-3.9</c:v>
                </c:pt>
                <c:pt idx="90">
                  <c:v>-0.2</c:v>
                </c:pt>
                <c:pt idx="91">
                  <c:v>-2.7</c:v>
                </c:pt>
                <c:pt idx="92">
                  <c:v>-4.4000000000000004</c:v>
                </c:pt>
                <c:pt idx="93">
                  <c:v>-5.9</c:v>
                </c:pt>
                <c:pt idx="94">
                  <c:v>-4.5</c:v>
                </c:pt>
                <c:pt idx="95">
                  <c:v>-7.3</c:v>
                </c:pt>
                <c:pt idx="96">
                  <c:v>-6.4</c:v>
                </c:pt>
                <c:pt idx="97">
                  <c:v>-6.9</c:v>
                </c:pt>
                <c:pt idx="98">
                  <c:v>-7.5</c:v>
                </c:pt>
                <c:pt idx="99">
                  <c:v>-659.4</c:v>
                </c:pt>
                <c:pt idx="100">
                  <c:v>1450.4</c:v>
                </c:pt>
                <c:pt idx="101">
                  <c:v>1446.9</c:v>
                </c:pt>
                <c:pt idx="102">
                  <c:v>1443.4</c:v>
                </c:pt>
                <c:pt idx="103">
                  <c:v>841.6</c:v>
                </c:pt>
                <c:pt idx="104">
                  <c:v>-16.5</c:v>
                </c:pt>
                <c:pt idx="105">
                  <c:v>-338.8</c:v>
                </c:pt>
                <c:pt idx="106">
                  <c:v>-451.6</c:v>
                </c:pt>
                <c:pt idx="107">
                  <c:v>-471</c:v>
                </c:pt>
                <c:pt idx="108">
                  <c:v>-456.7</c:v>
                </c:pt>
                <c:pt idx="109">
                  <c:v>-415.4</c:v>
                </c:pt>
                <c:pt idx="110">
                  <c:v>-366.1</c:v>
                </c:pt>
                <c:pt idx="111">
                  <c:v>-300.8</c:v>
                </c:pt>
                <c:pt idx="112">
                  <c:v>-228.9</c:v>
                </c:pt>
                <c:pt idx="113">
                  <c:v>-150</c:v>
                </c:pt>
                <c:pt idx="114">
                  <c:v>-64.8</c:v>
                </c:pt>
                <c:pt idx="115">
                  <c:v>14.8</c:v>
                </c:pt>
                <c:pt idx="116">
                  <c:v>81.5</c:v>
                </c:pt>
                <c:pt idx="117">
                  <c:v>140</c:v>
                </c:pt>
                <c:pt idx="118">
                  <c:v>183.2</c:v>
                </c:pt>
                <c:pt idx="119">
                  <c:v>217.2</c:v>
                </c:pt>
                <c:pt idx="120">
                  <c:v>241</c:v>
                </c:pt>
                <c:pt idx="121">
                  <c:v>257.60000000000002</c:v>
                </c:pt>
                <c:pt idx="122">
                  <c:v>270.5</c:v>
                </c:pt>
                <c:pt idx="123">
                  <c:v>272.10000000000002</c:v>
                </c:pt>
                <c:pt idx="124">
                  <c:v>268.3</c:v>
                </c:pt>
                <c:pt idx="125">
                  <c:v>259</c:v>
                </c:pt>
                <c:pt idx="126">
                  <c:v>238.7</c:v>
                </c:pt>
                <c:pt idx="127">
                  <c:v>228.3</c:v>
                </c:pt>
                <c:pt idx="128">
                  <c:v>215.5</c:v>
                </c:pt>
                <c:pt idx="129">
                  <c:v>210.9</c:v>
                </c:pt>
                <c:pt idx="130">
                  <c:v>206.3</c:v>
                </c:pt>
                <c:pt idx="131">
                  <c:v>209.2</c:v>
                </c:pt>
                <c:pt idx="132">
                  <c:v>223.2</c:v>
                </c:pt>
                <c:pt idx="133">
                  <c:v>256.89999999999998</c:v>
                </c:pt>
                <c:pt idx="134">
                  <c:v>305.10000000000002</c:v>
                </c:pt>
                <c:pt idx="135">
                  <c:v>365.3</c:v>
                </c:pt>
                <c:pt idx="136">
                  <c:v>424.7</c:v>
                </c:pt>
                <c:pt idx="137">
                  <c:v>492.1</c:v>
                </c:pt>
                <c:pt idx="138">
                  <c:v>559.9</c:v>
                </c:pt>
                <c:pt idx="139">
                  <c:v>624.6</c:v>
                </c:pt>
                <c:pt idx="140">
                  <c:v>672.3</c:v>
                </c:pt>
                <c:pt idx="141">
                  <c:v>703</c:v>
                </c:pt>
                <c:pt idx="142">
                  <c:v>718.7</c:v>
                </c:pt>
                <c:pt idx="143">
                  <c:v>714.3</c:v>
                </c:pt>
                <c:pt idx="144">
                  <c:v>698.1</c:v>
                </c:pt>
                <c:pt idx="145">
                  <c:v>658.8</c:v>
                </c:pt>
                <c:pt idx="146">
                  <c:v>610.1</c:v>
                </c:pt>
                <c:pt idx="147">
                  <c:v>540.6</c:v>
                </c:pt>
                <c:pt idx="148">
                  <c:v>453.9</c:v>
                </c:pt>
                <c:pt idx="149">
                  <c:v>356.4</c:v>
                </c:pt>
                <c:pt idx="150">
                  <c:v>250.9</c:v>
                </c:pt>
                <c:pt idx="151">
                  <c:v>140.69999999999999</c:v>
                </c:pt>
                <c:pt idx="152">
                  <c:v>30.6</c:v>
                </c:pt>
                <c:pt idx="153">
                  <c:v>-66.5</c:v>
                </c:pt>
                <c:pt idx="154">
                  <c:v>-155.19999999999999</c:v>
                </c:pt>
                <c:pt idx="155">
                  <c:v>-234.5</c:v>
                </c:pt>
                <c:pt idx="156">
                  <c:v>-308.10000000000002</c:v>
                </c:pt>
                <c:pt idx="157">
                  <c:v>-368.6</c:v>
                </c:pt>
                <c:pt idx="158">
                  <c:v>-422.4</c:v>
                </c:pt>
                <c:pt idx="159">
                  <c:v>-470.7</c:v>
                </c:pt>
                <c:pt idx="160">
                  <c:v>-501.4</c:v>
                </c:pt>
                <c:pt idx="161">
                  <c:v>-523.4</c:v>
                </c:pt>
                <c:pt idx="162">
                  <c:v>-530.9</c:v>
                </c:pt>
                <c:pt idx="163">
                  <c:v>-526</c:v>
                </c:pt>
                <c:pt idx="164">
                  <c:v>-523.5</c:v>
                </c:pt>
                <c:pt idx="165">
                  <c:v>-511.3</c:v>
                </c:pt>
                <c:pt idx="166">
                  <c:v>-500.1</c:v>
                </c:pt>
                <c:pt idx="167">
                  <c:v>-475.9</c:v>
                </c:pt>
                <c:pt idx="168">
                  <c:v>-453.2</c:v>
                </c:pt>
                <c:pt idx="169">
                  <c:v>-423.7</c:v>
                </c:pt>
                <c:pt idx="170">
                  <c:v>-396.4</c:v>
                </c:pt>
                <c:pt idx="171">
                  <c:v>-362.9</c:v>
                </c:pt>
                <c:pt idx="172">
                  <c:v>-336.8</c:v>
                </c:pt>
                <c:pt idx="173">
                  <c:v>-307.3</c:v>
                </c:pt>
                <c:pt idx="174">
                  <c:v>-274.8</c:v>
                </c:pt>
                <c:pt idx="175">
                  <c:v>-242.8</c:v>
                </c:pt>
                <c:pt idx="176">
                  <c:v>-227</c:v>
                </c:pt>
                <c:pt idx="177">
                  <c:v>-202.6</c:v>
                </c:pt>
                <c:pt idx="178">
                  <c:v>-184.2</c:v>
                </c:pt>
                <c:pt idx="179">
                  <c:v>-166.5</c:v>
                </c:pt>
                <c:pt idx="180">
                  <c:v>-153.30000000000001</c:v>
                </c:pt>
                <c:pt idx="181">
                  <c:v>-135.19999999999999</c:v>
                </c:pt>
                <c:pt idx="182">
                  <c:v>-123.8</c:v>
                </c:pt>
                <c:pt idx="183">
                  <c:v>-110.9</c:v>
                </c:pt>
                <c:pt idx="184">
                  <c:v>-99.5</c:v>
                </c:pt>
                <c:pt idx="185">
                  <c:v>-85.4</c:v>
                </c:pt>
                <c:pt idx="186">
                  <c:v>-73</c:v>
                </c:pt>
                <c:pt idx="187">
                  <c:v>-66</c:v>
                </c:pt>
                <c:pt idx="188">
                  <c:v>-59.5</c:v>
                </c:pt>
                <c:pt idx="189">
                  <c:v>-56.4</c:v>
                </c:pt>
                <c:pt idx="190">
                  <c:v>-48.3</c:v>
                </c:pt>
                <c:pt idx="191">
                  <c:v>-46.6</c:v>
                </c:pt>
                <c:pt idx="192">
                  <c:v>-40</c:v>
                </c:pt>
                <c:pt idx="193">
                  <c:v>-35.799999999999997</c:v>
                </c:pt>
                <c:pt idx="194">
                  <c:v>-33.1</c:v>
                </c:pt>
                <c:pt idx="195">
                  <c:v>-30.6</c:v>
                </c:pt>
                <c:pt idx="196">
                  <c:v>-25.8</c:v>
                </c:pt>
                <c:pt idx="197">
                  <c:v>-22.4</c:v>
                </c:pt>
                <c:pt idx="198">
                  <c:v>-22.8</c:v>
                </c:pt>
                <c:pt idx="199">
                  <c:v>-19.399999999999999</c:v>
                </c:pt>
                <c:pt idx="200">
                  <c:v>-18.3</c:v>
                </c:pt>
                <c:pt idx="201">
                  <c:v>-19.5</c:v>
                </c:pt>
                <c:pt idx="202">
                  <c:v>-16.7</c:v>
                </c:pt>
                <c:pt idx="203">
                  <c:v>-15.1</c:v>
                </c:pt>
                <c:pt idx="204">
                  <c:v>-11.6</c:v>
                </c:pt>
                <c:pt idx="205">
                  <c:v>-5.2</c:v>
                </c:pt>
                <c:pt idx="206">
                  <c:v>-2.5</c:v>
                </c:pt>
                <c:pt idx="207">
                  <c:v>-1.6</c:v>
                </c:pt>
                <c:pt idx="208">
                  <c:v>2.2000000000000002</c:v>
                </c:pt>
                <c:pt idx="209">
                  <c:v>6.6</c:v>
                </c:pt>
                <c:pt idx="210">
                  <c:v>11</c:v>
                </c:pt>
                <c:pt idx="211">
                  <c:v>9.9</c:v>
                </c:pt>
                <c:pt idx="212">
                  <c:v>16.600000000000001</c:v>
                </c:pt>
                <c:pt idx="213">
                  <c:v>23.3</c:v>
                </c:pt>
                <c:pt idx="214">
                  <c:v>30.5</c:v>
                </c:pt>
                <c:pt idx="215">
                  <c:v>36.299999999999997</c:v>
                </c:pt>
                <c:pt idx="216">
                  <c:v>42.5</c:v>
                </c:pt>
                <c:pt idx="217">
                  <c:v>47.7</c:v>
                </c:pt>
                <c:pt idx="218">
                  <c:v>53.9</c:v>
                </c:pt>
                <c:pt idx="219">
                  <c:v>59.6</c:v>
                </c:pt>
                <c:pt idx="220">
                  <c:v>62.1</c:v>
                </c:pt>
                <c:pt idx="221">
                  <c:v>65.5</c:v>
                </c:pt>
                <c:pt idx="222">
                  <c:v>68.900000000000006</c:v>
                </c:pt>
                <c:pt idx="223">
                  <c:v>66.5</c:v>
                </c:pt>
                <c:pt idx="224">
                  <c:v>68.5</c:v>
                </c:pt>
                <c:pt idx="225">
                  <c:v>72.099999999999994</c:v>
                </c:pt>
                <c:pt idx="226">
                  <c:v>75.599999999999994</c:v>
                </c:pt>
                <c:pt idx="227">
                  <c:v>84.2</c:v>
                </c:pt>
                <c:pt idx="228">
                  <c:v>87.8</c:v>
                </c:pt>
                <c:pt idx="229">
                  <c:v>86.3</c:v>
                </c:pt>
                <c:pt idx="230">
                  <c:v>91.2</c:v>
                </c:pt>
                <c:pt idx="231">
                  <c:v>91.3</c:v>
                </c:pt>
                <c:pt idx="232">
                  <c:v>88.1</c:v>
                </c:pt>
                <c:pt idx="233">
                  <c:v>87.6</c:v>
                </c:pt>
                <c:pt idx="234">
                  <c:v>93.4</c:v>
                </c:pt>
                <c:pt idx="235">
                  <c:v>89</c:v>
                </c:pt>
                <c:pt idx="236">
                  <c:v>87.1</c:v>
                </c:pt>
                <c:pt idx="237">
                  <c:v>83.2</c:v>
                </c:pt>
                <c:pt idx="238">
                  <c:v>81.7</c:v>
                </c:pt>
                <c:pt idx="239">
                  <c:v>77.8</c:v>
                </c:pt>
                <c:pt idx="240">
                  <c:v>76.8</c:v>
                </c:pt>
                <c:pt idx="241">
                  <c:v>70.5</c:v>
                </c:pt>
                <c:pt idx="242">
                  <c:v>65.099999999999994</c:v>
                </c:pt>
                <c:pt idx="243">
                  <c:v>61.3</c:v>
                </c:pt>
                <c:pt idx="244">
                  <c:v>58.8</c:v>
                </c:pt>
                <c:pt idx="245">
                  <c:v>50.7</c:v>
                </c:pt>
                <c:pt idx="246">
                  <c:v>44</c:v>
                </c:pt>
                <c:pt idx="247">
                  <c:v>42.9</c:v>
                </c:pt>
                <c:pt idx="248">
                  <c:v>39.9</c:v>
                </c:pt>
                <c:pt idx="249">
                  <c:v>32.5</c:v>
                </c:pt>
                <c:pt idx="250">
                  <c:v>29.4</c:v>
                </c:pt>
                <c:pt idx="251">
                  <c:v>25.6</c:v>
                </c:pt>
                <c:pt idx="252">
                  <c:v>19.100000000000001</c:v>
                </c:pt>
                <c:pt idx="253">
                  <c:v>11.7</c:v>
                </c:pt>
                <c:pt idx="254">
                  <c:v>7</c:v>
                </c:pt>
                <c:pt idx="255">
                  <c:v>1</c:v>
                </c:pt>
                <c:pt idx="256">
                  <c:v>-4.2</c:v>
                </c:pt>
                <c:pt idx="257">
                  <c:v>-9.5</c:v>
                </c:pt>
                <c:pt idx="258">
                  <c:v>-12.8</c:v>
                </c:pt>
                <c:pt idx="259">
                  <c:v>-17.600000000000001</c:v>
                </c:pt>
                <c:pt idx="260">
                  <c:v>-22.7</c:v>
                </c:pt>
                <c:pt idx="261">
                  <c:v>-26.2</c:v>
                </c:pt>
                <c:pt idx="262">
                  <c:v>-31.4</c:v>
                </c:pt>
                <c:pt idx="263">
                  <c:v>-32.6</c:v>
                </c:pt>
                <c:pt idx="264">
                  <c:v>-42.2</c:v>
                </c:pt>
                <c:pt idx="265">
                  <c:v>-43.2</c:v>
                </c:pt>
                <c:pt idx="266">
                  <c:v>-46.9</c:v>
                </c:pt>
                <c:pt idx="267">
                  <c:v>-48.9</c:v>
                </c:pt>
                <c:pt idx="268">
                  <c:v>-53.5</c:v>
                </c:pt>
                <c:pt idx="269">
                  <c:v>-56.8</c:v>
                </c:pt>
                <c:pt idx="270">
                  <c:v>-56</c:v>
                </c:pt>
                <c:pt idx="271">
                  <c:v>-57.1</c:v>
                </c:pt>
                <c:pt idx="272">
                  <c:v>-59.2</c:v>
                </c:pt>
                <c:pt idx="273">
                  <c:v>-64.2</c:v>
                </c:pt>
                <c:pt idx="274">
                  <c:v>-65.2</c:v>
                </c:pt>
                <c:pt idx="275">
                  <c:v>-70.400000000000006</c:v>
                </c:pt>
                <c:pt idx="276">
                  <c:v>-72.099999999999994</c:v>
                </c:pt>
                <c:pt idx="277">
                  <c:v>-82.5</c:v>
                </c:pt>
                <c:pt idx="278">
                  <c:v>-80.400000000000006</c:v>
                </c:pt>
                <c:pt idx="279">
                  <c:v>-82.8</c:v>
                </c:pt>
                <c:pt idx="280">
                  <c:v>-81</c:v>
                </c:pt>
                <c:pt idx="281">
                  <c:v>-79</c:v>
                </c:pt>
                <c:pt idx="282">
                  <c:v>-81.5</c:v>
                </c:pt>
                <c:pt idx="283">
                  <c:v>-78</c:v>
                </c:pt>
                <c:pt idx="284">
                  <c:v>-85.4</c:v>
                </c:pt>
                <c:pt idx="285">
                  <c:v>-84.2</c:v>
                </c:pt>
                <c:pt idx="286">
                  <c:v>-89.5</c:v>
                </c:pt>
                <c:pt idx="287">
                  <c:v>-87.2</c:v>
                </c:pt>
                <c:pt idx="288">
                  <c:v>-88.2</c:v>
                </c:pt>
                <c:pt idx="289">
                  <c:v>-83.8</c:v>
                </c:pt>
                <c:pt idx="290">
                  <c:v>-85.7</c:v>
                </c:pt>
                <c:pt idx="291">
                  <c:v>-86.9</c:v>
                </c:pt>
                <c:pt idx="292">
                  <c:v>-90.4</c:v>
                </c:pt>
                <c:pt idx="293">
                  <c:v>-91.4</c:v>
                </c:pt>
                <c:pt idx="294">
                  <c:v>-92.4</c:v>
                </c:pt>
                <c:pt idx="295">
                  <c:v>-90.2</c:v>
                </c:pt>
                <c:pt idx="296">
                  <c:v>-89.5</c:v>
                </c:pt>
                <c:pt idx="297">
                  <c:v>-94.5</c:v>
                </c:pt>
                <c:pt idx="298">
                  <c:v>-90.7</c:v>
                </c:pt>
                <c:pt idx="299">
                  <c:v>-93.3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5-214B-AD28-6F369270B28C}"/>
            </c:ext>
          </c:extLst>
        </c:ser>
        <c:ser>
          <c:idx val="6"/>
          <c:order val="6"/>
          <c:tx>
            <c:strRef>
              <c:f>'E45'!$H$1</c:f>
              <c:strCache>
                <c:ptCount val="1"/>
                <c:pt idx="0">
                  <c:v>7V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'E45'!$H$2:$H$302</c:f>
              <c:numCache>
                <c:formatCode>General</c:formatCode>
                <c:ptCount val="301"/>
                <c:pt idx="0">
                  <c:v>-46.1</c:v>
                </c:pt>
                <c:pt idx="1">
                  <c:v>-40.200000000000003</c:v>
                </c:pt>
                <c:pt idx="2">
                  <c:v>-46.4</c:v>
                </c:pt>
                <c:pt idx="3">
                  <c:v>-39.5</c:v>
                </c:pt>
                <c:pt idx="4">
                  <c:v>-43.6</c:v>
                </c:pt>
                <c:pt idx="5">
                  <c:v>-40.700000000000003</c:v>
                </c:pt>
                <c:pt idx="6">
                  <c:v>-39.6</c:v>
                </c:pt>
                <c:pt idx="7">
                  <c:v>-42.1</c:v>
                </c:pt>
                <c:pt idx="8">
                  <c:v>-42.8</c:v>
                </c:pt>
                <c:pt idx="9">
                  <c:v>-44.3</c:v>
                </c:pt>
                <c:pt idx="10">
                  <c:v>-41.7</c:v>
                </c:pt>
                <c:pt idx="11">
                  <c:v>-39.9</c:v>
                </c:pt>
                <c:pt idx="12">
                  <c:v>-35</c:v>
                </c:pt>
                <c:pt idx="13">
                  <c:v>-34.4</c:v>
                </c:pt>
                <c:pt idx="14">
                  <c:v>-35.6</c:v>
                </c:pt>
                <c:pt idx="15">
                  <c:v>-36.9</c:v>
                </c:pt>
                <c:pt idx="16">
                  <c:v>-32.9</c:v>
                </c:pt>
                <c:pt idx="17">
                  <c:v>-33</c:v>
                </c:pt>
                <c:pt idx="18">
                  <c:v>-32.1</c:v>
                </c:pt>
                <c:pt idx="19">
                  <c:v>-28.8</c:v>
                </c:pt>
                <c:pt idx="20">
                  <c:v>-32.700000000000003</c:v>
                </c:pt>
                <c:pt idx="21">
                  <c:v>-31.9</c:v>
                </c:pt>
                <c:pt idx="22">
                  <c:v>-29.2</c:v>
                </c:pt>
                <c:pt idx="23">
                  <c:v>-31</c:v>
                </c:pt>
                <c:pt idx="24">
                  <c:v>-31.8</c:v>
                </c:pt>
                <c:pt idx="25">
                  <c:v>-29</c:v>
                </c:pt>
                <c:pt idx="26">
                  <c:v>-30.3</c:v>
                </c:pt>
                <c:pt idx="27">
                  <c:v>-25.8</c:v>
                </c:pt>
                <c:pt idx="28">
                  <c:v>-28.7</c:v>
                </c:pt>
                <c:pt idx="29">
                  <c:v>-25.7</c:v>
                </c:pt>
                <c:pt idx="30">
                  <c:v>-16.5</c:v>
                </c:pt>
                <c:pt idx="31">
                  <c:v>-19.7</c:v>
                </c:pt>
                <c:pt idx="32">
                  <c:v>-19.2</c:v>
                </c:pt>
                <c:pt idx="33">
                  <c:v>-16.899999999999999</c:v>
                </c:pt>
                <c:pt idx="34">
                  <c:v>-18.8</c:v>
                </c:pt>
                <c:pt idx="35">
                  <c:v>-15.8</c:v>
                </c:pt>
                <c:pt idx="36">
                  <c:v>-17.600000000000001</c:v>
                </c:pt>
                <c:pt idx="37">
                  <c:v>-16.3</c:v>
                </c:pt>
                <c:pt idx="38">
                  <c:v>-16.3</c:v>
                </c:pt>
                <c:pt idx="39">
                  <c:v>-15.1</c:v>
                </c:pt>
                <c:pt idx="40">
                  <c:v>-15</c:v>
                </c:pt>
                <c:pt idx="41">
                  <c:v>-13.3</c:v>
                </c:pt>
                <c:pt idx="42">
                  <c:v>-15.7</c:v>
                </c:pt>
                <c:pt idx="43">
                  <c:v>-14.3</c:v>
                </c:pt>
                <c:pt idx="44">
                  <c:v>-10.6</c:v>
                </c:pt>
                <c:pt idx="45">
                  <c:v>-12.9</c:v>
                </c:pt>
                <c:pt idx="46">
                  <c:v>-8.6</c:v>
                </c:pt>
                <c:pt idx="47">
                  <c:v>-9.3000000000000007</c:v>
                </c:pt>
                <c:pt idx="48">
                  <c:v>-2.6</c:v>
                </c:pt>
                <c:pt idx="49">
                  <c:v>-11.7</c:v>
                </c:pt>
                <c:pt idx="50">
                  <c:v>-6.5</c:v>
                </c:pt>
                <c:pt idx="51">
                  <c:v>-9</c:v>
                </c:pt>
                <c:pt idx="52">
                  <c:v>-5.4</c:v>
                </c:pt>
                <c:pt idx="53">
                  <c:v>-6.8</c:v>
                </c:pt>
                <c:pt idx="54">
                  <c:v>-6</c:v>
                </c:pt>
                <c:pt idx="55">
                  <c:v>-5.5</c:v>
                </c:pt>
                <c:pt idx="56">
                  <c:v>-7.3</c:v>
                </c:pt>
                <c:pt idx="57">
                  <c:v>-5.3</c:v>
                </c:pt>
                <c:pt idx="58">
                  <c:v>-3.7</c:v>
                </c:pt>
                <c:pt idx="59">
                  <c:v>0.6</c:v>
                </c:pt>
                <c:pt idx="60">
                  <c:v>-0.9</c:v>
                </c:pt>
                <c:pt idx="61">
                  <c:v>-3.1</c:v>
                </c:pt>
                <c:pt idx="62">
                  <c:v>-2.2000000000000002</c:v>
                </c:pt>
                <c:pt idx="63">
                  <c:v>-5.2</c:v>
                </c:pt>
                <c:pt idx="64">
                  <c:v>-3.1</c:v>
                </c:pt>
                <c:pt idx="65">
                  <c:v>-1</c:v>
                </c:pt>
                <c:pt idx="66">
                  <c:v>-4.0999999999999996</c:v>
                </c:pt>
                <c:pt idx="67">
                  <c:v>-3.3</c:v>
                </c:pt>
                <c:pt idx="68">
                  <c:v>-4.9000000000000004</c:v>
                </c:pt>
                <c:pt idx="69">
                  <c:v>0</c:v>
                </c:pt>
                <c:pt idx="70">
                  <c:v>-2.2000000000000002</c:v>
                </c:pt>
                <c:pt idx="71">
                  <c:v>-6.7</c:v>
                </c:pt>
                <c:pt idx="72">
                  <c:v>-4.0999999999999996</c:v>
                </c:pt>
                <c:pt idx="73">
                  <c:v>-4.0999999999999996</c:v>
                </c:pt>
                <c:pt idx="74">
                  <c:v>-4.8</c:v>
                </c:pt>
                <c:pt idx="75">
                  <c:v>-4.9000000000000004</c:v>
                </c:pt>
                <c:pt idx="76">
                  <c:v>-7.5</c:v>
                </c:pt>
                <c:pt idx="77">
                  <c:v>-6.4</c:v>
                </c:pt>
                <c:pt idx="78">
                  <c:v>-5.4</c:v>
                </c:pt>
                <c:pt idx="79">
                  <c:v>-5.2</c:v>
                </c:pt>
                <c:pt idx="80">
                  <c:v>-4.7</c:v>
                </c:pt>
                <c:pt idx="81">
                  <c:v>-4.8</c:v>
                </c:pt>
                <c:pt idx="82">
                  <c:v>-0.9</c:v>
                </c:pt>
                <c:pt idx="83">
                  <c:v>-5.4</c:v>
                </c:pt>
                <c:pt idx="84">
                  <c:v>-3.6</c:v>
                </c:pt>
                <c:pt idx="85">
                  <c:v>-3.8</c:v>
                </c:pt>
                <c:pt idx="86">
                  <c:v>-3.6</c:v>
                </c:pt>
                <c:pt idx="87">
                  <c:v>-4.5999999999999996</c:v>
                </c:pt>
                <c:pt idx="88">
                  <c:v>-9.1</c:v>
                </c:pt>
                <c:pt idx="89">
                  <c:v>-9.3000000000000007</c:v>
                </c:pt>
                <c:pt idx="90">
                  <c:v>-7.3</c:v>
                </c:pt>
                <c:pt idx="91">
                  <c:v>-12.9</c:v>
                </c:pt>
                <c:pt idx="92">
                  <c:v>-10.9</c:v>
                </c:pt>
                <c:pt idx="93">
                  <c:v>-13.1</c:v>
                </c:pt>
                <c:pt idx="94">
                  <c:v>-10.7</c:v>
                </c:pt>
                <c:pt idx="95">
                  <c:v>-7.9</c:v>
                </c:pt>
                <c:pt idx="96">
                  <c:v>-14.9</c:v>
                </c:pt>
                <c:pt idx="97">
                  <c:v>-13.4</c:v>
                </c:pt>
                <c:pt idx="98">
                  <c:v>-14</c:v>
                </c:pt>
                <c:pt idx="99">
                  <c:v>-62</c:v>
                </c:pt>
                <c:pt idx="100">
                  <c:v>-664.2</c:v>
                </c:pt>
                <c:pt idx="101">
                  <c:v>1445.6</c:v>
                </c:pt>
                <c:pt idx="102">
                  <c:v>1442.1</c:v>
                </c:pt>
                <c:pt idx="103">
                  <c:v>1438.5</c:v>
                </c:pt>
                <c:pt idx="104">
                  <c:v>710.7</c:v>
                </c:pt>
                <c:pt idx="105">
                  <c:v>22.3</c:v>
                </c:pt>
                <c:pt idx="106">
                  <c:v>-256.39999999999998</c:v>
                </c:pt>
                <c:pt idx="107">
                  <c:v>-360.6</c:v>
                </c:pt>
                <c:pt idx="108">
                  <c:v>-383.6</c:v>
                </c:pt>
                <c:pt idx="109">
                  <c:v>-370.9</c:v>
                </c:pt>
                <c:pt idx="110">
                  <c:v>-331.4</c:v>
                </c:pt>
                <c:pt idx="111">
                  <c:v>-278</c:v>
                </c:pt>
                <c:pt idx="112">
                  <c:v>-206.6</c:v>
                </c:pt>
                <c:pt idx="113">
                  <c:v>-125.6</c:v>
                </c:pt>
                <c:pt idx="114">
                  <c:v>-32.200000000000003</c:v>
                </c:pt>
                <c:pt idx="115">
                  <c:v>54.2</c:v>
                </c:pt>
                <c:pt idx="116">
                  <c:v>134.30000000000001</c:v>
                </c:pt>
                <c:pt idx="117">
                  <c:v>209.4</c:v>
                </c:pt>
                <c:pt idx="118">
                  <c:v>268.39999999999998</c:v>
                </c:pt>
                <c:pt idx="119">
                  <c:v>314.89999999999998</c:v>
                </c:pt>
                <c:pt idx="120">
                  <c:v>343</c:v>
                </c:pt>
                <c:pt idx="121">
                  <c:v>361.1</c:v>
                </c:pt>
                <c:pt idx="122">
                  <c:v>375.4</c:v>
                </c:pt>
                <c:pt idx="123">
                  <c:v>371.3</c:v>
                </c:pt>
                <c:pt idx="124">
                  <c:v>360.6</c:v>
                </c:pt>
                <c:pt idx="125">
                  <c:v>349.1</c:v>
                </c:pt>
                <c:pt idx="126">
                  <c:v>324.5</c:v>
                </c:pt>
                <c:pt idx="127">
                  <c:v>304.7</c:v>
                </c:pt>
                <c:pt idx="128">
                  <c:v>283.7</c:v>
                </c:pt>
                <c:pt idx="129">
                  <c:v>265.60000000000002</c:v>
                </c:pt>
                <c:pt idx="130">
                  <c:v>253.3</c:v>
                </c:pt>
                <c:pt idx="131">
                  <c:v>250.7</c:v>
                </c:pt>
                <c:pt idx="132">
                  <c:v>255.9</c:v>
                </c:pt>
                <c:pt idx="133">
                  <c:v>268.8</c:v>
                </c:pt>
                <c:pt idx="134">
                  <c:v>298.8</c:v>
                </c:pt>
                <c:pt idx="135">
                  <c:v>348.8</c:v>
                </c:pt>
                <c:pt idx="136">
                  <c:v>404.3</c:v>
                </c:pt>
                <c:pt idx="137">
                  <c:v>465.1</c:v>
                </c:pt>
                <c:pt idx="138">
                  <c:v>529.6</c:v>
                </c:pt>
                <c:pt idx="139">
                  <c:v>586.1</c:v>
                </c:pt>
                <c:pt idx="140">
                  <c:v>633.4</c:v>
                </c:pt>
                <c:pt idx="141">
                  <c:v>657.9</c:v>
                </c:pt>
                <c:pt idx="142">
                  <c:v>669.6</c:v>
                </c:pt>
                <c:pt idx="143">
                  <c:v>655</c:v>
                </c:pt>
                <c:pt idx="144">
                  <c:v>632.29999999999995</c:v>
                </c:pt>
                <c:pt idx="145">
                  <c:v>591.70000000000005</c:v>
                </c:pt>
                <c:pt idx="146">
                  <c:v>534.1</c:v>
                </c:pt>
                <c:pt idx="147">
                  <c:v>451.3</c:v>
                </c:pt>
                <c:pt idx="148">
                  <c:v>353.5</c:v>
                </c:pt>
                <c:pt idx="149">
                  <c:v>255.3</c:v>
                </c:pt>
                <c:pt idx="150">
                  <c:v>156.9</c:v>
                </c:pt>
                <c:pt idx="151">
                  <c:v>64.3</c:v>
                </c:pt>
                <c:pt idx="152">
                  <c:v>-27.6</c:v>
                </c:pt>
                <c:pt idx="153">
                  <c:v>-117.2</c:v>
                </c:pt>
                <c:pt idx="154">
                  <c:v>-196.1</c:v>
                </c:pt>
                <c:pt idx="155">
                  <c:v>-273.89999999999998</c:v>
                </c:pt>
                <c:pt idx="156">
                  <c:v>-337.9</c:v>
                </c:pt>
                <c:pt idx="157">
                  <c:v>-392.8</c:v>
                </c:pt>
                <c:pt idx="158">
                  <c:v>-431.2</c:v>
                </c:pt>
                <c:pt idx="159">
                  <c:v>-461.6</c:v>
                </c:pt>
                <c:pt idx="160">
                  <c:v>-485.3</c:v>
                </c:pt>
                <c:pt idx="161">
                  <c:v>-492.5</c:v>
                </c:pt>
                <c:pt idx="162">
                  <c:v>-495.7</c:v>
                </c:pt>
                <c:pt idx="163">
                  <c:v>-478.4</c:v>
                </c:pt>
                <c:pt idx="164">
                  <c:v>-463.9</c:v>
                </c:pt>
                <c:pt idx="165">
                  <c:v>-447.8</c:v>
                </c:pt>
                <c:pt idx="166">
                  <c:v>-428.3</c:v>
                </c:pt>
                <c:pt idx="167">
                  <c:v>-401</c:v>
                </c:pt>
                <c:pt idx="168">
                  <c:v>-378</c:v>
                </c:pt>
                <c:pt idx="169">
                  <c:v>-353.7</c:v>
                </c:pt>
                <c:pt idx="170">
                  <c:v>-330.4</c:v>
                </c:pt>
                <c:pt idx="171">
                  <c:v>-301.7</c:v>
                </c:pt>
                <c:pt idx="172">
                  <c:v>-271.39999999999998</c:v>
                </c:pt>
                <c:pt idx="173">
                  <c:v>-248</c:v>
                </c:pt>
                <c:pt idx="174">
                  <c:v>-226</c:v>
                </c:pt>
                <c:pt idx="175">
                  <c:v>-199.7</c:v>
                </c:pt>
                <c:pt idx="176">
                  <c:v>-180.1</c:v>
                </c:pt>
                <c:pt idx="177">
                  <c:v>-161.9</c:v>
                </c:pt>
                <c:pt idx="178">
                  <c:v>-142.69999999999999</c:v>
                </c:pt>
                <c:pt idx="179">
                  <c:v>-119.6</c:v>
                </c:pt>
                <c:pt idx="180">
                  <c:v>-102.3</c:v>
                </c:pt>
                <c:pt idx="181">
                  <c:v>-87.6</c:v>
                </c:pt>
                <c:pt idx="182">
                  <c:v>-75.8</c:v>
                </c:pt>
                <c:pt idx="183">
                  <c:v>-62.7</c:v>
                </c:pt>
                <c:pt idx="184">
                  <c:v>-51.1</c:v>
                </c:pt>
                <c:pt idx="185">
                  <c:v>-42.9</c:v>
                </c:pt>
                <c:pt idx="186">
                  <c:v>-33.700000000000003</c:v>
                </c:pt>
                <c:pt idx="187">
                  <c:v>-26</c:v>
                </c:pt>
                <c:pt idx="188">
                  <c:v>-23.7</c:v>
                </c:pt>
                <c:pt idx="189">
                  <c:v>-15.2</c:v>
                </c:pt>
                <c:pt idx="190">
                  <c:v>-12.3</c:v>
                </c:pt>
                <c:pt idx="191">
                  <c:v>-5.8</c:v>
                </c:pt>
                <c:pt idx="192">
                  <c:v>-5.7</c:v>
                </c:pt>
                <c:pt idx="193">
                  <c:v>1.9</c:v>
                </c:pt>
                <c:pt idx="194">
                  <c:v>-2</c:v>
                </c:pt>
                <c:pt idx="195">
                  <c:v>0.9</c:v>
                </c:pt>
                <c:pt idx="196">
                  <c:v>3.4</c:v>
                </c:pt>
                <c:pt idx="197">
                  <c:v>3.6</c:v>
                </c:pt>
                <c:pt idx="198">
                  <c:v>6.3</c:v>
                </c:pt>
                <c:pt idx="199">
                  <c:v>4.4000000000000004</c:v>
                </c:pt>
                <c:pt idx="200">
                  <c:v>1.7</c:v>
                </c:pt>
                <c:pt idx="201">
                  <c:v>6.7</c:v>
                </c:pt>
                <c:pt idx="202">
                  <c:v>6.3</c:v>
                </c:pt>
                <c:pt idx="203">
                  <c:v>9.6999999999999993</c:v>
                </c:pt>
                <c:pt idx="204">
                  <c:v>11.9</c:v>
                </c:pt>
                <c:pt idx="205">
                  <c:v>16.2</c:v>
                </c:pt>
                <c:pt idx="206">
                  <c:v>21.8</c:v>
                </c:pt>
                <c:pt idx="207">
                  <c:v>23.2</c:v>
                </c:pt>
                <c:pt idx="208">
                  <c:v>26.8</c:v>
                </c:pt>
                <c:pt idx="209">
                  <c:v>33.700000000000003</c:v>
                </c:pt>
                <c:pt idx="210">
                  <c:v>35.5</c:v>
                </c:pt>
                <c:pt idx="211">
                  <c:v>47.4</c:v>
                </c:pt>
                <c:pt idx="212">
                  <c:v>52.6</c:v>
                </c:pt>
                <c:pt idx="213">
                  <c:v>56.5</c:v>
                </c:pt>
                <c:pt idx="214">
                  <c:v>60.6</c:v>
                </c:pt>
                <c:pt idx="215">
                  <c:v>76</c:v>
                </c:pt>
                <c:pt idx="216">
                  <c:v>81.2</c:v>
                </c:pt>
                <c:pt idx="217">
                  <c:v>87</c:v>
                </c:pt>
                <c:pt idx="218">
                  <c:v>91.9</c:v>
                </c:pt>
                <c:pt idx="219">
                  <c:v>94.1</c:v>
                </c:pt>
                <c:pt idx="220">
                  <c:v>93.2</c:v>
                </c:pt>
                <c:pt idx="221">
                  <c:v>98.5</c:v>
                </c:pt>
                <c:pt idx="222">
                  <c:v>99</c:v>
                </c:pt>
                <c:pt idx="223">
                  <c:v>103</c:v>
                </c:pt>
                <c:pt idx="224">
                  <c:v>114.1</c:v>
                </c:pt>
                <c:pt idx="225">
                  <c:v>117.5</c:v>
                </c:pt>
                <c:pt idx="226">
                  <c:v>120.3</c:v>
                </c:pt>
                <c:pt idx="227">
                  <c:v>122.7</c:v>
                </c:pt>
                <c:pt idx="228">
                  <c:v>128.6</c:v>
                </c:pt>
                <c:pt idx="229">
                  <c:v>129.6</c:v>
                </c:pt>
                <c:pt idx="230">
                  <c:v>135.30000000000001</c:v>
                </c:pt>
                <c:pt idx="231">
                  <c:v>138.1</c:v>
                </c:pt>
                <c:pt idx="232">
                  <c:v>138.5</c:v>
                </c:pt>
                <c:pt idx="233">
                  <c:v>136.9</c:v>
                </c:pt>
                <c:pt idx="234">
                  <c:v>131.1</c:v>
                </c:pt>
                <c:pt idx="235">
                  <c:v>132.19999999999999</c:v>
                </c:pt>
                <c:pt idx="236">
                  <c:v>131</c:v>
                </c:pt>
                <c:pt idx="237">
                  <c:v>125.9</c:v>
                </c:pt>
                <c:pt idx="238">
                  <c:v>124.4</c:v>
                </c:pt>
                <c:pt idx="239">
                  <c:v>123.8</c:v>
                </c:pt>
                <c:pt idx="240">
                  <c:v>123.4</c:v>
                </c:pt>
                <c:pt idx="241">
                  <c:v>118.2</c:v>
                </c:pt>
                <c:pt idx="242">
                  <c:v>114.3</c:v>
                </c:pt>
                <c:pt idx="243">
                  <c:v>109.2</c:v>
                </c:pt>
                <c:pt idx="244">
                  <c:v>100.5</c:v>
                </c:pt>
                <c:pt idx="245">
                  <c:v>98.2</c:v>
                </c:pt>
                <c:pt idx="246">
                  <c:v>90.8</c:v>
                </c:pt>
                <c:pt idx="247">
                  <c:v>83</c:v>
                </c:pt>
                <c:pt idx="248">
                  <c:v>80</c:v>
                </c:pt>
                <c:pt idx="249">
                  <c:v>74</c:v>
                </c:pt>
                <c:pt idx="250">
                  <c:v>67</c:v>
                </c:pt>
                <c:pt idx="251">
                  <c:v>63.3</c:v>
                </c:pt>
                <c:pt idx="252">
                  <c:v>60.2</c:v>
                </c:pt>
                <c:pt idx="253">
                  <c:v>53.2</c:v>
                </c:pt>
                <c:pt idx="254">
                  <c:v>47.4</c:v>
                </c:pt>
                <c:pt idx="255">
                  <c:v>43.6</c:v>
                </c:pt>
                <c:pt idx="256">
                  <c:v>38.6</c:v>
                </c:pt>
                <c:pt idx="257">
                  <c:v>32.4</c:v>
                </c:pt>
                <c:pt idx="258">
                  <c:v>29.6</c:v>
                </c:pt>
                <c:pt idx="259">
                  <c:v>27.8</c:v>
                </c:pt>
                <c:pt idx="260">
                  <c:v>18.399999999999999</c:v>
                </c:pt>
                <c:pt idx="261">
                  <c:v>10.8</c:v>
                </c:pt>
                <c:pt idx="262">
                  <c:v>5.4</c:v>
                </c:pt>
                <c:pt idx="263">
                  <c:v>4.3</c:v>
                </c:pt>
                <c:pt idx="264">
                  <c:v>-7</c:v>
                </c:pt>
                <c:pt idx="265">
                  <c:v>-9</c:v>
                </c:pt>
                <c:pt idx="266">
                  <c:v>-14.4</c:v>
                </c:pt>
                <c:pt idx="267">
                  <c:v>-15.7</c:v>
                </c:pt>
                <c:pt idx="268">
                  <c:v>-21.9</c:v>
                </c:pt>
                <c:pt idx="269">
                  <c:v>-26.3</c:v>
                </c:pt>
                <c:pt idx="270">
                  <c:v>-28.2</c:v>
                </c:pt>
                <c:pt idx="271">
                  <c:v>-37.4</c:v>
                </c:pt>
                <c:pt idx="272">
                  <c:v>-38.700000000000003</c:v>
                </c:pt>
                <c:pt idx="273">
                  <c:v>-39.700000000000003</c:v>
                </c:pt>
                <c:pt idx="274">
                  <c:v>-46.6</c:v>
                </c:pt>
                <c:pt idx="275">
                  <c:v>-49.2</c:v>
                </c:pt>
                <c:pt idx="276">
                  <c:v>-53.2</c:v>
                </c:pt>
                <c:pt idx="277">
                  <c:v>-54.9</c:v>
                </c:pt>
                <c:pt idx="278">
                  <c:v>-55.6</c:v>
                </c:pt>
                <c:pt idx="279">
                  <c:v>-59.5</c:v>
                </c:pt>
                <c:pt idx="280">
                  <c:v>-55.3</c:v>
                </c:pt>
                <c:pt idx="281">
                  <c:v>-59.7</c:v>
                </c:pt>
                <c:pt idx="282">
                  <c:v>-67.2</c:v>
                </c:pt>
                <c:pt idx="283">
                  <c:v>-67.7</c:v>
                </c:pt>
                <c:pt idx="284">
                  <c:v>-68.900000000000006</c:v>
                </c:pt>
                <c:pt idx="285">
                  <c:v>-71</c:v>
                </c:pt>
                <c:pt idx="286">
                  <c:v>-75.5</c:v>
                </c:pt>
                <c:pt idx="287">
                  <c:v>-75.7</c:v>
                </c:pt>
                <c:pt idx="288">
                  <c:v>-73.2</c:v>
                </c:pt>
                <c:pt idx="289">
                  <c:v>-76.099999999999994</c:v>
                </c:pt>
                <c:pt idx="290">
                  <c:v>-81</c:v>
                </c:pt>
                <c:pt idx="291">
                  <c:v>-80.7</c:v>
                </c:pt>
                <c:pt idx="292">
                  <c:v>-77.099999999999994</c:v>
                </c:pt>
                <c:pt idx="293">
                  <c:v>-80</c:v>
                </c:pt>
                <c:pt idx="294">
                  <c:v>-81.5</c:v>
                </c:pt>
                <c:pt idx="295">
                  <c:v>-81.8</c:v>
                </c:pt>
                <c:pt idx="296">
                  <c:v>-83.1</c:v>
                </c:pt>
                <c:pt idx="297">
                  <c:v>-79.5</c:v>
                </c:pt>
                <c:pt idx="298">
                  <c:v>-79.3</c:v>
                </c:pt>
                <c:pt idx="299">
                  <c:v>-80.3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5-214B-AD28-6F369270B28C}"/>
            </c:ext>
          </c:extLst>
        </c:ser>
        <c:ser>
          <c:idx val="7"/>
          <c:order val="7"/>
          <c:tx>
            <c:strRef>
              <c:f>'E45'!$I$1</c:f>
              <c:strCache>
                <c:ptCount val="1"/>
                <c:pt idx="0">
                  <c:v>8V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'E45'!$I$2:$I$302</c:f>
              <c:numCache>
                <c:formatCode>General</c:formatCode>
                <c:ptCount val="301"/>
                <c:pt idx="0">
                  <c:v>-56.4</c:v>
                </c:pt>
                <c:pt idx="1">
                  <c:v>-59.2</c:v>
                </c:pt>
                <c:pt idx="2">
                  <c:v>-56.6</c:v>
                </c:pt>
                <c:pt idx="3">
                  <c:v>-55</c:v>
                </c:pt>
                <c:pt idx="4">
                  <c:v>-55</c:v>
                </c:pt>
                <c:pt idx="5">
                  <c:v>-55.3</c:v>
                </c:pt>
                <c:pt idx="6">
                  <c:v>-55.3</c:v>
                </c:pt>
                <c:pt idx="7">
                  <c:v>-56</c:v>
                </c:pt>
                <c:pt idx="8">
                  <c:v>-54.9</c:v>
                </c:pt>
                <c:pt idx="9">
                  <c:v>-53.9</c:v>
                </c:pt>
                <c:pt idx="10">
                  <c:v>-48.7</c:v>
                </c:pt>
                <c:pt idx="11">
                  <c:v>-53.2</c:v>
                </c:pt>
                <c:pt idx="12">
                  <c:v>-47.1</c:v>
                </c:pt>
                <c:pt idx="13">
                  <c:v>-50.7</c:v>
                </c:pt>
                <c:pt idx="14">
                  <c:v>-51.9</c:v>
                </c:pt>
                <c:pt idx="15">
                  <c:v>-51.4</c:v>
                </c:pt>
                <c:pt idx="16">
                  <c:v>-48.8</c:v>
                </c:pt>
                <c:pt idx="17">
                  <c:v>-50.6</c:v>
                </c:pt>
                <c:pt idx="18">
                  <c:v>-52.4</c:v>
                </c:pt>
                <c:pt idx="19">
                  <c:v>-54.5</c:v>
                </c:pt>
                <c:pt idx="20">
                  <c:v>-52.7</c:v>
                </c:pt>
                <c:pt idx="21">
                  <c:v>-54.2</c:v>
                </c:pt>
                <c:pt idx="22">
                  <c:v>-50</c:v>
                </c:pt>
                <c:pt idx="23">
                  <c:v>-51.7</c:v>
                </c:pt>
                <c:pt idx="24">
                  <c:v>-49.6</c:v>
                </c:pt>
                <c:pt idx="25">
                  <c:v>-45.6</c:v>
                </c:pt>
                <c:pt idx="26">
                  <c:v>-44.3</c:v>
                </c:pt>
                <c:pt idx="27">
                  <c:v>-42.7</c:v>
                </c:pt>
                <c:pt idx="28">
                  <c:v>-45.1</c:v>
                </c:pt>
                <c:pt idx="29">
                  <c:v>-42.7</c:v>
                </c:pt>
                <c:pt idx="30">
                  <c:v>-43.6</c:v>
                </c:pt>
                <c:pt idx="31">
                  <c:v>-46</c:v>
                </c:pt>
                <c:pt idx="32">
                  <c:v>-40.9</c:v>
                </c:pt>
                <c:pt idx="33">
                  <c:v>-39.700000000000003</c:v>
                </c:pt>
                <c:pt idx="34">
                  <c:v>-41</c:v>
                </c:pt>
                <c:pt idx="35">
                  <c:v>-34.200000000000003</c:v>
                </c:pt>
                <c:pt idx="36">
                  <c:v>-38.6</c:v>
                </c:pt>
                <c:pt idx="37">
                  <c:v>-36.5</c:v>
                </c:pt>
                <c:pt idx="38">
                  <c:v>-38.9</c:v>
                </c:pt>
                <c:pt idx="39">
                  <c:v>-33.700000000000003</c:v>
                </c:pt>
                <c:pt idx="40">
                  <c:v>-36.200000000000003</c:v>
                </c:pt>
                <c:pt idx="41">
                  <c:v>-34.1</c:v>
                </c:pt>
                <c:pt idx="42">
                  <c:v>-31.6</c:v>
                </c:pt>
                <c:pt idx="43">
                  <c:v>-30.1</c:v>
                </c:pt>
                <c:pt idx="44">
                  <c:v>-29.4</c:v>
                </c:pt>
                <c:pt idx="45">
                  <c:v>-33.299999999999997</c:v>
                </c:pt>
                <c:pt idx="46">
                  <c:v>-31.5</c:v>
                </c:pt>
                <c:pt idx="47">
                  <c:v>-27.2</c:v>
                </c:pt>
                <c:pt idx="48">
                  <c:v>-26.4</c:v>
                </c:pt>
                <c:pt idx="49">
                  <c:v>-27.1</c:v>
                </c:pt>
                <c:pt idx="50">
                  <c:v>-23</c:v>
                </c:pt>
                <c:pt idx="51">
                  <c:v>-27.7</c:v>
                </c:pt>
                <c:pt idx="52">
                  <c:v>-26.9</c:v>
                </c:pt>
                <c:pt idx="53">
                  <c:v>-22.7</c:v>
                </c:pt>
                <c:pt idx="54">
                  <c:v>-24.1</c:v>
                </c:pt>
                <c:pt idx="55">
                  <c:v>-21</c:v>
                </c:pt>
                <c:pt idx="56">
                  <c:v>-20.3</c:v>
                </c:pt>
                <c:pt idx="57">
                  <c:v>-21.1</c:v>
                </c:pt>
                <c:pt idx="58">
                  <c:v>-20.5</c:v>
                </c:pt>
                <c:pt idx="59">
                  <c:v>-21.4</c:v>
                </c:pt>
                <c:pt idx="60">
                  <c:v>-18.600000000000001</c:v>
                </c:pt>
                <c:pt idx="61">
                  <c:v>-16.3</c:v>
                </c:pt>
                <c:pt idx="62">
                  <c:v>-16.8</c:v>
                </c:pt>
                <c:pt idx="63">
                  <c:v>-14.9</c:v>
                </c:pt>
                <c:pt idx="64">
                  <c:v>-16.399999999999999</c:v>
                </c:pt>
                <c:pt idx="65">
                  <c:v>-11.8</c:v>
                </c:pt>
                <c:pt idx="66">
                  <c:v>-16.399999999999999</c:v>
                </c:pt>
                <c:pt idx="67">
                  <c:v>-9.6999999999999993</c:v>
                </c:pt>
                <c:pt idx="68">
                  <c:v>-12.7</c:v>
                </c:pt>
                <c:pt idx="69">
                  <c:v>-8.6</c:v>
                </c:pt>
                <c:pt idx="70">
                  <c:v>-8.3000000000000007</c:v>
                </c:pt>
                <c:pt idx="71">
                  <c:v>-9.8000000000000007</c:v>
                </c:pt>
                <c:pt idx="72">
                  <c:v>-13.3</c:v>
                </c:pt>
                <c:pt idx="73">
                  <c:v>-11.2</c:v>
                </c:pt>
                <c:pt idx="74">
                  <c:v>-11</c:v>
                </c:pt>
                <c:pt idx="75">
                  <c:v>-8.1999999999999993</c:v>
                </c:pt>
                <c:pt idx="76">
                  <c:v>-11.6</c:v>
                </c:pt>
                <c:pt idx="77">
                  <c:v>-7.2</c:v>
                </c:pt>
                <c:pt idx="78">
                  <c:v>-7.2</c:v>
                </c:pt>
                <c:pt idx="79">
                  <c:v>-7.9</c:v>
                </c:pt>
                <c:pt idx="80">
                  <c:v>-9</c:v>
                </c:pt>
                <c:pt idx="81">
                  <c:v>-9.6999999999999993</c:v>
                </c:pt>
                <c:pt idx="82">
                  <c:v>-8.4</c:v>
                </c:pt>
                <c:pt idx="83">
                  <c:v>-8.8000000000000007</c:v>
                </c:pt>
                <c:pt idx="84">
                  <c:v>-7.3</c:v>
                </c:pt>
                <c:pt idx="85">
                  <c:v>-6.7</c:v>
                </c:pt>
                <c:pt idx="86">
                  <c:v>-12.3</c:v>
                </c:pt>
                <c:pt idx="87">
                  <c:v>-12.5</c:v>
                </c:pt>
                <c:pt idx="88">
                  <c:v>-10.4</c:v>
                </c:pt>
                <c:pt idx="89">
                  <c:v>-11.5</c:v>
                </c:pt>
                <c:pt idx="90">
                  <c:v>-11.7</c:v>
                </c:pt>
                <c:pt idx="91">
                  <c:v>-14.1</c:v>
                </c:pt>
                <c:pt idx="92">
                  <c:v>-15.1</c:v>
                </c:pt>
                <c:pt idx="93">
                  <c:v>-8.3000000000000007</c:v>
                </c:pt>
                <c:pt idx="94">
                  <c:v>-12.3</c:v>
                </c:pt>
                <c:pt idx="95">
                  <c:v>-9.8000000000000007</c:v>
                </c:pt>
                <c:pt idx="96">
                  <c:v>-9.1999999999999993</c:v>
                </c:pt>
                <c:pt idx="97">
                  <c:v>-9.1</c:v>
                </c:pt>
                <c:pt idx="98">
                  <c:v>-14.1</c:v>
                </c:pt>
                <c:pt idx="99">
                  <c:v>-669.6</c:v>
                </c:pt>
                <c:pt idx="100">
                  <c:v>-668.8</c:v>
                </c:pt>
                <c:pt idx="101">
                  <c:v>1441.1</c:v>
                </c:pt>
                <c:pt idx="102">
                  <c:v>1437.6</c:v>
                </c:pt>
                <c:pt idx="103">
                  <c:v>1434.1</c:v>
                </c:pt>
                <c:pt idx="104">
                  <c:v>511.8</c:v>
                </c:pt>
                <c:pt idx="105">
                  <c:v>72.2</c:v>
                </c:pt>
                <c:pt idx="106">
                  <c:v>-113.1</c:v>
                </c:pt>
                <c:pt idx="107">
                  <c:v>-194.5</c:v>
                </c:pt>
                <c:pt idx="108">
                  <c:v>-229.5</c:v>
                </c:pt>
                <c:pt idx="109">
                  <c:v>-232.9</c:v>
                </c:pt>
                <c:pt idx="110">
                  <c:v>-216.7</c:v>
                </c:pt>
                <c:pt idx="111">
                  <c:v>-179.1</c:v>
                </c:pt>
                <c:pt idx="112">
                  <c:v>-120.8</c:v>
                </c:pt>
                <c:pt idx="113">
                  <c:v>-42.6</c:v>
                </c:pt>
                <c:pt idx="114">
                  <c:v>39.5</c:v>
                </c:pt>
                <c:pt idx="115">
                  <c:v>129.6</c:v>
                </c:pt>
                <c:pt idx="116">
                  <c:v>214.9</c:v>
                </c:pt>
                <c:pt idx="117">
                  <c:v>292.2</c:v>
                </c:pt>
                <c:pt idx="118">
                  <c:v>361</c:v>
                </c:pt>
                <c:pt idx="119">
                  <c:v>406.1</c:v>
                </c:pt>
                <c:pt idx="120">
                  <c:v>444.4</c:v>
                </c:pt>
                <c:pt idx="121">
                  <c:v>471.1</c:v>
                </c:pt>
                <c:pt idx="122">
                  <c:v>484.8</c:v>
                </c:pt>
                <c:pt idx="123">
                  <c:v>491.3</c:v>
                </c:pt>
                <c:pt idx="124">
                  <c:v>483.5</c:v>
                </c:pt>
                <c:pt idx="125">
                  <c:v>471.9</c:v>
                </c:pt>
                <c:pt idx="126">
                  <c:v>449.1</c:v>
                </c:pt>
                <c:pt idx="127">
                  <c:v>431.7</c:v>
                </c:pt>
                <c:pt idx="128">
                  <c:v>412.7</c:v>
                </c:pt>
                <c:pt idx="129">
                  <c:v>399.4</c:v>
                </c:pt>
                <c:pt idx="130">
                  <c:v>395</c:v>
                </c:pt>
                <c:pt idx="131">
                  <c:v>398.9</c:v>
                </c:pt>
                <c:pt idx="132">
                  <c:v>409.8</c:v>
                </c:pt>
                <c:pt idx="133">
                  <c:v>439.8</c:v>
                </c:pt>
                <c:pt idx="134">
                  <c:v>480.3</c:v>
                </c:pt>
                <c:pt idx="135">
                  <c:v>538.20000000000005</c:v>
                </c:pt>
                <c:pt idx="136">
                  <c:v>611.4</c:v>
                </c:pt>
                <c:pt idx="137">
                  <c:v>681</c:v>
                </c:pt>
                <c:pt idx="138">
                  <c:v>738</c:v>
                </c:pt>
                <c:pt idx="139">
                  <c:v>785.5</c:v>
                </c:pt>
                <c:pt idx="140">
                  <c:v>815.7</c:v>
                </c:pt>
                <c:pt idx="141">
                  <c:v>817.5</c:v>
                </c:pt>
                <c:pt idx="142">
                  <c:v>805.2</c:v>
                </c:pt>
                <c:pt idx="143">
                  <c:v>779.7</c:v>
                </c:pt>
                <c:pt idx="144">
                  <c:v>735.4</c:v>
                </c:pt>
                <c:pt idx="145">
                  <c:v>668.4</c:v>
                </c:pt>
                <c:pt idx="146">
                  <c:v>585.70000000000005</c:v>
                </c:pt>
                <c:pt idx="147">
                  <c:v>488.1</c:v>
                </c:pt>
                <c:pt idx="148">
                  <c:v>382.6</c:v>
                </c:pt>
                <c:pt idx="149">
                  <c:v>275.39999999999998</c:v>
                </c:pt>
                <c:pt idx="150">
                  <c:v>166.7</c:v>
                </c:pt>
                <c:pt idx="151">
                  <c:v>59.3</c:v>
                </c:pt>
                <c:pt idx="152">
                  <c:v>-41.1</c:v>
                </c:pt>
                <c:pt idx="153">
                  <c:v>-135.5</c:v>
                </c:pt>
                <c:pt idx="154">
                  <c:v>-226</c:v>
                </c:pt>
                <c:pt idx="155">
                  <c:v>-293.2</c:v>
                </c:pt>
                <c:pt idx="156">
                  <c:v>-347.2</c:v>
                </c:pt>
                <c:pt idx="157">
                  <c:v>-385.9</c:v>
                </c:pt>
                <c:pt idx="158">
                  <c:v>-417.8</c:v>
                </c:pt>
                <c:pt idx="159">
                  <c:v>-438.5</c:v>
                </c:pt>
                <c:pt idx="160">
                  <c:v>-446.9</c:v>
                </c:pt>
                <c:pt idx="161">
                  <c:v>-452.2</c:v>
                </c:pt>
                <c:pt idx="162">
                  <c:v>-449.5</c:v>
                </c:pt>
                <c:pt idx="163">
                  <c:v>-437.3</c:v>
                </c:pt>
                <c:pt idx="164">
                  <c:v>-418.2</c:v>
                </c:pt>
                <c:pt idx="165">
                  <c:v>-394.4</c:v>
                </c:pt>
                <c:pt idx="166">
                  <c:v>-375.5</c:v>
                </c:pt>
                <c:pt idx="167">
                  <c:v>-349.8</c:v>
                </c:pt>
                <c:pt idx="168">
                  <c:v>-319.8</c:v>
                </c:pt>
                <c:pt idx="169">
                  <c:v>-296</c:v>
                </c:pt>
                <c:pt idx="170">
                  <c:v>-270.60000000000002</c:v>
                </c:pt>
                <c:pt idx="171">
                  <c:v>-244.9</c:v>
                </c:pt>
                <c:pt idx="172">
                  <c:v>-221.3</c:v>
                </c:pt>
                <c:pt idx="173">
                  <c:v>-201</c:v>
                </c:pt>
                <c:pt idx="174">
                  <c:v>-175</c:v>
                </c:pt>
                <c:pt idx="175">
                  <c:v>-154.69999999999999</c:v>
                </c:pt>
                <c:pt idx="176">
                  <c:v>-132.9</c:v>
                </c:pt>
                <c:pt idx="177">
                  <c:v>-113.7</c:v>
                </c:pt>
                <c:pt idx="178">
                  <c:v>-95.9</c:v>
                </c:pt>
                <c:pt idx="179">
                  <c:v>-82.5</c:v>
                </c:pt>
                <c:pt idx="180">
                  <c:v>-64.3</c:v>
                </c:pt>
                <c:pt idx="181">
                  <c:v>-46.9</c:v>
                </c:pt>
                <c:pt idx="182">
                  <c:v>-33.799999999999997</c:v>
                </c:pt>
                <c:pt idx="183">
                  <c:v>-22.1</c:v>
                </c:pt>
                <c:pt idx="184">
                  <c:v>-12.1</c:v>
                </c:pt>
                <c:pt idx="185">
                  <c:v>-1.7</c:v>
                </c:pt>
                <c:pt idx="186">
                  <c:v>9.6</c:v>
                </c:pt>
                <c:pt idx="187">
                  <c:v>13.2</c:v>
                </c:pt>
                <c:pt idx="188">
                  <c:v>20.8</c:v>
                </c:pt>
                <c:pt idx="189">
                  <c:v>27.2</c:v>
                </c:pt>
                <c:pt idx="190">
                  <c:v>31.9</c:v>
                </c:pt>
                <c:pt idx="191">
                  <c:v>32</c:v>
                </c:pt>
                <c:pt idx="192">
                  <c:v>40.4</c:v>
                </c:pt>
                <c:pt idx="193">
                  <c:v>42.8</c:v>
                </c:pt>
                <c:pt idx="194">
                  <c:v>45.7</c:v>
                </c:pt>
                <c:pt idx="195">
                  <c:v>48.7</c:v>
                </c:pt>
                <c:pt idx="196">
                  <c:v>47.9</c:v>
                </c:pt>
                <c:pt idx="197">
                  <c:v>49.6</c:v>
                </c:pt>
                <c:pt idx="198">
                  <c:v>52.4</c:v>
                </c:pt>
                <c:pt idx="199">
                  <c:v>52.4</c:v>
                </c:pt>
                <c:pt idx="200">
                  <c:v>57.1</c:v>
                </c:pt>
                <c:pt idx="201">
                  <c:v>57.1</c:v>
                </c:pt>
                <c:pt idx="202">
                  <c:v>62.7</c:v>
                </c:pt>
                <c:pt idx="203">
                  <c:v>67.7</c:v>
                </c:pt>
                <c:pt idx="204">
                  <c:v>72</c:v>
                </c:pt>
                <c:pt idx="205">
                  <c:v>75.5</c:v>
                </c:pt>
                <c:pt idx="206">
                  <c:v>81</c:v>
                </c:pt>
                <c:pt idx="207">
                  <c:v>84.2</c:v>
                </c:pt>
                <c:pt idx="208">
                  <c:v>90.2</c:v>
                </c:pt>
                <c:pt idx="209">
                  <c:v>94.1</c:v>
                </c:pt>
                <c:pt idx="210">
                  <c:v>99.8</c:v>
                </c:pt>
                <c:pt idx="211">
                  <c:v>104.9</c:v>
                </c:pt>
                <c:pt idx="212">
                  <c:v>114.2</c:v>
                </c:pt>
                <c:pt idx="213">
                  <c:v>116.8</c:v>
                </c:pt>
                <c:pt idx="214">
                  <c:v>121.5</c:v>
                </c:pt>
                <c:pt idx="215">
                  <c:v>123.6</c:v>
                </c:pt>
                <c:pt idx="216">
                  <c:v>129.9</c:v>
                </c:pt>
                <c:pt idx="217">
                  <c:v>133.9</c:v>
                </c:pt>
                <c:pt idx="218">
                  <c:v>139.9</c:v>
                </c:pt>
                <c:pt idx="219">
                  <c:v>144.1</c:v>
                </c:pt>
                <c:pt idx="220">
                  <c:v>144.80000000000001</c:v>
                </c:pt>
                <c:pt idx="221">
                  <c:v>149.69999999999999</c:v>
                </c:pt>
                <c:pt idx="222">
                  <c:v>152.6</c:v>
                </c:pt>
                <c:pt idx="223">
                  <c:v>159.30000000000001</c:v>
                </c:pt>
                <c:pt idx="224">
                  <c:v>163.9</c:v>
                </c:pt>
                <c:pt idx="225">
                  <c:v>168.8</c:v>
                </c:pt>
                <c:pt idx="226">
                  <c:v>166.8</c:v>
                </c:pt>
                <c:pt idx="227">
                  <c:v>167.3</c:v>
                </c:pt>
                <c:pt idx="228">
                  <c:v>169.9</c:v>
                </c:pt>
                <c:pt idx="229">
                  <c:v>169.4</c:v>
                </c:pt>
                <c:pt idx="230">
                  <c:v>169.4</c:v>
                </c:pt>
                <c:pt idx="231">
                  <c:v>168.2</c:v>
                </c:pt>
                <c:pt idx="232">
                  <c:v>165.5</c:v>
                </c:pt>
                <c:pt idx="233">
                  <c:v>163.1</c:v>
                </c:pt>
                <c:pt idx="234">
                  <c:v>162.69999999999999</c:v>
                </c:pt>
                <c:pt idx="235">
                  <c:v>161.9</c:v>
                </c:pt>
                <c:pt idx="236">
                  <c:v>155.5</c:v>
                </c:pt>
                <c:pt idx="237">
                  <c:v>152.9</c:v>
                </c:pt>
                <c:pt idx="238">
                  <c:v>144.5</c:v>
                </c:pt>
                <c:pt idx="239">
                  <c:v>136.6</c:v>
                </c:pt>
                <c:pt idx="240">
                  <c:v>128.69999999999999</c:v>
                </c:pt>
                <c:pt idx="241">
                  <c:v>127.3</c:v>
                </c:pt>
                <c:pt idx="242">
                  <c:v>124.6</c:v>
                </c:pt>
                <c:pt idx="243">
                  <c:v>119.6</c:v>
                </c:pt>
                <c:pt idx="244">
                  <c:v>112.6</c:v>
                </c:pt>
                <c:pt idx="245">
                  <c:v>107.4</c:v>
                </c:pt>
                <c:pt idx="246">
                  <c:v>107.8</c:v>
                </c:pt>
                <c:pt idx="247">
                  <c:v>99.4</c:v>
                </c:pt>
                <c:pt idx="248">
                  <c:v>94.9</c:v>
                </c:pt>
                <c:pt idx="249">
                  <c:v>88.6</c:v>
                </c:pt>
                <c:pt idx="250">
                  <c:v>82.8</c:v>
                </c:pt>
                <c:pt idx="251">
                  <c:v>72.599999999999994</c:v>
                </c:pt>
                <c:pt idx="252">
                  <c:v>71.900000000000006</c:v>
                </c:pt>
                <c:pt idx="253">
                  <c:v>63.4</c:v>
                </c:pt>
                <c:pt idx="254">
                  <c:v>57.6</c:v>
                </c:pt>
                <c:pt idx="255">
                  <c:v>53.5</c:v>
                </c:pt>
                <c:pt idx="256">
                  <c:v>48</c:v>
                </c:pt>
                <c:pt idx="257">
                  <c:v>46.2</c:v>
                </c:pt>
                <c:pt idx="258">
                  <c:v>37.9</c:v>
                </c:pt>
                <c:pt idx="259">
                  <c:v>29.3</c:v>
                </c:pt>
                <c:pt idx="260">
                  <c:v>25.3</c:v>
                </c:pt>
                <c:pt idx="261">
                  <c:v>22.1</c:v>
                </c:pt>
                <c:pt idx="262">
                  <c:v>16.600000000000001</c:v>
                </c:pt>
                <c:pt idx="263">
                  <c:v>10.7</c:v>
                </c:pt>
                <c:pt idx="264">
                  <c:v>5</c:v>
                </c:pt>
                <c:pt idx="265">
                  <c:v>2.7</c:v>
                </c:pt>
                <c:pt idx="266">
                  <c:v>-4.3</c:v>
                </c:pt>
                <c:pt idx="267">
                  <c:v>-6.6</c:v>
                </c:pt>
                <c:pt idx="268">
                  <c:v>-14.6</c:v>
                </c:pt>
                <c:pt idx="269">
                  <c:v>-19.100000000000001</c:v>
                </c:pt>
                <c:pt idx="270">
                  <c:v>-22.3</c:v>
                </c:pt>
                <c:pt idx="271">
                  <c:v>-27.2</c:v>
                </c:pt>
                <c:pt idx="272">
                  <c:v>-33.799999999999997</c:v>
                </c:pt>
                <c:pt idx="273">
                  <c:v>-38</c:v>
                </c:pt>
                <c:pt idx="274">
                  <c:v>-41.5</c:v>
                </c:pt>
                <c:pt idx="275">
                  <c:v>-43.1</c:v>
                </c:pt>
                <c:pt idx="276">
                  <c:v>-49.1</c:v>
                </c:pt>
                <c:pt idx="277">
                  <c:v>-48.9</c:v>
                </c:pt>
                <c:pt idx="278">
                  <c:v>-51.8</c:v>
                </c:pt>
                <c:pt idx="279">
                  <c:v>-53.4</c:v>
                </c:pt>
                <c:pt idx="280">
                  <c:v>-58.6</c:v>
                </c:pt>
                <c:pt idx="281">
                  <c:v>-62.9</c:v>
                </c:pt>
                <c:pt idx="282">
                  <c:v>-65.900000000000006</c:v>
                </c:pt>
                <c:pt idx="283">
                  <c:v>-63.5</c:v>
                </c:pt>
                <c:pt idx="284">
                  <c:v>-69.8</c:v>
                </c:pt>
                <c:pt idx="285">
                  <c:v>-69.599999999999994</c:v>
                </c:pt>
                <c:pt idx="286">
                  <c:v>-72.7</c:v>
                </c:pt>
                <c:pt idx="287">
                  <c:v>-74.900000000000006</c:v>
                </c:pt>
                <c:pt idx="288">
                  <c:v>-74.7</c:v>
                </c:pt>
                <c:pt idx="289">
                  <c:v>-75.099999999999994</c:v>
                </c:pt>
                <c:pt idx="290">
                  <c:v>-73.2</c:v>
                </c:pt>
                <c:pt idx="291">
                  <c:v>-77.599999999999994</c:v>
                </c:pt>
                <c:pt idx="292">
                  <c:v>-78.099999999999994</c:v>
                </c:pt>
                <c:pt idx="293">
                  <c:v>-74.599999999999994</c:v>
                </c:pt>
                <c:pt idx="294">
                  <c:v>-78</c:v>
                </c:pt>
                <c:pt idx="295">
                  <c:v>-76.900000000000006</c:v>
                </c:pt>
                <c:pt idx="296">
                  <c:v>-81.3</c:v>
                </c:pt>
                <c:pt idx="297">
                  <c:v>-87.5</c:v>
                </c:pt>
                <c:pt idx="298">
                  <c:v>-85.4</c:v>
                </c:pt>
                <c:pt idx="299">
                  <c:v>-83.6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5-214B-AD28-6F369270B28C}"/>
            </c:ext>
          </c:extLst>
        </c:ser>
        <c:ser>
          <c:idx val="8"/>
          <c:order val="8"/>
          <c:tx>
            <c:strRef>
              <c:f>'E45'!$J$1</c:f>
              <c:strCache>
                <c:ptCount val="1"/>
                <c:pt idx="0">
                  <c:v>9V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'E45'!$J$2:$J$302</c:f>
              <c:numCache>
                <c:formatCode>General</c:formatCode>
                <c:ptCount val="301"/>
                <c:pt idx="0">
                  <c:v>-64.599999999999994</c:v>
                </c:pt>
                <c:pt idx="1">
                  <c:v>-69.3</c:v>
                </c:pt>
                <c:pt idx="2">
                  <c:v>-64.599999999999994</c:v>
                </c:pt>
                <c:pt idx="3">
                  <c:v>-65.400000000000006</c:v>
                </c:pt>
                <c:pt idx="4">
                  <c:v>-68.8</c:v>
                </c:pt>
                <c:pt idx="5">
                  <c:v>-67.2</c:v>
                </c:pt>
                <c:pt idx="6">
                  <c:v>-66.8</c:v>
                </c:pt>
                <c:pt idx="7">
                  <c:v>-72.900000000000006</c:v>
                </c:pt>
                <c:pt idx="8">
                  <c:v>-66.400000000000006</c:v>
                </c:pt>
                <c:pt idx="9">
                  <c:v>-63.6</c:v>
                </c:pt>
                <c:pt idx="10">
                  <c:v>-67.900000000000006</c:v>
                </c:pt>
                <c:pt idx="11">
                  <c:v>-67.400000000000006</c:v>
                </c:pt>
                <c:pt idx="12">
                  <c:v>-64.599999999999994</c:v>
                </c:pt>
                <c:pt idx="13">
                  <c:v>-64</c:v>
                </c:pt>
                <c:pt idx="14">
                  <c:v>-70.400000000000006</c:v>
                </c:pt>
                <c:pt idx="15">
                  <c:v>-63.8</c:v>
                </c:pt>
                <c:pt idx="16">
                  <c:v>-65.900000000000006</c:v>
                </c:pt>
                <c:pt idx="17">
                  <c:v>-65.7</c:v>
                </c:pt>
                <c:pt idx="18">
                  <c:v>-66.7</c:v>
                </c:pt>
                <c:pt idx="19">
                  <c:v>-64.5</c:v>
                </c:pt>
                <c:pt idx="20">
                  <c:v>-60</c:v>
                </c:pt>
                <c:pt idx="21">
                  <c:v>-63.2</c:v>
                </c:pt>
                <c:pt idx="22">
                  <c:v>-58.6</c:v>
                </c:pt>
                <c:pt idx="23">
                  <c:v>-59</c:v>
                </c:pt>
                <c:pt idx="24">
                  <c:v>-58.7</c:v>
                </c:pt>
                <c:pt idx="25">
                  <c:v>-58</c:v>
                </c:pt>
                <c:pt idx="26">
                  <c:v>-60.2</c:v>
                </c:pt>
                <c:pt idx="27">
                  <c:v>-59.2</c:v>
                </c:pt>
                <c:pt idx="28">
                  <c:v>-56.2</c:v>
                </c:pt>
                <c:pt idx="29">
                  <c:v>-56.5</c:v>
                </c:pt>
                <c:pt idx="30">
                  <c:v>-57.1</c:v>
                </c:pt>
                <c:pt idx="31">
                  <c:v>-58.4</c:v>
                </c:pt>
                <c:pt idx="32">
                  <c:v>-56.1</c:v>
                </c:pt>
                <c:pt idx="33">
                  <c:v>-54.3</c:v>
                </c:pt>
                <c:pt idx="34">
                  <c:v>-54.1</c:v>
                </c:pt>
                <c:pt idx="35">
                  <c:v>-50</c:v>
                </c:pt>
                <c:pt idx="36">
                  <c:v>-51.2</c:v>
                </c:pt>
                <c:pt idx="37">
                  <c:v>-52.8</c:v>
                </c:pt>
                <c:pt idx="38">
                  <c:v>-50.5</c:v>
                </c:pt>
                <c:pt idx="39">
                  <c:v>-50.4</c:v>
                </c:pt>
                <c:pt idx="40">
                  <c:v>-44.6</c:v>
                </c:pt>
                <c:pt idx="41">
                  <c:v>-51.2</c:v>
                </c:pt>
                <c:pt idx="42">
                  <c:v>-46</c:v>
                </c:pt>
                <c:pt idx="43">
                  <c:v>-44.4</c:v>
                </c:pt>
                <c:pt idx="44">
                  <c:v>-46.4</c:v>
                </c:pt>
                <c:pt idx="45">
                  <c:v>-44.3</c:v>
                </c:pt>
                <c:pt idx="46">
                  <c:v>-44.3</c:v>
                </c:pt>
                <c:pt idx="47">
                  <c:v>-43.2</c:v>
                </c:pt>
                <c:pt idx="48">
                  <c:v>-39.9</c:v>
                </c:pt>
                <c:pt idx="49">
                  <c:v>-39.799999999999997</c:v>
                </c:pt>
                <c:pt idx="50">
                  <c:v>-42.5</c:v>
                </c:pt>
                <c:pt idx="51">
                  <c:v>-37.299999999999997</c:v>
                </c:pt>
                <c:pt idx="52">
                  <c:v>-37.6</c:v>
                </c:pt>
                <c:pt idx="53">
                  <c:v>-33.700000000000003</c:v>
                </c:pt>
                <c:pt idx="54">
                  <c:v>-37.700000000000003</c:v>
                </c:pt>
                <c:pt idx="55">
                  <c:v>-40.5</c:v>
                </c:pt>
                <c:pt idx="56">
                  <c:v>-38.799999999999997</c:v>
                </c:pt>
                <c:pt idx="57">
                  <c:v>-36.4</c:v>
                </c:pt>
                <c:pt idx="58">
                  <c:v>-37.4</c:v>
                </c:pt>
                <c:pt idx="59">
                  <c:v>-36</c:v>
                </c:pt>
                <c:pt idx="60">
                  <c:v>-34.4</c:v>
                </c:pt>
                <c:pt idx="61">
                  <c:v>-34.200000000000003</c:v>
                </c:pt>
                <c:pt idx="62">
                  <c:v>-35.700000000000003</c:v>
                </c:pt>
                <c:pt idx="63">
                  <c:v>-26.1</c:v>
                </c:pt>
                <c:pt idx="64">
                  <c:v>-33.700000000000003</c:v>
                </c:pt>
                <c:pt idx="65">
                  <c:v>-26.9</c:v>
                </c:pt>
                <c:pt idx="66">
                  <c:v>-30.1</c:v>
                </c:pt>
                <c:pt idx="67">
                  <c:v>-30.2</c:v>
                </c:pt>
                <c:pt idx="68">
                  <c:v>-27.3</c:v>
                </c:pt>
                <c:pt idx="69">
                  <c:v>-28.8</c:v>
                </c:pt>
                <c:pt idx="70">
                  <c:v>-26.6</c:v>
                </c:pt>
                <c:pt idx="71">
                  <c:v>-30.6</c:v>
                </c:pt>
                <c:pt idx="72">
                  <c:v>-25</c:v>
                </c:pt>
                <c:pt idx="73">
                  <c:v>-23.1</c:v>
                </c:pt>
                <c:pt idx="74">
                  <c:v>-23.9</c:v>
                </c:pt>
                <c:pt idx="75">
                  <c:v>-26.2</c:v>
                </c:pt>
                <c:pt idx="76">
                  <c:v>-25.7</c:v>
                </c:pt>
                <c:pt idx="77">
                  <c:v>-22.7</c:v>
                </c:pt>
                <c:pt idx="78">
                  <c:v>-19.2</c:v>
                </c:pt>
                <c:pt idx="79">
                  <c:v>-24.4</c:v>
                </c:pt>
                <c:pt idx="80">
                  <c:v>-22.5</c:v>
                </c:pt>
                <c:pt idx="81">
                  <c:v>-23.4</c:v>
                </c:pt>
                <c:pt idx="82">
                  <c:v>-22.3</c:v>
                </c:pt>
                <c:pt idx="83">
                  <c:v>-24.3</c:v>
                </c:pt>
                <c:pt idx="84">
                  <c:v>-26.9</c:v>
                </c:pt>
                <c:pt idx="85">
                  <c:v>-24</c:v>
                </c:pt>
                <c:pt idx="86">
                  <c:v>-19.600000000000001</c:v>
                </c:pt>
                <c:pt idx="87">
                  <c:v>-26.9</c:v>
                </c:pt>
                <c:pt idx="88">
                  <c:v>-27.3</c:v>
                </c:pt>
                <c:pt idx="89">
                  <c:v>-28</c:v>
                </c:pt>
                <c:pt idx="90">
                  <c:v>-27.8</c:v>
                </c:pt>
                <c:pt idx="91">
                  <c:v>-22.5</c:v>
                </c:pt>
                <c:pt idx="92">
                  <c:v>-26.4</c:v>
                </c:pt>
                <c:pt idx="93">
                  <c:v>-21.4</c:v>
                </c:pt>
                <c:pt idx="94">
                  <c:v>-22.2</c:v>
                </c:pt>
                <c:pt idx="95">
                  <c:v>-21.2</c:v>
                </c:pt>
                <c:pt idx="96">
                  <c:v>-25</c:v>
                </c:pt>
                <c:pt idx="97">
                  <c:v>-29.5</c:v>
                </c:pt>
                <c:pt idx="98">
                  <c:v>-24.1</c:v>
                </c:pt>
                <c:pt idx="99">
                  <c:v>-678.8</c:v>
                </c:pt>
                <c:pt idx="100">
                  <c:v>1431.1</c:v>
                </c:pt>
                <c:pt idx="101">
                  <c:v>1427.6</c:v>
                </c:pt>
                <c:pt idx="102">
                  <c:v>1320.1</c:v>
                </c:pt>
                <c:pt idx="103">
                  <c:v>439.2</c:v>
                </c:pt>
                <c:pt idx="104">
                  <c:v>128.80000000000001</c:v>
                </c:pt>
                <c:pt idx="105">
                  <c:v>10</c:v>
                </c:pt>
                <c:pt idx="106">
                  <c:v>-50.4</c:v>
                </c:pt>
                <c:pt idx="107">
                  <c:v>-87.8</c:v>
                </c:pt>
                <c:pt idx="108">
                  <c:v>-113.1</c:v>
                </c:pt>
                <c:pt idx="109">
                  <c:v>-119.7</c:v>
                </c:pt>
                <c:pt idx="110">
                  <c:v>-109.1</c:v>
                </c:pt>
                <c:pt idx="111">
                  <c:v>-76.7</c:v>
                </c:pt>
                <c:pt idx="112">
                  <c:v>-20.5</c:v>
                </c:pt>
                <c:pt idx="113">
                  <c:v>54.8</c:v>
                </c:pt>
                <c:pt idx="114">
                  <c:v>135.1</c:v>
                </c:pt>
                <c:pt idx="115">
                  <c:v>221.6</c:v>
                </c:pt>
                <c:pt idx="116">
                  <c:v>304.7</c:v>
                </c:pt>
                <c:pt idx="117">
                  <c:v>383.7</c:v>
                </c:pt>
                <c:pt idx="118">
                  <c:v>446.9</c:v>
                </c:pt>
                <c:pt idx="119">
                  <c:v>494.4</c:v>
                </c:pt>
                <c:pt idx="120">
                  <c:v>534.5</c:v>
                </c:pt>
                <c:pt idx="121">
                  <c:v>561.5</c:v>
                </c:pt>
                <c:pt idx="122">
                  <c:v>580.29999999999995</c:v>
                </c:pt>
                <c:pt idx="123">
                  <c:v>582.9</c:v>
                </c:pt>
                <c:pt idx="124">
                  <c:v>581.4</c:v>
                </c:pt>
                <c:pt idx="125">
                  <c:v>562</c:v>
                </c:pt>
                <c:pt idx="126">
                  <c:v>545.20000000000005</c:v>
                </c:pt>
                <c:pt idx="127">
                  <c:v>529.1</c:v>
                </c:pt>
                <c:pt idx="128">
                  <c:v>519.1</c:v>
                </c:pt>
                <c:pt idx="129">
                  <c:v>518.79999999999995</c:v>
                </c:pt>
                <c:pt idx="130">
                  <c:v>522.5</c:v>
                </c:pt>
                <c:pt idx="131">
                  <c:v>543.9</c:v>
                </c:pt>
                <c:pt idx="132">
                  <c:v>580.29999999999995</c:v>
                </c:pt>
                <c:pt idx="133">
                  <c:v>640.70000000000005</c:v>
                </c:pt>
                <c:pt idx="134">
                  <c:v>705.4</c:v>
                </c:pt>
                <c:pt idx="135">
                  <c:v>781.1</c:v>
                </c:pt>
                <c:pt idx="136">
                  <c:v>856.7</c:v>
                </c:pt>
                <c:pt idx="137">
                  <c:v>933.6</c:v>
                </c:pt>
                <c:pt idx="138">
                  <c:v>988.5</c:v>
                </c:pt>
                <c:pt idx="139">
                  <c:v>1021.5</c:v>
                </c:pt>
                <c:pt idx="140">
                  <c:v>1026.5</c:v>
                </c:pt>
                <c:pt idx="141">
                  <c:v>1011.8</c:v>
                </c:pt>
                <c:pt idx="142">
                  <c:v>974.3</c:v>
                </c:pt>
                <c:pt idx="143">
                  <c:v>918</c:v>
                </c:pt>
                <c:pt idx="144">
                  <c:v>837.8</c:v>
                </c:pt>
                <c:pt idx="145">
                  <c:v>744.2</c:v>
                </c:pt>
                <c:pt idx="146">
                  <c:v>632</c:v>
                </c:pt>
                <c:pt idx="147">
                  <c:v>504.2</c:v>
                </c:pt>
                <c:pt idx="148">
                  <c:v>375.6</c:v>
                </c:pt>
                <c:pt idx="149">
                  <c:v>255.8</c:v>
                </c:pt>
                <c:pt idx="150">
                  <c:v>140.5</c:v>
                </c:pt>
                <c:pt idx="151">
                  <c:v>33.6</c:v>
                </c:pt>
                <c:pt idx="152">
                  <c:v>-71</c:v>
                </c:pt>
                <c:pt idx="153">
                  <c:v>-165.8</c:v>
                </c:pt>
                <c:pt idx="154">
                  <c:v>-247.2</c:v>
                </c:pt>
                <c:pt idx="155">
                  <c:v>-310.39999999999998</c:v>
                </c:pt>
                <c:pt idx="156">
                  <c:v>-363.7</c:v>
                </c:pt>
                <c:pt idx="157">
                  <c:v>-402.3</c:v>
                </c:pt>
                <c:pt idx="158">
                  <c:v>-433.7</c:v>
                </c:pt>
                <c:pt idx="159">
                  <c:v>-447.6</c:v>
                </c:pt>
                <c:pt idx="160">
                  <c:v>-455</c:v>
                </c:pt>
                <c:pt idx="161">
                  <c:v>-453.2</c:v>
                </c:pt>
                <c:pt idx="162">
                  <c:v>-436.1</c:v>
                </c:pt>
                <c:pt idx="163">
                  <c:v>-413.7</c:v>
                </c:pt>
                <c:pt idx="164">
                  <c:v>-387.6</c:v>
                </c:pt>
                <c:pt idx="165">
                  <c:v>-356.3</c:v>
                </c:pt>
                <c:pt idx="166">
                  <c:v>-324.2</c:v>
                </c:pt>
                <c:pt idx="167">
                  <c:v>-289.39999999999998</c:v>
                </c:pt>
                <c:pt idx="168">
                  <c:v>-257</c:v>
                </c:pt>
                <c:pt idx="169">
                  <c:v>-228.1</c:v>
                </c:pt>
                <c:pt idx="170">
                  <c:v>-197.5</c:v>
                </c:pt>
                <c:pt idx="171">
                  <c:v>-166.5</c:v>
                </c:pt>
                <c:pt idx="172">
                  <c:v>-139.19999999999999</c:v>
                </c:pt>
                <c:pt idx="173">
                  <c:v>-111.1</c:v>
                </c:pt>
                <c:pt idx="174">
                  <c:v>-84.7</c:v>
                </c:pt>
                <c:pt idx="175">
                  <c:v>-62.4</c:v>
                </c:pt>
                <c:pt idx="176">
                  <c:v>-42.7</c:v>
                </c:pt>
                <c:pt idx="177">
                  <c:v>-22.5</c:v>
                </c:pt>
                <c:pt idx="178">
                  <c:v>-5.0999999999999996</c:v>
                </c:pt>
                <c:pt idx="179">
                  <c:v>5.9</c:v>
                </c:pt>
                <c:pt idx="180">
                  <c:v>14.1</c:v>
                </c:pt>
                <c:pt idx="181">
                  <c:v>27.7</c:v>
                </c:pt>
                <c:pt idx="182">
                  <c:v>35</c:v>
                </c:pt>
                <c:pt idx="183">
                  <c:v>39.9</c:v>
                </c:pt>
                <c:pt idx="184">
                  <c:v>49.2</c:v>
                </c:pt>
                <c:pt idx="185">
                  <c:v>52.3</c:v>
                </c:pt>
                <c:pt idx="186">
                  <c:v>56.9</c:v>
                </c:pt>
                <c:pt idx="187">
                  <c:v>60.7</c:v>
                </c:pt>
                <c:pt idx="188">
                  <c:v>67.099999999999994</c:v>
                </c:pt>
                <c:pt idx="189">
                  <c:v>68</c:v>
                </c:pt>
                <c:pt idx="190">
                  <c:v>72.599999999999994</c:v>
                </c:pt>
                <c:pt idx="191">
                  <c:v>71.5</c:v>
                </c:pt>
                <c:pt idx="192">
                  <c:v>77.2</c:v>
                </c:pt>
                <c:pt idx="193">
                  <c:v>79.8</c:v>
                </c:pt>
                <c:pt idx="194">
                  <c:v>83</c:v>
                </c:pt>
                <c:pt idx="195">
                  <c:v>82.7</c:v>
                </c:pt>
                <c:pt idx="196">
                  <c:v>80.099999999999994</c:v>
                </c:pt>
                <c:pt idx="197">
                  <c:v>85.3</c:v>
                </c:pt>
                <c:pt idx="198">
                  <c:v>84.8</c:v>
                </c:pt>
                <c:pt idx="199">
                  <c:v>88.5</c:v>
                </c:pt>
                <c:pt idx="200">
                  <c:v>95.9</c:v>
                </c:pt>
                <c:pt idx="201">
                  <c:v>99.1</c:v>
                </c:pt>
                <c:pt idx="202">
                  <c:v>104.1</c:v>
                </c:pt>
                <c:pt idx="203">
                  <c:v>110.4</c:v>
                </c:pt>
                <c:pt idx="204">
                  <c:v>112.2</c:v>
                </c:pt>
                <c:pt idx="205">
                  <c:v>122.1</c:v>
                </c:pt>
                <c:pt idx="206">
                  <c:v>131.1</c:v>
                </c:pt>
                <c:pt idx="207">
                  <c:v>139.1</c:v>
                </c:pt>
                <c:pt idx="208">
                  <c:v>146.9</c:v>
                </c:pt>
                <c:pt idx="209">
                  <c:v>154.9</c:v>
                </c:pt>
                <c:pt idx="210">
                  <c:v>160.69999999999999</c:v>
                </c:pt>
                <c:pt idx="211">
                  <c:v>163.19999999999999</c:v>
                </c:pt>
                <c:pt idx="212">
                  <c:v>165.9</c:v>
                </c:pt>
                <c:pt idx="213">
                  <c:v>170.2</c:v>
                </c:pt>
                <c:pt idx="214">
                  <c:v>172.1</c:v>
                </c:pt>
                <c:pt idx="215">
                  <c:v>182.9</c:v>
                </c:pt>
                <c:pt idx="216">
                  <c:v>186.9</c:v>
                </c:pt>
                <c:pt idx="217">
                  <c:v>191.3</c:v>
                </c:pt>
                <c:pt idx="218">
                  <c:v>196.9</c:v>
                </c:pt>
                <c:pt idx="219">
                  <c:v>200.8</c:v>
                </c:pt>
                <c:pt idx="220">
                  <c:v>207.1</c:v>
                </c:pt>
                <c:pt idx="221">
                  <c:v>214.6</c:v>
                </c:pt>
                <c:pt idx="222">
                  <c:v>216.4</c:v>
                </c:pt>
                <c:pt idx="223">
                  <c:v>217.9</c:v>
                </c:pt>
                <c:pt idx="224">
                  <c:v>227.3</c:v>
                </c:pt>
                <c:pt idx="225">
                  <c:v>229.1</c:v>
                </c:pt>
                <c:pt idx="226">
                  <c:v>230</c:v>
                </c:pt>
                <c:pt idx="227">
                  <c:v>229.9</c:v>
                </c:pt>
                <c:pt idx="228">
                  <c:v>230.5</c:v>
                </c:pt>
                <c:pt idx="229">
                  <c:v>232.6</c:v>
                </c:pt>
                <c:pt idx="230">
                  <c:v>232.6</c:v>
                </c:pt>
                <c:pt idx="231">
                  <c:v>227.7</c:v>
                </c:pt>
                <c:pt idx="232">
                  <c:v>229.1</c:v>
                </c:pt>
                <c:pt idx="233">
                  <c:v>225.3</c:v>
                </c:pt>
                <c:pt idx="234">
                  <c:v>224</c:v>
                </c:pt>
                <c:pt idx="235">
                  <c:v>218.6</c:v>
                </c:pt>
                <c:pt idx="236">
                  <c:v>215.7</c:v>
                </c:pt>
                <c:pt idx="237">
                  <c:v>206.9</c:v>
                </c:pt>
                <c:pt idx="238">
                  <c:v>204.8</c:v>
                </c:pt>
                <c:pt idx="239">
                  <c:v>198.8</c:v>
                </c:pt>
                <c:pt idx="240">
                  <c:v>194.4</c:v>
                </c:pt>
                <c:pt idx="241">
                  <c:v>189.7</c:v>
                </c:pt>
                <c:pt idx="242">
                  <c:v>181.9</c:v>
                </c:pt>
                <c:pt idx="243">
                  <c:v>178.6</c:v>
                </c:pt>
                <c:pt idx="244">
                  <c:v>174.3</c:v>
                </c:pt>
                <c:pt idx="245">
                  <c:v>166.7</c:v>
                </c:pt>
                <c:pt idx="246">
                  <c:v>158</c:v>
                </c:pt>
                <c:pt idx="247">
                  <c:v>150</c:v>
                </c:pt>
                <c:pt idx="248">
                  <c:v>144.6</c:v>
                </c:pt>
                <c:pt idx="249">
                  <c:v>138.5</c:v>
                </c:pt>
                <c:pt idx="250">
                  <c:v>130.4</c:v>
                </c:pt>
                <c:pt idx="251">
                  <c:v>117.7</c:v>
                </c:pt>
                <c:pt idx="252">
                  <c:v>109.1</c:v>
                </c:pt>
                <c:pt idx="253">
                  <c:v>101.6</c:v>
                </c:pt>
                <c:pt idx="254">
                  <c:v>95.6</c:v>
                </c:pt>
                <c:pt idx="255">
                  <c:v>92.1</c:v>
                </c:pt>
                <c:pt idx="256">
                  <c:v>82.1</c:v>
                </c:pt>
                <c:pt idx="257">
                  <c:v>76.099999999999994</c:v>
                </c:pt>
                <c:pt idx="258">
                  <c:v>66.3</c:v>
                </c:pt>
                <c:pt idx="259">
                  <c:v>59.2</c:v>
                </c:pt>
                <c:pt idx="260">
                  <c:v>51.7</c:v>
                </c:pt>
                <c:pt idx="261">
                  <c:v>43.6</c:v>
                </c:pt>
                <c:pt idx="262">
                  <c:v>40.700000000000003</c:v>
                </c:pt>
                <c:pt idx="263">
                  <c:v>36.9</c:v>
                </c:pt>
                <c:pt idx="264">
                  <c:v>29</c:v>
                </c:pt>
                <c:pt idx="265">
                  <c:v>19.5</c:v>
                </c:pt>
                <c:pt idx="266">
                  <c:v>20.3</c:v>
                </c:pt>
                <c:pt idx="267">
                  <c:v>15</c:v>
                </c:pt>
                <c:pt idx="268">
                  <c:v>12.4</c:v>
                </c:pt>
                <c:pt idx="269">
                  <c:v>1</c:v>
                </c:pt>
                <c:pt idx="270">
                  <c:v>1</c:v>
                </c:pt>
                <c:pt idx="271">
                  <c:v>-7.6</c:v>
                </c:pt>
                <c:pt idx="272">
                  <c:v>-12.3</c:v>
                </c:pt>
                <c:pt idx="273">
                  <c:v>-19</c:v>
                </c:pt>
                <c:pt idx="274">
                  <c:v>-22.9</c:v>
                </c:pt>
                <c:pt idx="275">
                  <c:v>-25.2</c:v>
                </c:pt>
                <c:pt idx="276">
                  <c:v>-32.299999999999997</c:v>
                </c:pt>
                <c:pt idx="277">
                  <c:v>-35.4</c:v>
                </c:pt>
                <c:pt idx="278">
                  <c:v>-36.6</c:v>
                </c:pt>
                <c:pt idx="279">
                  <c:v>-37.700000000000003</c:v>
                </c:pt>
                <c:pt idx="280">
                  <c:v>-38.799999999999997</c:v>
                </c:pt>
                <c:pt idx="281">
                  <c:v>-46</c:v>
                </c:pt>
                <c:pt idx="282">
                  <c:v>-46.7</c:v>
                </c:pt>
                <c:pt idx="283">
                  <c:v>-48.3</c:v>
                </c:pt>
                <c:pt idx="284">
                  <c:v>-51.7</c:v>
                </c:pt>
                <c:pt idx="285">
                  <c:v>-56.5</c:v>
                </c:pt>
                <c:pt idx="286">
                  <c:v>-57.4</c:v>
                </c:pt>
                <c:pt idx="287">
                  <c:v>-54.4</c:v>
                </c:pt>
                <c:pt idx="288">
                  <c:v>-56.3</c:v>
                </c:pt>
                <c:pt idx="289">
                  <c:v>-60.6</c:v>
                </c:pt>
                <c:pt idx="290">
                  <c:v>-61.2</c:v>
                </c:pt>
                <c:pt idx="291">
                  <c:v>-61.2</c:v>
                </c:pt>
                <c:pt idx="292">
                  <c:v>-66.099999999999994</c:v>
                </c:pt>
                <c:pt idx="293">
                  <c:v>-63.1</c:v>
                </c:pt>
                <c:pt idx="294">
                  <c:v>-63.1</c:v>
                </c:pt>
                <c:pt idx="295">
                  <c:v>-62.9</c:v>
                </c:pt>
                <c:pt idx="296">
                  <c:v>-61.7</c:v>
                </c:pt>
                <c:pt idx="297">
                  <c:v>-64.900000000000006</c:v>
                </c:pt>
                <c:pt idx="298">
                  <c:v>-64.400000000000006</c:v>
                </c:pt>
                <c:pt idx="299">
                  <c:v>-68.2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5-214B-AD28-6F369270B28C}"/>
            </c:ext>
          </c:extLst>
        </c:ser>
        <c:ser>
          <c:idx val="9"/>
          <c:order val="9"/>
          <c:tx>
            <c:strRef>
              <c:f>'E45'!$K$1</c:f>
              <c:strCache>
                <c:ptCount val="1"/>
                <c:pt idx="0">
                  <c:v>10V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'E45'!$K$2:$K$302</c:f>
              <c:numCache>
                <c:formatCode>General</c:formatCode>
                <c:ptCount val="301"/>
                <c:pt idx="0">
                  <c:v>-90.6</c:v>
                </c:pt>
                <c:pt idx="1">
                  <c:v>-89.3</c:v>
                </c:pt>
                <c:pt idx="2">
                  <c:v>-90.1</c:v>
                </c:pt>
                <c:pt idx="3">
                  <c:v>-84.6</c:v>
                </c:pt>
                <c:pt idx="4">
                  <c:v>-86.2</c:v>
                </c:pt>
                <c:pt idx="5">
                  <c:v>-86.7</c:v>
                </c:pt>
                <c:pt idx="6">
                  <c:v>-86.8</c:v>
                </c:pt>
                <c:pt idx="7">
                  <c:v>-86.8</c:v>
                </c:pt>
                <c:pt idx="8">
                  <c:v>-85.4</c:v>
                </c:pt>
                <c:pt idx="9">
                  <c:v>-86.4</c:v>
                </c:pt>
                <c:pt idx="10">
                  <c:v>-87.8</c:v>
                </c:pt>
                <c:pt idx="11">
                  <c:v>-85.9</c:v>
                </c:pt>
                <c:pt idx="12">
                  <c:v>-87</c:v>
                </c:pt>
                <c:pt idx="13">
                  <c:v>-85.6</c:v>
                </c:pt>
                <c:pt idx="14">
                  <c:v>-87.1</c:v>
                </c:pt>
                <c:pt idx="15">
                  <c:v>-82.2</c:v>
                </c:pt>
                <c:pt idx="16">
                  <c:v>-82.4</c:v>
                </c:pt>
                <c:pt idx="17">
                  <c:v>-78.099999999999994</c:v>
                </c:pt>
                <c:pt idx="18">
                  <c:v>-83</c:v>
                </c:pt>
                <c:pt idx="19">
                  <c:v>-83.4</c:v>
                </c:pt>
                <c:pt idx="20">
                  <c:v>-80.7</c:v>
                </c:pt>
                <c:pt idx="21">
                  <c:v>-78.400000000000006</c:v>
                </c:pt>
                <c:pt idx="22">
                  <c:v>-75.8</c:v>
                </c:pt>
                <c:pt idx="23">
                  <c:v>-72.900000000000006</c:v>
                </c:pt>
                <c:pt idx="24">
                  <c:v>-71.8</c:v>
                </c:pt>
                <c:pt idx="25">
                  <c:v>-71.5</c:v>
                </c:pt>
                <c:pt idx="26">
                  <c:v>-72.3</c:v>
                </c:pt>
                <c:pt idx="27">
                  <c:v>-73.900000000000006</c:v>
                </c:pt>
                <c:pt idx="28">
                  <c:v>-74.5</c:v>
                </c:pt>
                <c:pt idx="29">
                  <c:v>-71.8</c:v>
                </c:pt>
                <c:pt idx="30">
                  <c:v>-72.2</c:v>
                </c:pt>
                <c:pt idx="31">
                  <c:v>-69.2</c:v>
                </c:pt>
                <c:pt idx="32">
                  <c:v>-64.599999999999994</c:v>
                </c:pt>
                <c:pt idx="33">
                  <c:v>-64.8</c:v>
                </c:pt>
                <c:pt idx="34">
                  <c:v>-62.8</c:v>
                </c:pt>
                <c:pt idx="35">
                  <c:v>-61.8</c:v>
                </c:pt>
                <c:pt idx="36">
                  <c:v>-64</c:v>
                </c:pt>
                <c:pt idx="37">
                  <c:v>-61</c:v>
                </c:pt>
                <c:pt idx="38">
                  <c:v>-57.7</c:v>
                </c:pt>
                <c:pt idx="39">
                  <c:v>-60.6</c:v>
                </c:pt>
                <c:pt idx="40">
                  <c:v>-61.9</c:v>
                </c:pt>
                <c:pt idx="41">
                  <c:v>-55.4</c:v>
                </c:pt>
                <c:pt idx="42">
                  <c:v>-57.9</c:v>
                </c:pt>
                <c:pt idx="43">
                  <c:v>-54.4</c:v>
                </c:pt>
                <c:pt idx="44">
                  <c:v>-57.3</c:v>
                </c:pt>
                <c:pt idx="45">
                  <c:v>-56.6</c:v>
                </c:pt>
                <c:pt idx="46">
                  <c:v>-54.1</c:v>
                </c:pt>
                <c:pt idx="47">
                  <c:v>-58.1</c:v>
                </c:pt>
                <c:pt idx="48">
                  <c:v>-54.5</c:v>
                </c:pt>
                <c:pt idx="49">
                  <c:v>-48.3</c:v>
                </c:pt>
                <c:pt idx="50">
                  <c:v>-48.3</c:v>
                </c:pt>
                <c:pt idx="51">
                  <c:v>-46.1</c:v>
                </c:pt>
                <c:pt idx="52">
                  <c:v>-45.4</c:v>
                </c:pt>
                <c:pt idx="53">
                  <c:v>-46.6</c:v>
                </c:pt>
                <c:pt idx="54">
                  <c:v>-46.4</c:v>
                </c:pt>
                <c:pt idx="55">
                  <c:v>-46.3</c:v>
                </c:pt>
                <c:pt idx="56">
                  <c:v>-46.4</c:v>
                </c:pt>
                <c:pt idx="57">
                  <c:v>-41.6</c:v>
                </c:pt>
                <c:pt idx="58">
                  <c:v>-40.799999999999997</c:v>
                </c:pt>
                <c:pt idx="59">
                  <c:v>-39.799999999999997</c:v>
                </c:pt>
                <c:pt idx="60">
                  <c:v>-37</c:v>
                </c:pt>
                <c:pt idx="61">
                  <c:v>-37.9</c:v>
                </c:pt>
                <c:pt idx="62">
                  <c:v>-35</c:v>
                </c:pt>
                <c:pt idx="63">
                  <c:v>-34.299999999999997</c:v>
                </c:pt>
                <c:pt idx="64">
                  <c:v>-37.700000000000003</c:v>
                </c:pt>
                <c:pt idx="65">
                  <c:v>-39.200000000000003</c:v>
                </c:pt>
                <c:pt idx="66">
                  <c:v>-37.1</c:v>
                </c:pt>
                <c:pt idx="67">
                  <c:v>-35.5</c:v>
                </c:pt>
                <c:pt idx="68">
                  <c:v>-35.299999999999997</c:v>
                </c:pt>
                <c:pt idx="69">
                  <c:v>-33.9</c:v>
                </c:pt>
                <c:pt idx="70">
                  <c:v>-34</c:v>
                </c:pt>
                <c:pt idx="71">
                  <c:v>-34.200000000000003</c:v>
                </c:pt>
                <c:pt idx="72">
                  <c:v>-32.200000000000003</c:v>
                </c:pt>
                <c:pt idx="73">
                  <c:v>-32.700000000000003</c:v>
                </c:pt>
                <c:pt idx="74">
                  <c:v>-32.700000000000003</c:v>
                </c:pt>
                <c:pt idx="75">
                  <c:v>-35.5</c:v>
                </c:pt>
                <c:pt idx="76">
                  <c:v>-33.299999999999997</c:v>
                </c:pt>
                <c:pt idx="77">
                  <c:v>-33.4</c:v>
                </c:pt>
                <c:pt idx="78">
                  <c:v>-31.4</c:v>
                </c:pt>
                <c:pt idx="79">
                  <c:v>-33.1</c:v>
                </c:pt>
                <c:pt idx="80">
                  <c:v>-34.6</c:v>
                </c:pt>
                <c:pt idx="81">
                  <c:v>-33.9</c:v>
                </c:pt>
                <c:pt idx="82">
                  <c:v>-31.6</c:v>
                </c:pt>
                <c:pt idx="83">
                  <c:v>-33.5</c:v>
                </c:pt>
                <c:pt idx="84">
                  <c:v>-32.200000000000003</c:v>
                </c:pt>
                <c:pt idx="85">
                  <c:v>-34.200000000000003</c:v>
                </c:pt>
                <c:pt idx="86">
                  <c:v>-32.9</c:v>
                </c:pt>
                <c:pt idx="87">
                  <c:v>-33</c:v>
                </c:pt>
                <c:pt idx="88">
                  <c:v>-34.5</c:v>
                </c:pt>
                <c:pt idx="89">
                  <c:v>-35.200000000000003</c:v>
                </c:pt>
                <c:pt idx="90">
                  <c:v>-33</c:v>
                </c:pt>
                <c:pt idx="91">
                  <c:v>-37.700000000000003</c:v>
                </c:pt>
                <c:pt idx="92">
                  <c:v>-37.700000000000003</c:v>
                </c:pt>
                <c:pt idx="93">
                  <c:v>-35.6</c:v>
                </c:pt>
                <c:pt idx="94">
                  <c:v>-33.5</c:v>
                </c:pt>
                <c:pt idx="95">
                  <c:v>-36.9</c:v>
                </c:pt>
                <c:pt idx="96">
                  <c:v>-39.700000000000003</c:v>
                </c:pt>
                <c:pt idx="97">
                  <c:v>-40.299999999999997</c:v>
                </c:pt>
                <c:pt idx="98">
                  <c:v>-35.1</c:v>
                </c:pt>
                <c:pt idx="99">
                  <c:v>-38.200000000000003</c:v>
                </c:pt>
                <c:pt idx="100">
                  <c:v>-693.6</c:v>
                </c:pt>
                <c:pt idx="101">
                  <c:v>1416.3</c:v>
                </c:pt>
                <c:pt idx="102">
                  <c:v>1412.8</c:v>
                </c:pt>
                <c:pt idx="103">
                  <c:v>730</c:v>
                </c:pt>
                <c:pt idx="104">
                  <c:v>233.4</c:v>
                </c:pt>
                <c:pt idx="105">
                  <c:v>86.1</c:v>
                </c:pt>
                <c:pt idx="106">
                  <c:v>33.5</c:v>
                </c:pt>
                <c:pt idx="107">
                  <c:v>1.3</c:v>
                </c:pt>
                <c:pt idx="108">
                  <c:v>-26.1</c:v>
                </c:pt>
                <c:pt idx="109">
                  <c:v>-53.6</c:v>
                </c:pt>
                <c:pt idx="110">
                  <c:v>-63.2</c:v>
                </c:pt>
                <c:pt idx="111">
                  <c:v>-54.8</c:v>
                </c:pt>
                <c:pt idx="112">
                  <c:v>-21.6</c:v>
                </c:pt>
                <c:pt idx="113">
                  <c:v>35.9</c:v>
                </c:pt>
                <c:pt idx="114">
                  <c:v>102.6</c:v>
                </c:pt>
                <c:pt idx="115">
                  <c:v>183.5</c:v>
                </c:pt>
                <c:pt idx="116">
                  <c:v>269.2</c:v>
                </c:pt>
                <c:pt idx="117">
                  <c:v>354</c:v>
                </c:pt>
                <c:pt idx="118">
                  <c:v>433.5</c:v>
                </c:pt>
                <c:pt idx="119">
                  <c:v>494.9</c:v>
                </c:pt>
                <c:pt idx="120">
                  <c:v>538.9</c:v>
                </c:pt>
                <c:pt idx="121">
                  <c:v>576.70000000000005</c:v>
                </c:pt>
                <c:pt idx="122">
                  <c:v>598.1</c:v>
                </c:pt>
                <c:pt idx="123">
                  <c:v>614.4</c:v>
                </c:pt>
                <c:pt idx="124">
                  <c:v>616.5</c:v>
                </c:pt>
                <c:pt idx="125">
                  <c:v>612.79999999999995</c:v>
                </c:pt>
                <c:pt idx="126">
                  <c:v>602.5</c:v>
                </c:pt>
                <c:pt idx="127">
                  <c:v>581.4</c:v>
                </c:pt>
                <c:pt idx="128">
                  <c:v>570.1</c:v>
                </c:pt>
                <c:pt idx="129">
                  <c:v>560.70000000000005</c:v>
                </c:pt>
                <c:pt idx="130">
                  <c:v>549.9</c:v>
                </c:pt>
                <c:pt idx="131">
                  <c:v>556.5</c:v>
                </c:pt>
                <c:pt idx="132">
                  <c:v>578</c:v>
                </c:pt>
                <c:pt idx="133">
                  <c:v>616.6</c:v>
                </c:pt>
                <c:pt idx="134">
                  <c:v>670.6</c:v>
                </c:pt>
                <c:pt idx="135">
                  <c:v>732.7</c:v>
                </c:pt>
                <c:pt idx="136">
                  <c:v>815.9</c:v>
                </c:pt>
                <c:pt idx="137">
                  <c:v>895.8</c:v>
                </c:pt>
                <c:pt idx="138">
                  <c:v>964.7</c:v>
                </c:pt>
                <c:pt idx="139">
                  <c:v>1011.3</c:v>
                </c:pt>
                <c:pt idx="140">
                  <c:v>1046.7</c:v>
                </c:pt>
                <c:pt idx="141">
                  <c:v>1048.8</c:v>
                </c:pt>
                <c:pt idx="142">
                  <c:v>1034.3</c:v>
                </c:pt>
                <c:pt idx="143">
                  <c:v>997.6</c:v>
                </c:pt>
                <c:pt idx="144">
                  <c:v>937.7</c:v>
                </c:pt>
                <c:pt idx="145">
                  <c:v>859.5</c:v>
                </c:pt>
                <c:pt idx="146">
                  <c:v>770.8</c:v>
                </c:pt>
                <c:pt idx="147">
                  <c:v>657.1</c:v>
                </c:pt>
                <c:pt idx="148">
                  <c:v>536.6</c:v>
                </c:pt>
                <c:pt idx="149">
                  <c:v>411.9</c:v>
                </c:pt>
                <c:pt idx="150">
                  <c:v>288.5</c:v>
                </c:pt>
                <c:pt idx="151">
                  <c:v>167.3</c:v>
                </c:pt>
                <c:pt idx="152">
                  <c:v>52.9</c:v>
                </c:pt>
                <c:pt idx="153">
                  <c:v>-45.7</c:v>
                </c:pt>
                <c:pt idx="154">
                  <c:v>-139</c:v>
                </c:pt>
                <c:pt idx="155">
                  <c:v>-224.2</c:v>
                </c:pt>
                <c:pt idx="156">
                  <c:v>-294.89999999999998</c:v>
                </c:pt>
                <c:pt idx="157">
                  <c:v>-349.4</c:v>
                </c:pt>
                <c:pt idx="158">
                  <c:v>-391.6</c:v>
                </c:pt>
                <c:pt idx="159">
                  <c:v>-414</c:v>
                </c:pt>
                <c:pt idx="160">
                  <c:v>-433.4</c:v>
                </c:pt>
                <c:pt idx="161">
                  <c:v>-438.2</c:v>
                </c:pt>
                <c:pt idx="162">
                  <c:v>-431.9</c:v>
                </c:pt>
                <c:pt idx="163">
                  <c:v>-419.8</c:v>
                </c:pt>
                <c:pt idx="164">
                  <c:v>-400.4</c:v>
                </c:pt>
                <c:pt idx="165">
                  <c:v>-372.5</c:v>
                </c:pt>
                <c:pt idx="166">
                  <c:v>-348.1</c:v>
                </c:pt>
                <c:pt idx="167">
                  <c:v>-315.10000000000002</c:v>
                </c:pt>
                <c:pt idx="168">
                  <c:v>-284</c:v>
                </c:pt>
                <c:pt idx="169">
                  <c:v>-251.8</c:v>
                </c:pt>
                <c:pt idx="170">
                  <c:v>-219.5</c:v>
                </c:pt>
                <c:pt idx="171">
                  <c:v>-188.5</c:v>
                </c:pt>
                <c:pt idx="172">
                  <c:v>-159</c:v>
                </c:pt>
                <c:pt idx="173">
                  <c:v>-133.9</c:v>
                </c:pt>
                <c:pt idx="174">
                  <c:v>-106.2</c:v>
                </c:pt>
                <c:pt idx="175">
                  <c:v>-81.2</c:v>
                </c:pt>
                <c:pt idx="176">
                  <c:v>-61.8</c:v>
                </c:pt>
                <c:pt idx="177">
                  <c:v>-42.1</c:v>
                </c:pt>
                <c:pt idx="178">
                  <c:v>-24.2</c:v>
                </c:pt>
                <c:pt idx="179">
                  <c:v>-5</c:v>
                </c:pt>
                <c:pt idx="180">
                  <c:v>7.8</c:v>
                </c:pt>
                <c:pt idx="181">
                  <c:v>21.7</c:v>
                </c:pt>
                <c:pt idx="182">
                  <c:v>33.799999999999997</c:v>
                </c:pt>
                <c:pt idx="183">
                  <c:v>46.7</c:v>
                </c:pt>
                <c:pt idx="184">
                  <c:v>54.1</c:v>
                </c:pt>
                <c:pt idx="185">
                  <c:v>60.9</c:v>
                </c:pt>
                <c:pt idx="186">
                  <c:v>71.900000000000006</c:v>
                </c:pt>
                <c:pt idx="187">
                  <c:v>76.900000000000006</c:v>
                </c:pt>
                <c:pt idx="188">
                  <c:v>80</c:v>
                </c:pt>
                <c:pt idx="189">
                  <c:v>90.6</c:v>
                </c:pt>
                <c:pt idx="190">
                  <c:v>89.8</c:v>
                </c:pt>
                <c:pt idx="191">
                  <c:v>94.8</c:v>
                </c:pt>
                <c:pt idx="192">
                  <c:v>98.4</c:v>
                </c:pt>
                <c:pt idx="193">
                  <c:v>96.9</c:v>
                </c:pt>
                <c:pt idx="194">
                  <c:v>98.9</c:v>
                </c:pt>
                <c:pt idx="195">
                  <c:v>103.9</c:v>
                </c:pt>
                <c:pt idx="196">
                  <c:v>104.6</c:v>
                </c:pt>
                <c:pt idx="197">
                  <c:v>105.3</c:v>
                </c:pt>
                <c:pt idx="198">
                  <c:v>112.1</c:v>
                </c:pt>
                <c:pt idx="199">
                  <c:v>114.8</c:v>
                </c:pt>
                <c:pt idx="200">
                  <c:v>120.8</c:v>
                </c:pt>
                <c:pt idx="201">
                  <c:v>125.2</c:v>
                </c:pt>
                <c:pt idx="202">
                  <c:v>127.7</c:v>
                </c:pt>
                <c:pt idx="203">
                  <c:v>132.5</c:v>
                </c:pt>
                <c:pt idx="204">
                  <c:v>140.6</c:v>
                </c:pt>
                <c:pt idx="205">
                  <c:v>145</c:v>
                </c:pt>
                <c:pt idx="206">
                  <c:v>146</c:v>
                </c:pt>
                <c:pt idx="207">
                  <c:v>153.19999999999999</c:v>
                </c:pt>
                <c:pt idx="208">
                  <c:v>161.30000000000001</c:v>
                </c:pt>
                <c:pt idx="209">
                  <c:v>166.8</c:v>
                </c:pt>
                <c:pt idx="210">
                  <c:v>167.2</c:v>
                </c:pt>
                <c:pt idx="211">
                  <c:v>167.1</c:v>
                </c:pt>
                <c:pt idx="212">
                  <c:v>170.7</c:v>
                </c:pt>
                <c:pt idx="213">
                  <c:v>176.2</c:v>
                </c:pt>
                <c:pt idx="214">
                  <c:v>178.1</c:v>
                </c:pt>
                <c:pt idx="215">
                  <c:v>183.3</c:v>
                </c:pt>
                <c:pt idx="216">
                  <c:v>189.9</c:v>
                </c:pt>
                <c:pt idx="217">
                  <c:v>199</c:v>
                </c:pt>
                <c:pt idx="218">
                  <c:v>204.7</c:v>
                </c:pt>
                <c:pt idx="219">
                  <c:v>212.3</c:v>
                </c:pt>
                <c:pt idx="220">
                  <c:v>211.8</c:v>
                </c:pt>
                <c:pt idx="221">
                  <c:v>218.4</c:v>
                </c:pt>
                <c:pt idx="222">
                  <c:v>224.4</c:v>
                </c:pt>
                <c:pt idx="223">
                  <c:v>235.2</c:v>
                </c:pt>
                <c:pt idx="224">
                  <c:v>235.8</c:v>
                </c:pt>
                <c:pt idx="225">
                  <c:v>238.8</c:v>
                </c:pt>
                <c:pt idx="226">
                  <c:v>235.3</c:v>
                </c:pt>
                <c:pt idx="227">
                  <c:v>239.6</c:v>
                </c:pt>
                <c:pt idx="228">
                  <c:v>242.5</c:v>
                </c:pt>
                <c:pt idx="229">
                  <c:v>241</c:v>
                </c:pt>
                <c:pt idx="230">
                  <c:v>242.2</c:v>
                </c:pt>
                <c:pt idx="231">
                  <c:v>235.7</c:v>
                </c:pt>
                <c:pt idx="232">
                  <c:v>237.9</c:v>
                </c:pt>
                <c:pt idx="233">
                  <c:v>234.7</c:v>
                </c:pt>
                <c:pt idx="234">
                  <c:v>231.5</c:v>
                </c:pt>
                <c:pt idx="235">
                  <c:v>232.8</c:v>
                </c:pt>
                <c:pt idx="236">
                  <c:v>227.5</c:v>
                </c:pt>
                <c:pt idx="237">
                  <c:v>226.5</c:v>
                </c:pt>
                <c:pt idx="238">
                  <c:v>224.8</c:v>
                </c:pt>
                <c:pt idx="239">
                  <c:v>219.9</c:v>
                </c:pt>
                <c:pt idx="240">
                  <c:v>216.2</c:v>
                </c:pt>
                <c:pt idx="241">
                  <c:v>210.4</c:v>
                </c:pt>
                <c:pt idx="242">
                  <c:v>204.9</c:v>
                </c:pt>
                <c:pt idx="243">
                  <c:v>202.2</c:v>
                </c:pt>
                <c:pt idx="244">
                  <c:v>194.1</c:v>
                </c:pt>
                <c:pt idx="245">
                  <c:v>182.8</c:v>
                </c:pt>
                <c:pt idx="246">
                  <c:v>180.7</c:v>
                </c:pt>
                <c:pt idx="247">
                  <c:v>169.6</c:v>
                </c:pt>
                <c:pt idx="248">
                  <c:v>171</c:v>
                </c:pt>
                <c:pt idx="249">
                  <c:v>167.2</c:v>
                </c:pt>
                <c:pt idx="250">
                  <c:v>155.6</c:v>
                </c:pt>
                <c:pt idx="251">
                  <c:v>151.30000000000001</c:v>
                </c:pt>
                <c:pt idx="252">
                  <c:v>139.4</c:v>
                </c:pt>
                <c:pt idx="253">
                  <c:v>134</c:v>
                </c:pt>
                <c:pt idx="254">
                  <c:v>126.9</c:v>
                </c:pt>
                <c:pt idx="255">
                  <c:v>123.6</c:v>
                </c:pt>
                <c:pt idx="256">
                  <c:v>117</c:v>
                </c:pt>
                <c:pt idx="257">
                  <c:v>113.1</c:v>
                </c:pt>
                <c:pt idx="258">
                  <c:v>105.6</c:v>
                </c:pt>
                <c:pt idx="259">
                  <c:v>97</c:v>
                </c:pt>
                <c:pt idx="260">
                  <c:v>91.3</c:v>
                </c:pt>
                <c:pt idx="261">
                  <c:v>85.3</c:v>
                </c:pt>
                <c:pt idx="262">
                  <c:v>76.3</c:v>
                </c:pt>
                <c:pt idx="263">
                  <c:v>76.8</c:v>
                </c:pt>
                <c:pt idx="264">
                  <c:v>62.4</c:v>
                </c:pt>
                <c:pt idx="265">
                  <c:v>52.6</c:v>
                </c:pt>
                <c:pt idx="266">
                  <c:v>46</c:v>
                </c:pt>
                <c:pt idx="267">
                  <c:v>34</c:v>
                </c:pt>
                <c:pt idx="268">
                  <c:v>27.5</c:v>
                </c:pt>
                <c:pt idx="269">
                  <c:v>19.3</c:v>
                </c:pt>
                <c:pt idx="270">
                  <c:v>14.4</c:v>
                </c:pt>
                <c:pt idx="271">
                  <c:v>11.8</c:v>
                </c:pt>
                <c:pt idx="272">
                  <c:v>2.5</c:v>
                </c:pt>
                <c:pt idx="273">
                  <c:v>-8.1</c:v>
                </c:pt>
                <c:pt idx="274">
                  <c:v>-12.1</c:v>
                </c:pt>
                <c:pt idx="275">
                  <c:v>-12.4</c:v>
                </c:pt>
                <c:pt idx="276">
                  <c:v>-23.2</c:v>
                </c:pt>
                <c:pt idx="277">
                  <c:v>-24.9</c:v>
                </c:pt>
                <c:pt idx="278">
                  <c:v>-27</c:v>
                </c:pt>
                <c:pt idx="279">
                  <c:v>-32.799999999999997</c:v>
                </c:pt>
                <c:pt idx="280">
                  <c:v>-31.9</c:v>
                </c:pt>
                <c:pt idx="281">
                  <c:v>-38.5</c:v>
                </c:pt>
                <c:pt idx="282">
                  <c:v>-46</c:v>
                </c:pt>
                <c:pt idx="283">
                  <c:v>-48.4</c:v>
                </c:pt>
                <c:pt idx="284">
                  <c:v>-54.6</c:v>
                </c:pt>
                <c:pt idx="285">
                  <c:v>-55.7</c:v>
                </c:pt>
                <c:pt idx="286">
                  <c:v>-57.4</c:v>
                </c:pt>
                <c:pt idx="287">
                  <c:v>-59.4</c:v>
                </c:pt>
                <c:pt idx="288">
                  <c:v>-60.4</c:v>
                </c:pt>
                <c:pt idx="289">
                  <c:v>-67.099999999999994</c:v>
                </c:pt>
                <c:pt idx="290">
                  <c:v>-69.7</c:v>
                </c:pt>
                <c:pt idx="291">
                  <c:v>-76.099999999999994</c:v>
                </c:pt>
                <c:pt idx="292">
                  <c:v>-76.599999999999994</c:v>
                </c:pt>
                <c:pt idx="293">
                  <c:v>-77</c:v>
                </c:pt>
                <c:pt idx="294">
                  <c:v>-77.099999999999994</c:v>
                </c:pt>
                <c:pt idx="295">
                  <c:v>-80.5</c:v>
                </c:pt>
                <c:pt idx="296">
                  <c:v>-79.099999999999994</c:v>
                </c:pt>
                <c:pt idx="297">
                  <c:v>-77.599999999999994</c:v>
                </c:pt>
                <c:pt idx="298">
                  <c:v>-77.599999999999994</c:v>
                </c:pt>
                <c:pt idx="299">
                  <c:v>-75.5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5-214B-AD28-6F369270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91056"/>
        <c:axId val="998392768"/>
      </c:lineChart>
      <c:catAx>
        <c:axId val="9983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92768"/>
        <c:crosses val="autoZero"/>
        <c:auto val="1"/>
        <c:lblAlgn val="ctr"/>
        <c:lblOffset val="100"/>
        <c:noMultiLvlLbl val="0"/>
      </c:catAx>
      <c:valAx>
        <c:axId val="9983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'E55'!$K$1</c:f>
              <c:strCache>
                <c:ptCount val="1"/>
                <c:pt idx="0">
                  <c:v>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'E55'!$K$2:$K$301</c:f>
              <c:numCache>
                <c:formatCode>General</c:formatCode>
                <c:ptCount val="300"/>
                <c:pt idx="0">
                  <c:v>33.4</c:v>
                </c:pt>
                <c:pt idx="1">
                  <c:v>34.5</c:v>
                </c:pt>
                <c:pt idx="2">
                  <c:v>33.4</c:v>
                </c:pt>
                <c:pt idx="3">
                  <c:v>35.1</c:v>
                </c:pt>
                <c:pt idx="4">
                  <c:v>34.299999999999997</c:v>
                </c:pt>
                <c:pt idx="5">
                  <c:v>34.200000000000003</c:v>
                </c:pt>
                <c:pt idx="6">
                  <c:v>34.1</c:v>
                </c:pt>
                <c:pt idx="7">
                  <c:v>34.9</c:v>
                </c:pt>
                <c:pt idx="8">
                  <c:v>34.6</c:v>
                </c:pt>
                <c:pt idx="9">
                  <c:v>34.299999999999997</c:v>
                </c:pt>
                <c:pt idx="10">
                  <c:v>36.5</c:v>
                </c:pt>
                <c:pt idx="11">
                  <c:v>37.799999999999997</c:v>
                </c:pt>
                <c:pt idx="12">
                  <c:v>32.4</c:v>
                </c:pt>
                <c:pt idx="13">
                  <c:v>30.7</c:v>
                </c:pt>
                <c:pt idx="14">
                  <c:v>33</c:v>
                </c:pt>
                <c:pt idx="15">
                  <c:v>34.799999999999997</c:v>
                </c:pt>
                <c:pt idx="16">
                  <c:v>33</c:v>
                </c:pt>
                <c:pt idx="17">
                  <c:v>30</c:v>
                </c:pt>
                <c:pt idx="18">
                  <c:v>30.6</c:v>
                </c:pt>
                <c:pt idx="19">
                  <c:v>31</c:v>
                </c:pt>
                <c:pt idx="20">
                  <c:v>29.3</c:v>
                </c:pt>
                <c:pt idx="21">
                  <c:v>31.2</c:v>
                </c:pt>
                <c:pt idx="22">
                  <c:v>31.7</c:v>
                </c:pt>
                <c:pt idx="23">
                  <c:v>30.6</c:v>
                </c:pt>
                <c:pt idx="24">
                  <c:v>28.7</c:v>
                </c:pt>
                <c:pt idx="25">
                  <c:v>31.6</c:v>
                </c:pt>
                <c:pt idx="26">
                  <c:v>28.1</c:v>
                </c:pt>
                <c:pt idx="27">
                  <c:v>24.1</c:v>
                </c:pt>
                <c:pt idx="28">
                  <c:v>26.9</c:v>
                </c:pt>
                <c:pt idx="29">
                  <c:v>27.6</c:v>
                </c:pt>
                <c:pt idx="30">
                  <c:v>24.2</c:v>
                </c:pt>
                <c:pt idx="31">
                  <c:v>22.5</c:v>
                </c:pt>
                <c:pt idx="32">
                  <c:v>21.7</c:v>
                </c:pt>
                <c:pt idx="33">
                  <c:v>26.8</c:v>
                </c:pt>
                <c:pt idx="34">
                  <c:v>25.4</c:v>
                </c:pt>
                <c:pt idx="35">
                  <c:v>28</c:v>
                </c:pt>
                <c:pt idx="36">
                  <c:v>26.7</c:v>
                </c:pt>
                <c:pt idx="37">
                  <c:v>27.4</c:v>
                </c:pt>
                <c:pt idx="38">
                  <c:v>25.8</c:v>
                </c:pt>
                <c:pt idx="39">
                  <c:v>24</c:v>
                </c:pt>
                <c:pt idx="40">
                  <c:v>23.6</c:v>
                </c:pt>
                <c:pt idx="41">
                  <c:v>21</c:v>
                </c:pt>
                <c:pt idx="42">
                  <c:v>20.399999999999999</c:v>
                </c:pt>
                <c:pt idx="43">
                  <c:v>19.7</c:v>
                </c:pt>
                <c:pt idx="44">
                  <c:v>18.100000000000001</c:v>
                </c:pt>
                <c:pt idx="45">
                  <c:v>19</c:v>
                </c:pt>
                <c:pt idx="46">
                  <c:v>15.5</c:v>
                </c:pt>
                <c:pt idx="47">
                  <c:v>15.1</c:v>
                </c:pt>
                <c:pt idx="48">
                  <c:v>13.5</c:v>
                </c:pt>
                <c:pt idx="49">
                  <c:v>13.3</c:v>
                </c:pt>
                <c:pt idx="50">
                  <c:v>16.100000000000001</c:v>
                </c:pt>
                <c:pt idx="51">
                  <c:v>12.5</c:v>
                </c:pt>
                <c:pt idx="52">
                  <c:v>11.6</c:v>
                </c:pt>
                <c:pt idx="53">
                  <c:v>13.9</c:v>
                </c:pt>
                <c:pt idx="54">
                  <c:v>13.4</c:v>
                </c:pt>
                <c:pt idx="55">
                  <c:v>13.2</c:v>
                </c:pt>
                <c:pt idx="56">
                  <c:v>12.9</c:v>
                </c:pt>
                <c:pt idx="57">
                  <c:v>9.5</c:v>
                </c:pt>
                <c:pt idx="58">
                  <c:v>5.9</c:v>
                </c:pt>
                <c:pt idx="59">
                  <c:v>7.9</c:v>
                </c:pt>
                <c:pt idx="60">
                  <c:v>5.7</c:v>
                </c:pt>
                <c:pt idx="61">
                  <c:v>6.6</c:v>
                </c:pt>
                <c:pt idx="62">
                  <c:v>3.8</c:v>
                </c:pt>
                <c:pt idx="63">
                  <c:v>6.3</c:v>
                </c:pt>
                <c:pt idx="64">
                  <c:v>4.5</c:v>
                </c:pt>
                <c:pt idx="65">
                  <c:v>4.5999999999999996</c:v>
                </c:pt>
                <c:pt idx="66">
                  <c:v>8</c:v>
                </c:pt>
                <c:pt idx="67">
                  <c:v>6.1</c:v>
                </c:pt>
                <c:pt idx="68">
                  <c:v>1.8</c:v>
                </c:pt>
                <c:pt idx="69">
                  <c:v>2.2999999999999998</c:v>
                </c:pt>
                <c:pt idx="70">
                  <c:v>6</c:v>
                </c:pt>
                <c:pt idx="71">
                  <c:v>0.6</c:v>
                </c:pt>
                <c:pt idx="72">
                  <c:v>-3.6</c:v>
                </c:pt>
                <c:pt idx="73">
                  <c:v>-3.8</c:v>
                </c:pt>
                <c:pt idx="74">
                  <c:v>-2.9</c:v>
                </c:pt>
                <c:pt idx="75">
                  <c:v>0.3</c:v>
                </c:pt>
                <c:pt idx="76">
                  <c:v>-0.6</c:v>
                </c:pt>
                <c:pt idx="77">
                  <c:v>-3.3</c:v>
                </c:pt>
                <c:pt idx="78">
                  <c:v>-0.4</c:v>
                </c:pt>
                <c:pt idx="79">
                  <c:v>-4.7</c:v>
                </c:pt>
                <c:pt idx="80">
                  <c:v>-0.1</c:v>
                </c:pt>
                <c:pt idx="81">
                  <c:v>-6.5</c:v>
                </c:pt>
                <c:pt idx="82">
                  <c:v>-3.6</c:v>
                </c:pt>
                <c:pt idx="83">
                  <c:v>0.8</c:v>
                </c:pt>
                <c:pt idx="84">
                  <c:v>-2.9</c:v>
                </c:pt>
                <c:pt idx="85">
                  <c:v>-3.4</c:v>
                </c:pt>
                <c:pt idx="86">
                  <c:v>-4.8</c:v>
                </c:pt>
                <c:pt idx="87">
                  <c:v>-2.2000000000000002</c:v>
                </c:pt>
                <c:pt idx="88">
                  <c:v>-3.7</c:v>
                </c:pt>
                <c:pt idx="89">
                  <c:v>-2.2000000000000002</c:v>
                </c:pt>
                <c:pt idx="90">
                  <c:v>-2.9</c:v>
                </c:pt>
                <c:pt idx="91">
                  <c:v>-0.9</c:v>
                </c:pt>
                <c:pt idx="92">
                  <c:v>-4.7</c:v>
                </c:pt>
                <c:pt idx="93">
                  <c:v>-1.8</c:v>
                </c:pt>
                <c:pt idx="94">
                  <c:v>-2.1</c:v>
                </c:pt>
                <c:pt idx="95">
                  <c:v>-1</c:v>
                </c:pt>
                <c:pt idx="96">
                  <c:v>-2.5</c:v>
                </c:pt>
                <c:pt idx="97">
                  <c:v>-2.9</c:v>
                </c:pt>
                <c:pt idx="98">
                  <c:v>0</c:v>
                </c:pt>
                <c:pt idx="99">
                  <c:v>-1.4</c:v>
                </c:pt>
                <c:pt idx="100">
                  <c:v>-1048.2</c:v>
                </c:pt>
                <c:pt idx="101">
                  <c:v>1063.4000000000001</c:v>
                </c:pt>
                <c:pt idx="102">
                  <c:v>1061.7</c:v>
                </c:pt>
                <c:pt idx="103">
                  <c:v>-1049</c:v>
                </c:pt>
                <c:pt idx="104">
                  <c:v>-1046.5</c:v>
                </c:pt>
                <c:pt idx="105">
                  <c:v>-1043.9000000000001</c:v>
                </c:pt>
                <c:pt idx="106">
                  <c:v>-1041.3</c:v>
                </c:pt>
                <c:pt idx="107">
                  <c:v>-1038.8</c:v>
                </c:pt>
                <c:pt idx="108">
                  <c:v>-1036.2</c:v>
                </c:pt>
                <c:pt idx="109">
                  <c:v>-1033.5999999999999</c:v>
                </c:pt>
                <c:pt idx="110">
                  <c:v>-1031</c:v>
                </c:pt>
                <c:pt idx="111">
                  <c:v>-1028.4000000000001</c:v>
                </c:pt>
                <c:pt idx="112">
                  <c:v>-1025.9000000000001</c:v>
                </c:pt>
                <c:pt idx="113">
                  <c:v>-820.1</c:v>
                </c:pt>
                <c:pt idx="114">
                  <c:v>-624.79999999999995</c:v>
                </c:pt>
                <c:pt idx="115">
                  <c:v>-449.1</c:v>
                </c:pt>
                <c:pt idx="116">
                  <c:v>-293.10000000000002</c:v>
                </c:pt>
                <c:pt idx="117">
                  <c:v>-150.30000000000001</c:v>
                </c:pt>
                <c:pt idx="118">
                  <c:v>-38.299999999999997</c:v>
                </c:pt>
                <c:pt idx="119">
                  <c:v>58.7</c:v>
                </c:pt>
                <c:pt idx="120">
                  <c:v>120</c:v>
                </c:pt>
                <c:pt idx="121">
                  <c:v>167.5</c:v>
                </c:pt>
                <c:pt idx="122">
                  <c:v>194.6</c:v>
                </c:pt>
                <c:pt idx="123">
                  <c:v>203.7</c:v>
                </c:pt>
                <c:pt idx="124">
                  <c:v>192.7</c:v>
                </c:pt>
                <c:pt idx="125">
                  <c:v>182.3</c:v>
                </c:pt>
                <c:pt idx="126">
                  <c:v>159.4</c:v>
                </c:pt>
                <c:pt idx="127">
                  <c:v>133</c:v>
                </c:pt>
                <c:pt idx="128">
                  <c:v>105.5</c:v>
                </c:pt>
                <c:pt idx="129">
                  <c:v>82.4</c:v>
                </c:pt>
                <c:pt idx="130">
                  <c:v>57.7</c:v>
                </c:pt>
                <c:pt idx="131">
                  <c:v>38</c:v>
                </c:pt>
                <c:pt idx="132">
                  <c:v>20.7</c:v>
                </c:pt>
                <c:pt idx="133">
                  <c:v>8.8000000000000007</c:v>
                </c:pt>
                <c:pt idx="134">
                  <c:v>-0.7</c:v>
                </c:pt>
                <c:pt idx="135">
                  <c:v>-5.9</c:v>
                </c:pt>
                <c:pt idx="136">
                  <c:v>-1.2</c:v>
                </c:pt>
                <c:pt idx="137">
                  <c:v>3.1</c:v>
                </c:pt>
                <c:pt idx="138">
                  <c:v>12.2</c:v>
                </c:pt>
                <c:pt idx="139">
                  <c:v>20.6</c:v>
                </c:pt>
                <c:pt idx="140">
                  <c:v>28.1</c:v>
                </c:pt>
                <c:pt idx="141">
                  <c:v>37.700000000000003</c:v>
                </c:pt>
                <c:pt idx="142">
                  <c:v>43.4</c:v>
                </c:pt>
                <c:pt idx="143">
                  <c:v>57.9</c:v>
                </c:pt>
                <c:pt idx="144">
                  <c:v>63.5</c:v>
                </c:pt>
                <c:pt idx="145">
                  <c:v>67.900000000000006</c:v>
                </c:pt>
                <c:pt idx="146">
                  <c:v>80.400000000000006</c:v>
                </c:pt>
                <c:pt idx="147">
                  <c:v>85.8</c:v>
                </c:pt>
                <c:pt idx="148">
                  <c:v>91.6</c:v>
                </c:pt>
                <c:pt idx="149">
                  <c:v>104.3</c:v>
                </c:pt>
                <c:pt idx="150">
                  <c:v>105.4</c:v>
                </c:pt>
                <c:pt idx="151">
                  <c:v>112</c:v>
                </c:pt>
                <c:pt idx="152">
                  <c:v>114.3</c:v>
                </c:pt>
                <c:pt idx="153">
                  <c:v>120.6</c:v>
                </c:pt>
                <c:pt idx="154">
                  <c:v>121.9</c:v>
                </c:pt>
                <c:pt idx="155">
                  <c:v>127.4</c:v>
                </c:pt>
                <c:pt idx="156">
                  <c:v>133.6</c:v>
                </c:pt>
                <c:pt idx="157">
                  <c:v>137.6</c:v>
                </c:pt>
                <c:pt idx="158">
                  <c:v>142.4</c:v>
                </c:pt>
                <c:pt idx="159">
                  <c:v>141.1</c:v>
                </c:pt>
                <c:pt idx="160">
                  <c:v>143.1</c:v>
                </c:pt>
                <c:pt idx="161">
                  <c:v>151.69999999999999</c:v>
                </c:pt>
                <c:pt idx="162">
                  <c:v>154.69999999999999</c:v>
                </c:pt>
                <c:pt idx="163">
                  <c:v>155.30000000000001</c:v>
                </c:pt>
                <c:pt idx="164">
                  <c:v>160.5</c:v>
                </c:pt>
                <c:pt idx="165">
                  <c:v>159.6</c:v>
                </c:pt>
                <c:pt idx="166">
                  <c:v>155.1</c:v>
                </c:pt>
                <c:pt idx="167">
                  <c:v>155.4</c:v>
                </c:pt>
                <c:pt idx="168">
                  <c:v>156.80000000000001</c:v>
                </c:pt>
                <c:pt idx="169">
                  <c:v>149.80000000000001</c:v>
                </c:pt>
                <c:pt idx="170">
                  <c:v>146.69999999999999</c:v>
                </c:pt>
                <c:pt idx="171">
                  <c:v>142.9</c:v>
                </c:pt>
                <c:pt idx="172">
                  <c:v>139.9</c:v>
                </c:pt>
                <c:pt idx="173">
                  <c:v>135.5</c:v>
                </c:pt>
                <c:pt idx="174">
                  <c:v>132.19999999999999</c:v>
                </c:pt>
                <c:pt idx="175">
                  <c:v>132.5</c:v>
                </c:pt>
                <c:pt idx="176">
                  <c:v>130.6</c:v>
                </c:pt>
                <c:pt idx="177">
                  <c:v>127.5</c:v>
                </c:pt>
                <c:pt idx="178">
                  <c:v>124.7</c:v>
                </c:pt>
                <c:pt idx="179">
                  <c:v>124.6</c:v>
                </c:pt>
                <c:pt idx="180">
                  <c:v>124</c:v>
                </c:pt>
                <c:pt idx="181">
                  <c:v>120.9</c:v>
                </c:pt>
                <c:pt idx="182">
                  <c:v>114.6</c:v>
                </c:pt>
                <c:pt idx="183">
                  <c:v>112</c:v>
                </c:pt>
                <c:pt idx="184">
                  <c:v>110.1</c:v>
                </c:pt>
                <c:pt idx="185">
                  <c:v>107.8</c:v>
                </c:pt>
                <c:pt idx="186">
                  <c:v>114.5</c:v>
                </c:pt>
                <c:pt idx="187">
                  <c:v>115.1</c:v>
                </c:pt>
                <c:pt idx="188">
                  <c:v>117.2</c:v>
                </c:pt>
                <c:pt idx="189">
                  <c:v>114.3</c:v>
                </c:pt>
                <c:pt idx="190">
                  <c:v>115.1</c:v>
                </c:pt>
                <c:pt idx="191">
                  <c:v>113.2</c:v>
                </c:pt>
                <c:pt idx="192">
                  <c:v>114.5</c:v>
                </c:pt>
                <c:pt idx="193">
                  <c:v>111.8</c:v>
                </c:pt>
                <c:pt idx="194">
                  <c:v>112.4</c:v>
                </c:pt>
                <c:pt idx="195">
                  <c:v>111.2</c:v>
                </c:pt>
                <c:pt idx="196">
                  <c:v>114.6</c:v>
                </c:pt>
                <c:pt idx="197">
                  <c:v>114.9</c:v>
                </c:pt>
                <c:pt idx="198">
                  <c:v>120.2</c:v>
                </c:pt>
                <c:pt idx="199">
                  <c:v>121.3</c:v>
                </c:pt>
                <c:pt idx="200">
                  <c:v>121.8</c:v>
                </c:pt>
                <c:pt idx="201">
                  <c:v>123.7</c:v>
                </c:pt>
                <c:pt idx="202">
                  <c:v>126.1</c:v>
                </c:pt>
                <c:pt idx="203">
                  <c:v>123.1</c:v>
                </c:pt>
                <c:pt idx="204">
                  <c:v>128.30000000000001</c:v>
                </c:pt>
                <c:pt idx="205">
                  <c:v>123.6</c:v>
                </c:pt>
                <c:pt idx="206">
                  <c:v>121.9</c:v>
                </c:pt>
                <c:pt idx="207">
                  <c:v>125.6</c:v>
                </c:pt>
                <c:pt idx="208">
                  <c:v>124.8</c:v>
                </c:pt>
                <c:pt idx="209">
                  <c:v>130.19999999999999</c:v>
                </c:pt>
                <c:pt idx="210">
                  <c:v>126.5</c:v>
                </c:pt>
                <c:pt idx="211">
                  <c:v>129.1</c:v>
                </c:pt>
                <c:pt idx="212">
                  <c:v>125.2</c:v>
                </c:pt>
                <c:pt idx="213">
                  <c:v>130.5</c:v>
                </c:pt>
                <c:pt idx="214">
                  <c:v>129.30000000000001</c:v>
                </c:pt>
                <c:pt idx="215">
                  <c:v>131.80000000000001</c:v>
                </c:pt>
                <c:pt idx="216">
                  <c:v>132</c:v>
                </c:pt>
                <c:pt idx="217">
                  <c:v>134</c:v>
                </c:pt>
                <c:pt idx="218">
                  <c:v>138.1</c:v>
                </c:pt>
                <c:pt idx="219">
                  <c:v>138</c:v>
                </c:pt>
                <c:pt idx="220">
                  <c:v>134.4</c:v>
                </c:pt>
                <c:pt idx="221">
                  <c:v>138.80000000000001</c:v>
                </c:pt>
                <c:pt idx="222">
                  <c:v>138.1</c:v>
                </c:pt>
                <c:pt idx="223">
                  <c:v>143</c:v>
                </c:pt>
                <c:pt idx="224">
                  <c:v>146.69999999999999</c:v>
                </c:pt>
                <c:pt idx="225">
                  <c:v>147.1</c:v>
                </c:pt>
                <c:pt idx="226">
                  <c:v>148.69999999999999</c:v>
                </c:pt>
                <c:pt idx="227">
                  <c:v>146.30000000000001</c:v>
                </c:pt>
                <c:pt idx="228">
                  <c:v>150.30000000000001</c:v>
                </c:pt>
                <c:pt idx="229">
                  <c:v>147</c:v>
                </c:pt>
                <c:pt idx="230">
                  <c:v>149.69999999999999</c:v>
                </c:pt>
                <c:pt idx="231">
                  <c:v>146.5</c:v>
                </c:pt>
                <c:pt idx="232">
                  <c:v>144.6</c:v>
                </c:pt>
                <c:pt idx="233">
                  <c:v>147.80000000000001</c:v>
                </c:pt>
                <c:pt idx="234">
                  <c:v>151.9</c:v>
                </c:pt>
                <c:pt idx="235">
                  <c:v>154.19999999999999</c:v>
                </c:pt>
                <c:pt idx="236">
                  <c:v>154.80000000000001</c:v>
                </c:pt>
                <c:pt idx="237">
                  <c:v>153.5</c:v>
                </c:pt>
                <c:pt idx="238">
                  <c:v>153</c:v>
                </c:pt>
                <c:pt idx="239">
                  <c:v>158</c:v>
                </c:pt>
                <c:pt idx="240">
                  <c:v>160.69999999999999</c:v>
                </c:pt>
                <c:pt idx="241">
                  <c:v>158.1</c:v>
                </c:pt>
                <c:pt idx="242">
                  <c:v>163.80000000000001</c:v>
                </c:pt>
                <c:pt idx="243">
                  <c:v>161.80000000000001</c:v>
                </c:pt>
                <c:pt idx="244">
                  <c:v>161</c:v>
                </c:pt>
                <c:pt idx="245">
                  <c:v>161.30000000000001</c:v>
                </c:pt>
                <c:pt idx="246">
                  <c:v>156.5</c:v>
                </c:pt>
                <c:pt idx="247">
                  <c:v>158.5</c:v>
                </c:pt>
                <c:pt idx="248">
                  <c:v>160.19999999999999</c:v>
                </c:pt>
                <c:pt idx="249">
                  <c:v>158.80000000000001</c:v>
                </c:pt>
                <c:pt idx="250">
                  <c:v>160.5</c:v>
                </c:pt>
                <c:pt idx="251">
                  <c:v>157.9</c:v>
                </c:pt>
                <c:pt idx="252">
                  <c:v>158.69999999999999</c:v>
                </c:pt>
                <c:pt idx="253">
                  <c:v>160.5</c:v>
                </c:pt>
                <c:pt idx="254">
                  <c:v>157.80000000000001</c:v>
                </c:pt>
                <c:pt idx="255">
                  <c:v>163</c:v>
                </c:pt>
                <c:pt idx="256">
                  <c:v>166.3</c:v>
                </c:pt>
                <c:pt idx="257">
                  <c:v>165</c:v>
                </c:pt>
                <c:pt idx="258">
                  <c:v>158.80000000000001</c:v>
                </c:pt>
                <c:pt idx="259">
                  <c:v>161.1</c:v>
                </c:pt>
                <c:pt idx="260">
                  <c:v>163.1</c:v>
                </c:pt>
                <c:pt idx="261">
                  <c:v>165.1</c:v>
                </c:pt>
                <c:pt idx="262">
                  <c:v>159.69999999999999</c:v>
                </c:pt>
                <c:pt idx="263">
                  <c:v>160.80000000000001</c:v>
                </c:pt>
                <c:pt idx="264">
                  <c:v>161.4</c:v>
                </c:pt>
                <c:pt idx="265">
                  <c:v>162.19999999999999</c:v>
                </c:pt>
                <c:pt idx="266">
                  <c:v>159.30000000000001</c:v>
                </c:pt>
                <c:pt idx="267">
                  <c:v>159.80000000000001</c:v>
                </c:pt>
                <c:pt idx="268">
                  <c:v>158.4</c:v>
                </c:pt>
                <c:pt idx="269">
                  <c:v>160.19999999999999</c:v>
                </c:pt>
                <c:pt idx="270">
                  <c:v>157.4</c:v>
                </c:pt>
                <c:pt idx="271">
                  <c:v>158.30000000000001</c:v>
                </c:pt>
                <c:pt idx="272">
                  <c:v>163.69999999999999</c:v>
                </c:pt>
                <c:pt idx="273">
                  <c:v>163.30000000000001</c:v>
                </c:pt>
                <c:pt idx="274">
                  <c:v>162.69999999999999</c:v>
                </c:pt>
                <c:pt idx="275">
                  <c:v>161.4</c:v>
                </c:pt>
                <c:pt idx="276">
                  <c:v>158.5</c:v>
                </c:pt>
                <c:pt idx="277">
                  <c:v>158.6</c:v>
                </c:pt>
                <c:pt idx="278">
                  <c:v>158.4</c:v>
                </c:pt>
                <c:pt idx="279">
                  <c:v>156.9</c:v>
                </c:pt>
                <c:pt idx="280">
                  <c:v>160.19999999999999</c:v>
                </c:pt>
                <c:pt idx="281">
                  <c:v>161.80000000000001</c:v>
                </c:pt>
                <c:pt idx="282">
                  <c:v>160.6</c:v>
                </c:pt>
                <c:pt idx="283">
                  <c:v>158.1</c:v>
                </c:pt>
                <c:pt idx="284">
                  <c:v>157.69999999999999</c:v>
                </c:pt>
                <c:pt idx="285">
                  <c:v>157.1</c:v>
                </c:pt>
                <c:pt idx="286">
                  <c:v>157.80000000000001</c:v>
                </c:pt>
                <c:pt idx="287">
                  <c:v>157.69999999999999</c:v>
                </c:pt>
                <c:pt idx="288">
                  <c:v>159.4</c:v>
                </c:pt>
                <c:pt idx="289">
                  <c:v>156.30000000000001</c:v>
                </c:pt>
                <c:pt idx="290">
                  <c:v>157.5</c:v>
                </c:pt>
                <c:pt idx="291">
                  <c:v>158.9</c:v>
                </c:pt>
                <c:pt idx="292">
                  <c:v>158.69999999999999</c:v>
                </c:pt>
                <c:pt idx="293">
                  <c:v>158.80000000000001</c:v>
                </c:pt>
                <c:pt idx="294">
                  <c:v>158.80000000000001</c:v>
                </c:pt>
                <c:pt idx="295">
                  <c:v>159</c:v>
                </c:pt>
                <c:pt idx="296">
                  <c:v>157.69999999999999</c:v>
                </c:pt>
                <c:pt idx="297">
                  <c:v>156.30000000000001</c:v>
                </c:pt>
                <c:pt idx="298">
                  <c:v>155.1</c:v>
                </c:pt>
                <c:pt idx="299">
                  <c:v>156.30000000000001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428A-B0D9-35DF0472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36656"/>
        <c:axId val="1319435696"/>
      </c:scatterChart>
      <c:valAx>
        <c:axId val="13194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435696"/>
        <c:crosses val="autoZero"/>
        <c:crossBetween val="midCat"/>
      </c:valAx>
      <c:valAx>
        <c:axId val="13194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4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'E55'!$B$1</c:f>
              <c:strCache>
                <c:ptCount val="1"/>
                <c:pt idx="0">
                  <c:v>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'E55'!$B$2:$B$302</c:f>
              <c:numCache>
                <c:formatCode>General</c:formatCode>
                <c:ptCount val="301"/>
                <c:pt idx="0">
                  <c:v>21.9</c:v>
                </c:pt>
                <c:pt idx="1">
                  <c:v>24</c:v>
                </c:pt>
                <c:pt idx="2">
                  <c:v>22</c:v>
                </c:pt>
                <c:pt idx="3">
                  <c:v>21.8</c:v>
                </c:pt>
                <c:pt idx="4">
                  <c:v>17.7</c:v>
                </c:pt>
                <c:pt idx="5">
                  <c:v>21.4</c:v>
                </c:pt>
                <c:pt idx="6">
                  <c:v>25.1</c:v>
                </c:pt>
                <c:pt idx="7">
                  <c:v>20.8</c:v>
                </c:pt>
                <c:pt idx="8">
                  <c:v>21</c:v>
                </c:pt>
                <c:pt idx="9">
                  <c:v>20.7</c:v>
                </c:pt>
                <c:pt idx="10">
                  <c:v>21.8</c:v>
                </c:pt>
                <c:pt idx="11">
                  <c:v>20.399999999999999</c:v>
                </c:pt>
                <c:pt idx="12">
                  <c:v>20.6</c:v>
                </c:pt>
                <c:pt idx="13">
                  <c:v>18.399999999999999</c:v>
                </c:pt>
                <c:pt idx="14">
                  <c:v>21.1</c:v>
                </c:pt>
                <c:pt idx="15">
                  <c:v>22.5</c:v>
                </c:pt>
                <c:pt idx="16">
                  <c:v>22.3</c:v>
                </c:pt>
                <c:pt idx="17">
                  <c:v>23.5</c:v>
                </c:pt>
                <c:pt idx="18">
                  <c:v>19.5</c:v>
                </c:pt>
                <c:pt idx="19">
                  <c:v>21.3</c:v>
                </c:pt>
                <c:pt idx="20">
                  <c:v>27.4</c:v>
                </c:pt>
                <c:pt idx="21">
                  <c:v>22.3</c:v>
                </c:pt>
                <c:pt idx="22">
                  <c:v>22.5</c:v>
                </c:pt>
                <c:pt idx="23">
                  <c:v>21.2</c:v>
                </c:pt>
                <c:pt idx="24">
                  <c:v>22.1</c:v>
                </c:pt>
                <c:pt idx="25">
                  <c:v>25.7</c:v>
                </c:pt>
                <c:pt idx="26">
                  <c:v>23.2</c:v>
                </c:pt>
                <c:pt idx="27">
                  <c:v>21.5</c:v>
                </c:pt>
                <c:pt idx="28">
                  <c:v>20.6</c:v>
                </c:pt>
                <c:pt idx="29">
                  <c:v>23.4</c:v>
                </c:pt>
                <c:pt idx="30">
                  <c:v>20.2</c:v>
                </c:pt>
                <c:pt idx="31">
                  <c:v>19</c:v>
                </c:pt>
                <c:pt idx="32">
                  <c:v>21.9</c:v>
                </c:pt>
                <c:pt idx="33">
                  <c:v>21.6</c:v>
                </c:pt>
                <c:pt idx="34">
                  <c:v>20.8</c:v>
                </c:pt>
                <c:pt idx="35">
                  <c:v>20.8</c:v>
                </c:pt>
                <c:pt idx="36">
                  <c:v>21.6</c:v>
                </c:pt>
                <c:pt idx="37">
                  <c:v>22.7</c:v>
                </c:pt>
                <c:pt idx="38">
                  <c:v>21.4</c:v>
                </c:pt>
                <c:pt idx="39">
                  <c:v>20.6</c:v>
                </c:pt>
                <c:pt idx="40">
                  <c:v>21.8</c:v>
                </c:pt>
                <c:pt idx="41">
                  <c:v>21.4</c:v>
                </c:pt>
                <c:pt idx="42">
                  <c:v>24</c:v>
                </c:pt>
                <c:pt idx="43">
                  <c:v>22.7</c:v>
                </c:pt>
                <c:pt idx="44">
                  <c:v>24.9</c:v>
                </c:pt>
                <c:pt idx="45">
                  <c:v>27.9</c:v>
                </c:pt>
                <c:pt idx="46">
                  <c:v>23.7</c:v>
                </c:pt>
                <c:pt idx="47">
                  <c:v>20.9</c:v>
                </c:pt>
                <c:pt idx="48">
                  <c:v>23.1</c:v>
                </c:pt>
                <c:pt idx="49">
                  <c:v>21.9</c:v>
                </c:pt>
                <c:pt idx="50">
                  <c:v>18.7</c:v>
                </c:pt>
                <c:pt idx="51">
                  <c:v>20.9</c:v>
                </c:pt>
                <c:pt idx="52">
                  <c:v>23.9</c:v>
                </c:pt>
                <c:pt idx="53">
                  <c:v>28.8</c:v>
                </c:pt>
                <c:pt idx="54">
                  <c:v>22.7</c:v>
                </c:pt>
                <c:pt idx="55">
                  <c:v>22.6</c:v>
                </c:pt>
                <c:pt idx="56">
                  <c:v>28.1</c:v>
                </c:pt>
                <c:pt idx="57">
                  <c:v>24.8</c:v>
                </c:pt>
                <c:pt idx="58">
                  <c:v>25.6</c:v>
                </c:pt>
                <c:pt idx="59">
                  <c:v>26.1</c:v>
                </c:pt>
                <c:pt idx="60">
                  <c:v>27.5</c:v>
                </c:pt>
                <c:pt idx="61">
                  <c:v>26.9</c:v>
                </c:pt>
                <c:pt idx="62">
                  <c:v>23.2</c:v>
                </c:pt>
                <c:pt idx="63">
                  <c:v>22.8</c:v>
                </c:pt>
                <c:pt idx="64">
                  <c:v>23.7</c:v>
                </c:pt>
                <c:pt idx="65">
                  <c:v>22.9</c:v>
                </c:pt>
                <c:pt idx="66">
                  <c:v>20.3</c:v>
                </c:pt>
                <c:pt idx="67">
                  <c:v>27</c:v>
                </c:pt>
                <c:pt idx="68">
                  <c:v>25.9</c:v>
                </c:pt>
                <c:pt idx="69">
                  <c:v>27.2</c:v>
                </c:pt>
                <c:pt idx="70">
                  <c:v>23.5</c:v>
                </c:pt>
                <c:pt idx="71">
                  <c:v>26.5</c:v>
                </c:pt>
                <c:pt idx="72">
                  <c:v>25.9</c:v>
                </c:pt>
                <c:pt idx="73">
                  <c:v>26.5</c:v>
                </c:pt>
                <c:pt idx="74">
                  <c:v>23.5</c:v>
                </c:pt>
                <c:pt idx="75">
                  <c:v>23.6</c:v>
                </c:pt>
                <c:pt idx="76">
                  <c:v>21.5</c:v>
                </c:pt>
                <c:pt idx="77">
                  <c:v>28.8</c:v>
                </c:pt>
                <c:pt idx="78">
                  <c:v>27.6</c:v>
                </c:pt>
                <c:pt idx="79">
                  <c:v>28</c:v>
                </c:pt>
                <c:pt idx="80">
                  <c:v>27.1</c:v>
                </c:pt>
                <c:pt idx="81">
                  <c:v>26.5</c:v>
                </c:pt>
                <c:pt idx="82">
                  <c:v>30.1</c:v>
                </c:pt>
                <c:pt idx="83">
                  <c:v>23.7</c:v>
                </c:pt>
                <c:pt idx="84">
                  <c:v>23.7</c:v>
                </c:pt>
                <c:pt idx="85">
                  <c:v>32.5</c:v>
                </c:pt>
                <c:pt idx="86">
                  <c:v>32.299999999999997</c:v>
                </c:pt>
                <c:pt idx="87">
                  <c:v>29.2</c:v>
                </c:pt>
                <c:pt idx="88">
                  <c:v>30.6</c:v>
                </c:pt>
                <c:pt idx="89">
                  <c:v>30</c:v>
                </c:pt>
                <c:pt idx="90">
                  <c:v>27.9</c:v>
                </c:pt>
                <c:pt idx="91">
                  <c:v>27.2</c:v>
                </c:pt>
                <c:pt idx="92">
                  <c:v>28</c:v>
                </c:pt>
                <c:pt idx="93">
                  <c:v>25.2</c:v>
                </c:pt>
                <c:pt idx="94">
                  <c:v>24.6</c:v>
                </c:pt>
                <c:pt idx="95">
                  <c:v>26.8</c:v>
                </c:pt>
                <c:pt idx="96">
                  <c:v>24.6</c:v>
                </c:pt>
                <c:pt idx="97">
                  <c:v>23.7</c:v>
                </c:pt>
                <c:pt idx="98">
                  <c:v>28.5</c:v>
                </c:pt>
                <c:pt idx="99">
                  <c:v>-1025.7</c:v>
                </c:pt>
                <c:pt idx="100">
                  <c:v>1085.5</c:v>
                </c:pt>
                <c:pt idx="101">
                  <c:v>1083.4000000000001</c:v>
                </c:pt>
                <c:pt idx="102">
                  <c:v>-1027.9000000000001</c:v>
                </c:pt>
                <c:pt idx="103">
                  <c:v>-1025.8</c:v>
                </c:pt>
                <c:pt idx="104">
                  <c:v>-915</c:v>
                </c:pt>
                <c:pt idx="105">
                  <c:v>-521.79999999999995</c:v>
                </c:pt>
                <c:pt idx="106">
                  <c:v>-290.10000000000002</c:v>
                </c:pt>
                <c:pt idx="107">
                  <c:v>-163.9</c:v>
                </c:pt>
                <c:pt idx="108">
                  <c:v>-99.4</c:v>
                </c:pt>
                <c:pt idx="109">
                  <c:v>-64.400000000000006</c:v>
                </c:pt>
                <c:pt idx="110">
                  <c:v>-46.6</c:v>
                </c:pt>
                <c:pt idx="111">
                  <c:v>-29.9</c:v>
                </c:pt>
                <c:pt idx="112">
                  <c:v>-26.8</c:v>
                </c:pt>
                <c:pt idx="113">
                  <c:v>-14.1</c:v>
                </c:pt>
                <c:pt idx="114">
                  <c:v>-5.8</c:v>
                </c:pt>
                <c:pt idx="115">
                  <c:v>-0.4</c:v>
                </c:pt>
                <c:pt idx="116">
                  <c:v>7</c:v>
                </c:pt>
                <c:pt idx="117">
                  <c:v>15.3</c:v>
                </c:pt>
                <c:pt idx="118">
                  <c:v>21.4</c:v>
                </c:pt>
                <c:pt idx="119">
                  <c:v>22.5</c:v>
                </c:pt>
                <c:pt idx="120">
                  <c:v>29.9</c:v>
                </c:pt>
                <c:pt idx="121">
                  <c:v>33.6</c:v>
                </c:pt>
                <c:pt idx="122">
                  <c:v>36.6</c:v>
                </c:pt>
                <c:pt idx="123">
                  <c:v>38.4</c:v>
                </c:pt>
                <c:pt idx="124">
                  <c:v>34.200000000000003</c:v>
                </c:pt>
                <c:pt idx="125">
                  <c:v>34.9</c:v>
                </c:pt>
                <c:pt idx="126">
                  <c:v>30.8</c:v>
                </c:pt>
                <c:pt idx="127">
                  <c:v>29.8</c:v>
                </c:pt>
                <c:pt idx="128">
                  <c:v>27.4</c:v>
                </c:pt>
                <c:pt idx="129">
                  <c:v>21.2</c:v>
                </c:pt>
                <c:pt idx="130">
                  <c:v>17.3</c:v>
                </c:pt>
                <c:pt idx="131">
                  <c:v>13.3</c:v>
                </c:pt>
                <c:pt idx="132">
                  <c:v>14.7</c:v>
                </c:pt>
                <c:pt idx="133">
                  <c:v>10.5</c:v>
                </c:pt>
                <c:pt idx="134">
                  <c:v>11.9</c:v>
                </c:pt>
                <c:pt idx="135">
                  <c:v>13.5</c:v>
                </c:pt>
                <c:pt idx="136">
                  <c:v>17.100000000000001</c:v>
                </c:pt>
                <c:pt idx="137">
                  <c:v>17.5</c:v>
                </c:pt>
                <c:pt idx="138">
                  <c:v>17.2</c:v>
                </c:pt>
                <c:pt idx="139">
                  <c:v>20.6</c:v>
                </c:pt>
                <c:pt idx="140">
                  <c:v>23.1</c:v>
                </c:pt>
                <c:pt idx="141">
                  <c:v>19.600000000000001</c:v>
                </c:pt>
                <c:pt idx="142">
                  <c:v>21</c:v>
                </c:pt>
                <c:pt idx="143">
                  <c:v>22.6</c:v>
                </c:pt>
                <c:pt idx="144">
                  <c:v>26.4</c:v>
                </c:pt>
                <c:pt idx="145">
                  <c:v>27.9</c:v>
                </c:pt>
                <c:pt idx="146">
                  <c:v>30.1</c:v>
                </c:pt>
                <c:pt idx="147">
                  <c:v>32.4</c:v>
                </c:pt>
                <c:pt idx="148">
                  <c:v>39</c:v>
                </c:pt>
                <c:pt idx="149">
                  <c:v>38.299999999999997</c:v>
                </c:pt>
                <c:pt idx="150">
                  <c:v>36.9</c:v>
                </c:pt>
                <c:pt idx="151">
                  <c:v>40.9</c:v>
                </c:pt>
                <c:pt idx="152">
                  <c:v>42.5</c:v>
                </c:pt>
                <c:pt idx="153">
                  <c:v>41.2</c:v>
                </c:pt>
                <c:pt idx="154">
                  <c:v>43.1</c:v>
                </c:pt>
                <c:pt idx="155">
                  <c:v>47.2</c:v>
                </c:pt>
                <c:pt idx="156">
                  <c:v>50.1</c:v>
                </c:pt>
                <c:pt idx="157">
                  <c:v>52.8</c:v>
                </c:pt>
                <c:pt idx="158">
                  <c:v>52.1</c:v>
                </c:pt>
                <c:pt idx="159">
                  <c:v>51.3</c:v>
                </c:pt>
                <c:pt idx="160">
                  <c:v>45.4</c:v>
                </c:pt>
                <c:pt idx="161">
                  <c:v>52.4</c:v>
                </c:pt>
                <c:pt idx="162">
                  <c:v>51.1</c:v>
                </c:pt>
                <c:pt idx="163">
                  <c:v>50.4</c:v>
                </c:pt>
                <c:pt idx="164">
                  <c:v>52.4</c:v>
                </c:pt>
                <c:pt idx="165">
                  <c:v>50.1</c:v>
                </c:pt>
                <c:pt idx="166">
                  <c:v>48.2</c:v>
                </c:pt>
                <c:pt idx="167">
                  <c:v>49</c:v>
                </c:pt>
                <c:pt idx="168">
                  <c:v>48.1</c:v>
                </c:pt>
                <c:pt idx="169">
                  <c:v>45.1</c:v>
                </c:pt>
                <c:pt idx="170">
                  <c:v>38.1</c:v>
                </c:pt>
                <c:pt idx="171">
                  <c:v>42.2</c:v>
                </c:pt>
                <c:pt idx="172">
                  <c:v>42.1</c:v>
                </c:pt>
                <c:pt idx="173">
                  <c:v>42.6</c:v>
                </c:pt>
                <c:pt idx="174">
                  <c:v>41.1</c:v>
                </c:pt>
                <c:pt idx="175">
                  <c:v>42.7</c:v>
                </c:pt>
                <c:pt idx="176">
                  <c:v>42</c:v>
                </c:pt>
                <c:pt idx="177">
                  <c:v>38.200000000000003</c:v>
                </c:pt>
                <c:pt idx="178">
                  <c:v>39</c:v>
                </c:pt>
                <c:pt idx="179">
                  <c:v>36.4</c:v>
                </c:pt>
                <c:pt idx="180">
                  <c:v>36.200000000000003</c:v>
                </c:pt>
                <c:pt idx="181">
                  <c:v>32.9</c:v>
                </c:pt>
                <c:pt idx="182">
                  <c:v>34.1</c:v>
                </c:pt>
                <c:pt idx="183">
                  <c:v>37.4</c:v>
                </c:pt>
                <c:pt idx="184">
                  <c:v>35.4</c:v>
                </c:pt>
                <c:pt idx="185">
                  <c:v>31.8</c:v>
                </c:pt>
                <c:pt idx="186">
                  <c:v>34.1</c:v>
                </c:pt>
                <c:pt idx="187">
                  <c:v>31.1</c:v>
                </c:pt>
                <c:pt idx="188">
                  <c:v>33.5</c:v>
                </c:pt>
                <c:pt idx="189">
                  <c:v>32.700000000000003</c:v>
                </c:pt>
                <c:pt idx="190">
                  <c:v>30.1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30.4</c:v>
                </c:pt>
                <c:pt idx="194">
                  <c:v>32.1</c:v>
                </c:pt>
                <c:pt idx="195">
                  <c:v>29.9</c:v>
                </c:pt>
                <c:pt idx="196">
                  <c:v>32.6</c:v>
                </c:pt>
                <c:pt idx="197">
                  <c:v>28.9</c:v>
                </c:pt>
                <c:pt idx="198">
                  <c:v>24.6</c:v>
                </c:pt>
                <c:pt idx="199">
                  <c:v>25.1</c:v>
                </c:pt>
                <c:pt idx="200">
                  <c:v>25.5</c:v>
                </c:pt>
                <c:pt idx="201">
                  <c:v>25</c:v>
                </c:pt>
                <c:pt idx="202">
                  <c:v>28.1</c:v>
                </c:pt>
                <c:pt idx="203">
                  <c:v>23.4</c:v>
                </c:pt>
                <c:pt idx="204">
                  <c:v>25.8</c:v>
                </c:pt>
                <c:pt idx="205">
                  <c:v>22.8</c:v>
                </c:pt>
                <c:pt idx="206">
                  <c:v>23.7</c:v>
                </c:pt>
                <c:pt idx="207">
                  <c:v>21.5</c:v>
                </c:pt>
                <c:pt idx="208">
                  <c:v>22.9</c:v>
                </c:pt>
                <c:pt idx="209">
                  <c:v>26.5</c:v>
                </c:pt>
                <c:pt idx="210">
                  <c:v>25.2</c:v>
                </c:pt>
                <c:pt idx="211">
                  <c:v>23.1</c:v>
                </c:pt>
                <c:pt idx="212">
                  <c:v>18.7</c:v>
                </c:pt>
                <c:pt idx="213">
                  <c:v>17.399999999999999</c:v>
                </c:pt>
                <c:pt idx="214">
                  <c:v>20.5</c:v>
                </c:pt>
                <c:pt idx="215">
                  <c:v>22.3</c:v>
                </c:pt>
                <c:pt idx="216">
                  <c:v>19</c:v>
                </c:pt>
                <c:pt idx="217">
                  <c:v>21.7</c:v>
                </c:pt>
                <c:pt idx="218">
                  <c:v>21</c:v>
                </c:pt>
                <c:pt idx="219">
                  <c:v>21.5</c:v>
                </c:pt>
                <c:pt idx="220">
                  <c:v>20.9</c:v>
                </c:pt>
                <c:pt idx="221">
                  <c:v>23</c:v>
                </c:pt>
                <c:pt idx="222">
                  <c:v>22</c:v>
                </c:pt>
                <c:pt idx="223">
                  <c:v>20.9</c:v>
                </c:pt>
                <c:pt idx="224">
                  <c:v>19.399999999999999</c:v>
                </c:pt>
                <c:pt idx="225">
                  <c:v>21.5</c:v>
                </c:pt>
                <c:pt idx="226">
                  <c:v>18.7</c:v>
                </c:pt>
                <c:pt idx="227">
                  <c:v>21.1</c:v>
                </c:pt>
                <c:pt idx="228">
                  <c:v>26.9</c:v>
                </c:pt>
                <c:pt idx="229">
                  <c:v>24.7</c:v>
                </c:pt>
                <c:pt idx="230">
                  <c:v>24.4</c:v>
                </c:pt>
                <c:pt idx="231">
                  <c:v>24</c:v>
                </c:pt>
                <c:pt idx="232">
                  <c:v>26.7</c:v>
                </c:pt>
                <c:pt idx="233">
                  <c:v>26.3</c:v>
                </c:pt>
                <c:pt idx="234">
                  <c:v>30.4</c:v>
                </c:pt>
                <c:pt idx="235">
                  <c:v>27.9</c:v>
                </c:pt>
                <c:pt idx="236">
                  <c:v>31.8</c:v>
                </c:pt>
                <c:pt idx="237">
                  <c:v>27.9</c:v>
                </c:pt>
                <c:pt idx="238">
                  <c:v>28.3</c:v>
                </c:pt>
                <c:pt idx="239">
                  <c:v>25.5</c:v>
                </c:pt>
                <c:pt idx="240">
                  <c:v>27.6</c:v>
                </c:pt>
                <c:pt idx="241">
                  <c:v>26.2</c:v>
                </c:pt>
                <c:pt idx="242">
                  <c:v>25.5</c:v>
                </c:pt>
                <c:pt idx="243">
                  <c:v>28.2</c:v>
                </c:pt>
                <c:pt idx="244">
                  <c:v>33.6</c:v>
                </c:pt>
                <c:pt idx="245">
                  <c:v>33.200000000000003</c:v>
                </c:pt>
                <c:pt idx="246">
                  <c:v>36.299999999999997</c:v>
                </c:pt>
                <c:pt idx="247">
                  <c:v>31.8</c:v>
                </c:pt>
                <c:pt idx="248">
                  <c:v>30.8</c:v>
                </c:pt>
                <c:pt idx="249">
                  <c:v>30.2</c:v>
                </c:pt>
                <c:pt idx="250">
                  <c:v>31.4</c:v>
                </c:pt>
                <c:pt idx="251">
                  <c:v>34.5</c:v>
                </c:pt>
                <c:pt idx="252">
                  <c:v>34.4</c:v>
                </c:pt>
                <c:pt idx="253">
                  <c:v>34</c:v>
                </c:pt>
                <c:pt idx="254">
                  <c:v>36.1</c:v>
                </c:pt>
                <c:pt idx="255">
                  <c:v>34.1</c:v>
                </c:pt>
                <c:pt idx="256">
                  <c:v>32.200000000000003</c:v>
                </c:pt>
                <c:pt idx="257">
                  <c:v>31.9</c:v>
                </c:pt>
                <c:pt idx="258">
                  <c:v>31.1</c:v>
                </c:pt>
                <c:pt idx="259">
                  <c:v>30.5</c:v>
                </c:pt>
                <c:pt idx="260">
                  <c:v>34.1</c:v>
                </c:pt>
                <c:pt idx="261">
                  <c:v>32.5</c:v>
                </c:pt>
                <c:pt idx="262">
                  <c:v>28</c:v>
                </c:pt>
                <c:pt idx="263">
                  <c:v>31.3</c:v>
                </c:pt>
                <c:pt idx="264">
                  <c:v>31.6</c:v>
                </c:pt>
                <c:pt idx="265">
                  <c:v>30.4</c:v>
                </c:pt>
                <c:pt idx="266">
                  <c:v>29.3</c:v>
                </c:pt>
                <c:pt idx="267">
                  <c:v>32.1</c:v>
                </c:pt>
                <c:pt idx="268">
                  <c:v>29.2</c:v>
                </c:pt>
                <c:pt idx="269">
                  <c:v>30.1</c:v>
                </c:pt>
                <c:pt idx="270">
                  <c:v>27.7</c:v>
                </c:pt>
                <c:pt idx="271">
                  <c:v>29.5</c:v>
                </c:pt>
                <c:pt idx="272">
                  <c:v>30.9</c:v>
                </c:pt>
                <c:pt idx="273">
                  <c:v>30.8</c:v>
                </c:pt>
                <c:pt idx="274">
                  <c:v>37</c:v>
                </c:pt>
                <c:pt idx="275">
                  <c:v>31.9</c:v>
                </c:pt>
                <c:pt idx="276">
                  <c:v>32.700000000000003</c:v>
                </c:pt>
                <c:pt idx="277">
                  <c:v>28</c:v>
                </c:pt>
                <c:pt idx="278">
                  <c:v>26.9</c:v>
                </c:pt>
                <c:pt idx="279">
                  <c:v>29.4</c:v>
                </c:pt>
                <c:pt idx="280">
                  <c:v>29.2</c:v>
                </c:pt>
                <c:pt idx="281">
                  <c:v>30.6</c:v>
                </c:pt>
                <c:pt idx="282">
                  <c:v>26.7</c:v>
                </c:pt>
                <c:pt idx="283">
                  <c:v>29.9</c:v>
                </c:pt>
                <c:pt idx="284">
                  <c:v>28</c:v>
                </c:pt>
                <c:pt idx="285">
                  <c:v>27.7</c:v>
                </c:pt>
                <c:pt idx="286">
                  <c:v>27.9</c:v>
                </c:pt>
                <c:pt idx="287">
                  <c:v>28.1</c:v>
                </c:pt>
                <c:pt idx="288">
                  <c:v>28</c:v>
                </c:pt>
                <c:pt idx="289">
                  <c:v>28.7</c:v>
                </c:pt>
                <c:pt idx="290">
                  <c:v>28.3</c:v>
                </c:pt>
                <c:pt idx="291">
                  <c:v>27.5</c:v>
                </c:pt>
                <c:pt idx="292">
                  <c:v>28.2</c:v>
                </c:pt>
                <c:pt idx="293">
                  <c:v>27.6</c:v>
                </c:pt>
                <c:pt idx="294">
                  <c:v>29.2</c:v>
                </c:pt>
                <c:pt idx="295">
                  <c:v>28.5</c:v>
                </c:pt>
                <c:pt idx="296">
                  <c:v>27.2</c:v>
                </c:pt>
                <c:pt idx="297">
                  <c:v>20.8</c:v>
                </c:pt>
                <c:pt idx="298">
                  <c:v>22</c:v>
                </c:pt>
                <c:pt idx="29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2-7D45-959C-07AFFF16B2C3}"/>
            </c:ext>
          </c:extLst>
        </c:ser>
        <c:ser>
          <c:idx val="1"/>
          <c:order val="1"/>
          <c:tx>
            <c:strRef>
              <c:f>'E55'!$C$1</c:f>
              <c:strCache>
                <c:ptCount val="1"/>
                <c:pt idx="0">
                  <c:v>2V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'E55'!$C$2:$C$302</c:f>
              <c:numCache>
                <c:formatCode>General</c:formatCode>
                <c:ptCount val="301"/>
                <c:pt idx="0">
                  <c:v>25.7</c:v>
                </c:pt>
                <c:pt idx="1">
                  <c:v>21.7</c:v>
                </c:pt>
                <c:pt idx="2">
                  <c:v>25.7</c:v>
                </c:pt>
                <c:pt idx="3">
                  <c:v>27.6</c:v>
                </c:pt>
                <c:pt idx="4">
                  <c:v>25</c:v>
                </c:pt>
                <c:pt idx="5">
                  <c:v>26.9</c:v>
                </c:pt>
                <c:pt idx="6">
                  <c:v>25.1</c:v>
                </c:pt>
                <c:pt idx="7">
                  <c:v>26.1</c:v>
                </c:pt>
                <c:pt idx="8">
                  <c:v>24.2</c:v>
                </c:pt>
                <c:pt idx="9">
                  <c:v>22.8</c:v>
                </c:pt>
                <c:pt idx="10">
                  <c:v>22.9</c:v>
                </c:pt>
                <c:pt idx="11">
                  <c:v>28.9</c:v>
                </c:pt>
                <c:pt idx="12">
                  <c:v>26.5</c:v>
                </c:pt>
                <c:pt idx="13">
                  <c:v>27.3</c:v>
                </c:pt>
                <c:pt idx="14">
                  <c:v>27.3</c:v>
                </c:pt>
                <c:pt idx="15">
                  <c:v>25.4</c:v>
                </c:pt>
                <c:pt idx="16">
                  <c:v>25.5</c:v>
                </c:pt>
                <c:pt idx="17">
                  <c:v>26.5</c:v>
                </c:pt>
                <c:pt idx="18">
                  <c:v>26.7</c:v>
                </c:pt>
                <c:pt idx="19">
                  <c:v>23.2</c:v>
                </c:pt>
                <c:pt idx="20">
                  <c:v>24.3</c:v>
                </c:pt>
                <c:pt idx="21">
                  <c:v>26.5</c:v>
                </c:pt>
                <c:pt idx="22">
                  <c:v>25.2</c:v>
                </c:pt>
                <c:pt idx="23">
                  <c:v>23.6</c:v>
                </c:pt>
                <c:pt idx="24">
                  <c:v>28.9</c:v>
                </c:pt>
                <c:pt idx="25">
                  <c:v>23.9</c:v>
                </c:pt>
                <c:pt idx="26">
                  <c:v>28.9</c:v>
                </c:pt>
                <c:pt idx="27">
                  <c:v>28.6</c:v>
                </c:pt>
                <c:pt idx="28">
                  <c:v>27.5</c:v>
                </c:pt>
                <c:pt idx="29">
                  <c:v>28.6</c:v>
                </c:pt>
                <c:pt idx="30">
                  <c:v>29.3</c:v>
                </c:pt>
                <c:pt idx="31">
                  <c:v>28</c:v>
                </c:pt>
                <c:pt idx="32">
                  <c:v>29.6</c:v>
                </c:pt>
                <c:pt idx="33">
                  <c:v>25.1</c:v>
                </c:pt>
                <c:pt idx="34">
                  <c:v>22.1</c:v>
                </c:pt>
                <c:pt idx="35">
                  <c:v>26.8</c:v>
                </c:pt>
                <c:pt idx="36">
                  <c:v>25.6</c:v>
                </c:pt>
                <c:pt idx="37">
                  <c:v>26.1</c:v>
                </c:pt>
                <c:pt idx="38">
                  <c:v>22.1</c:v>
                </c:pt>
                <c:pt idx="39">
                  <c:v>23.6</c:v>
                </c:pt>
                <c:pt idx="40">
                  <c:v>20.7</c:v>
                </c:pt>
                <c:pt idx="41">
                  <c:v>24.1</c:v>
                </c:pt>
                <c:pt idx="42">
                  <c:v>23.7</c:v>
                </c:pt>
                <c:pt idx="43">
                  <c:v>26.6</c:v>
                </c:pt>
                <c:pt idx="44">
                  <c:v>23.7</c:v>
                </c:pt>
                <c:pt idx="45">
                  <c:v>23.6</c:v>
                </c:pt>
                <c:pt idx="46">
                  <c:v>23.5</c:v>
                </c:pt>
                <c:pt idx="47">
                  <c:v>22.7</c:v>
                </c:pt>
                <c:pt idx="48">
                  <c:v>21.6</c:v>
                </c:pt>
                <c:pt idx="49">
                  <c:v>24.7</c:v>
                </c:pt>
                <c:pt idx="50">
                  <c:v>21</c:v>
                </c:pt>
                <c:pt idx="51">
                  <c:v>24.4</c:v>
                </c:pt>
                <c:pt idx="52">
                  <c:v>24.8</c:v>
                </c:pt>
                <c:pt idx="53">
                  <c:v>22.9</c:v>
                </c:pt>
                <c:pt idx="54">
                  <c:v>18.7</c:v>
                </c:pt>
                <c:pt idx="55">
                  <c:v>21.6</c:v>
                </c:pt>
                <c:pt idx="56">
                  <c:v>21.3</c:v>
                </c:pt>
                <c:pt idx="57">
                  <c:v>21</c:v>
                </c:pt>
                <c:pt idx="58">
                  <c:v>16.600000000000001</c:v>
                </c:pt>
                <c:pt idx="59">
                  <c:v>23.7</c:v>
                </c:pt>
                <c:pt idx="60">
                  <c:v>20.2</c:v>
                </c:pt>
                <c:pt idx="61">
                  <c:v>16.3</c:v>
                </c:pt>
                <c:pt idx="62">
                  <c:v>20.399999999999999</c:v>
                </c:pt>
                <c:pt idx="63">
                  <c:v>23.6</c:v>
                </c:pt>
                <c:pt idx="64">
                  <c:v>14.8</c:v>
                </c:pt>
                <c:pt idx="65">
                  <c:v>17.899999999999999</c:v>
                </c:pt>
                <c:pt idx="66">
                  <c:v>18</c:v>
                </c:pt>
                <c:pt idx="67">
                  <c:v>21.7</c:v>
                </c:pt>
                <c:pt idx="68">
                  <c:v>19.5</c:v>
                </c:pt>
                <c:pt idx="69">
                  <c:v>18.600000000000001</c:v>
                </c:pt>
                <c:pt idx="70">
                  <c:v>15.7</c:v>
                </c:pt>
                <c:pt idx="71">
                  <c:v>19.8</c:v>
                </c:pt>
                <c:pt idx="72">
                  <c:v>18.399999999999999</c:v>
                </c:pt>
                <c:pt idx="73">
                  <c:v>15.6</c:v>
                </c:pt>
                <c:pt idx="74">
                  <c:v>22.4</c:v>
                </c:pt>
                <c:pt idx="75">
                  <c:v>17.100000000000001</c:v>
                </c:pt>
                <c:pt idx="76">
                  <c:v>22.3</c:v>
                </c:pt>
                <c:pt idx="77">
                  <c:v>18.3</c:v>
                </c:pt>
                <c:pt idx="78">
                  <c:v>15.6</c:v>
                </c:pt>
                <c:pt idx="79">
                  <c:v>16.399999999999999</c:v>
                </c:pt>
                <c:pt idx="80">
                  <c:v>21.6</c:v>
                </c:pt>
                <c:pt idx="81">
                  <c:v>19.899999999999999</c:v>
                </c:pt>
                <c:pt idx="82">
                  <c:v>17.3</c:v>
                </c:pt>
                <c:pt idx="83">
                  <c:v>18.399999999999999</c:v>
                </c:pt>
                <c:pt idx="84">
                  <c:v>15.9</c:v>
                </c:pt>
                <c:pt idx="85">
                  <c:v>16.2</c:v>
                </c:pt>
                <c:pt idx="86">
                  <c:v>17.3</c:v>
                </c:pt>
                <c:pt idx="87">
                  <c:v>18.399999999999999</c:v>
                </c:pt>
                <c:pt idx="88">
                  <c:v>19.399999999999999</c:v>
                </c:pt>
                <c:pt idx="89">
                  <c:v>18.899999999999999</c:v>
                </c:pt>
                <c:pt idx="90">
                  <c:v>15.9</c:v>
                </c:pt>
                <c:pt idx="91">
                  <c:v>17.100000000000001</c:v>
                </c:pt>
                <c:pt idx="92">
                  <c:v>18</c:v>
                </c:pt>
                <c:pt idx="93">
                  <c:v>18.3</c:v>
                </c:pt>
                <c:pt idx="94">
                  <c:v>14.4</c:v>
                </c:pt>
                <c:pt idx="95">
                  <c:v>18.3</c:v>
                </c:pt>
                <c:pt idx="96">
                  <c:v>13.4</c:v>
                </c:pt>
                <c:pt idx="97">
                  <c:v>16.2</c:v>
                </c:pt>
                <c:pt idx="98">
                  <c:v>16.899999999999999</c:v>
                </c:pt>
                <c:pt idx="99">
                  <c:v>-48</c:v>
                </c:pt>
                <c:pt idx="100">
                  <c:v>-1028.2</c:v>
                </c:pt>
                <c:pt idx="101">
                  <c:v>1083.0999999999999</c:v>
                </c:pt>
                <c:pt idx="102">
                  <c:v>906.5</c:v>
                </c:pt>
                <c:pt idx="103">
                  <c:v>-1029.5999999999999</c:v>
                </c:pt>
                <c:pt idx="104">
                  <c:v>-1027.4000000000001</c:v>
                </c:pt>
                <c:pt idx="105">
                  <c:v>-685</c:v>
                </c:pt>
                <c:pt idx="106">
                  <c:v>-384.3</c:v>
                </c:pt>
                <c:pt idx="107">
                  <c:v>-220.3</c:v>
                </c:pt>
                <c:pt idx="108">
                  <c:v>-134.30000000000001</c:v>
                </c:pt>
                <c:pt idx="109">
                  <c:v>-89.7</c:v>
                </c:pt>
                <c:pt idx="110">
                  <c:v>-66.599999999999994</c:v>
                </c:pt>
                <c:pt idx="111">
                  <c:v>-47.2</c:v>
                </c:pt>
                <c:pt idx="112">
                  <c:v>-34.9</c:v>
                </c:pt>
                <c:pt idx="113">
                  <c:v>-30.5</c:v>
                </c:pt>
                <c:pt idx="114">
                  <c:v>-18.5</c:v>
                </c:pt>
                <c:pt idx="115">
                  <c:v>-8.1999999999999993</c:v>
                </c:pt>
                <c:pt idx="116">
                  <c:v>0</c:v>
                </c:pt>
                <c:pt idx="117">
                  <c:v>7.4</c:v>
                </c:pt>
                <c:pt idx="118">
                  <c:v>12</c:v>
                </c:pt>
                <c:pt idx="119">
                  <c:v>15.8</c:v>
                </c:pt>
                <c:pt idx="120">
                  <c:v>19.2</c:v>
                </c:pt>
                <c:pt idx="121">
                  <c:v>20.3</c:v>
                </c:pt>
                <c:pt idx="122">
                  <c:v>21.3</c:v>
                </c:pt>
                <c:pt idx="123">
                  <c:v>24.3</c:v>
                </c:pt>
                <c:pt idx="124">
                  <c:v>25.6</c:v>
                </c:pt>
                <c:pt idx="125">
                  <c:v>26.3</c:v>
                </c:pt>
                <c:pt idx="126">
                  <c:v>28.7</c:v>
                </c:pt>
                <c:pt idx="127">
                  <c:v>27.2</c:v>
                </c:pt>
                <c:pt idx="128">
                  <c:v>23</c:v>
                </c:pt>
                <c:pt idx="129">
                  <c:v>20.2</c:v>
                </c:pt>
                <c:pt idx="130">
                  <c:v>20.2</c:v>
                </c:pt>
                <c:pt idx="131">
                  <c:v>18.8</c:v>
                </c:pt>
                <c:pt idx="132">
                  <c:v>15.6</c:v>
                </c:pt>
                <c:pt idx="133">
                  <c:v>19</c:v>
                </c:pt>
                <c:pt idx="134">
                  <c:v>20.6</c:v>
                </c:pt>
                <c:pt idx="135">
                  <c:v>19.3</c:v>
                </c:pt>
                <c:pt idx="136">
                  <c:v>18</c:v>
                </c:pt>
                <c:pt idx="137">
                  <c:v>18.899999999999999</c:v>
                </c:pt>
                <c:pt idx="138">
                  <c:v>19.100000000000001</c:v>
                </c:pt>
                <c:pt idx="139">
                  <c:v>18</c:v>
                </c:pt>
                <c:pt idx="140">
                  <c:v>17.7</c:v>
                </c:pt>
                <c:pt idx="141">
                  <c:v>20.100000000000001</c:v>
                </c:pt>
                <c:pt idx="142">
                  <c:v>22.2</c:v>
                </c:pt>
                <c:pt idx="143">
                  <c:v>27.3</c:v>
                </c:pt>
                <c:pt idx="144">
                  <c:v>25.3</c:v>
                </c:pt>
                <c:pt idx="145">
                  <c:v>29.7</c:v>
                </c:pt>
                <c:pt idx="146">
                  <c:v>32.299999999999997</c:v>
                </c:pt>
                <c:pt idx="147">
                  <c:v>34.200000000000003</c:v>
                </c:pt>
                <c:pt idx="148">
                  <c:v>33.200000000000003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39.700000000000003</c:v>
                </c:pt>
                <c:pt idx="152">
                  <c:v>43.9</c:v>
                </c:pt>
                <c:pt idx="153">
                  <c:v>47.5</c:v>
                </c:pt>
                <c:pt idx="154">
                  <c:v>48.2</c:v>
                </c:pt>
                <c:pt idx="155">
                  <c:v>48.6</c:v>
                </c:pt>
                <c:pt idx="156">
                  <c:v>53.9</c:v>
                </c:pt>
                <c:pt idx="157">
                  <c:v>57.5</c:v>
                </c:pt>
                <c:pt idx="158">
                  <c:v>58</c:v>
                </c:pt>
                <c:pt idx="159">
                  <c:v>60</c:v>
                </c:pt>
                <c:pt idx="160">
                  <c:v>63.4</c:v>
                </c:pt>
                <c:pt idx="161">
                  <c:v>61.5</c:v>
                </c:pt>
                <c:pt idx="162">
                  <c:v>57.8</c:v>
                </c:pt>
                <c:pt idx="163">
                  <c:v>59.8</c:v>
                </c:pt>
                <c:pt idx="164">
                  <c:v>60.2</c:v>
                </c:pt>
                <c:pt idx="165">
                  <c:v>60.3</c:v>
                </c:pt>
                <c:pt idx="166">
                  <c:v>61.3</c:v>
                </c:pt>
                <c:pt idx="167">
                  <c:v>57.9</c:v>
                </c:pt>
                <c:pt idx="168">
                  <c:v>59.1</c:v>
                </c:pt>
                <c:pt idx="169">
                  <c:v>59.2</c:v>
                </c:pt>
                <c:pt idx="170">
                  <c:v>57.7</c:v>
                </c:pt>
                <c:pt idx="171">
                  <c:v>54.3</c:v>
                </c:pt>
                <c:pt idx="172">
                  <c:v>49.7</c:v>
                </c:pt>
                <c:pt idx="173">
                  <c:v>50.1</c:v>
                </c:pt>
                <c:pt idx="174">
                  <c:v>51.4</c:v>
                </c:pt>
                <c:pt idx="175">
                  <c:v>47.9</c:v>
                </c:pt>
                <c:pt idx="176">
                  <c:v>46.9</c:v>
                </c:pt>
                <c:pt idx="177">
                  <c:v>47</c:v>
                </c:pt>
                <c:pt idx="178">
                  <c:v>48.2</c:v>
                </c:pt>
                <c:pt idx="179">
                  <c:v>44.6</c:v>
                </c:pt>
                <c:pt idx="180">
                  <c:v>44</c:v>
                </c:pt>
                <c:pt idx="181">
                  <c:v>42.4</c:v>
                </c:pt>
                <c:pt idx="182">
                  <c:v>38.700000000000003</c:v>
                </c:pt>
                <c:pt idx="183">
                  <c:v>43.2</c:v>
                </c:pt>
                <c:pt idx="184">
                  <c:v>38.1</c:v>
                </c:pt>
                <c:pt idx="185">
                  <c:v>36.299999999999997</c:v>
                </c:pt>
                <c:pt idx="186">
                  <c:v>34.6</c:v>
                </c:pt>
                <c:pt idx="187">
                  <c:v>37.700000000000003</c:v>
                </c:pt>
                <c:pt idx="188">
                  <c:v>41.5</c:v>
                </c:pt>
                <c:pt idx="189">
                  <c:v>38.200000000000003</c:v>
                </c:pt>
                <c:pt idx="190">
                  <c:v>32.5</c:v>
                </c:pt>
                <c:pt idx="191">
                  <c:v>35.299999999999997</c:v>
                </c:pt>
                <c:pt idx="192">
                  <c:v>34.299999999999997</c:v>
                </c:pt>
                <c:pt idx="193">
                  <c:v>37.700000000000003</c:v>
                </c:pt>
                <c:pt idx="194">
                  <c:v>32.5</c:v>
                </c:pt>
                <c:pt idx="195">
                  <c:v>35.5</c:v>
                </c:pt>
                <c:pt idx="196">
                  <c:v>33.4</c:v>
                </c:pt>
                <c:pt idx="197">
                  <c:v>34</c:v>
                </c:pt>
                <c:pt idx="198">
                  <c:v>28.9</c:v>
                </c:pt>
                <c:pt idx="199">
                  <c:v>31.6</c:v>
                </c:pt>
                <c:pt idx="200">
                  <c:v>30.5</c:v>
                </c:pt>
                <c:pt idx="201">
                  <c:v>32.700000000000003</c:v>
                </c:pt>
                <c:pt idx="202">
                  <c:v>29.9</c:v>
                </c:pt>
                <c:pt idx="203">
                  <c:v>27.2</c:v>
                </c:pt>
                <c:pt idx="204">
                  <c:v>26.9</c:v>
                </c:pt>
                <c:pt idx="205">
                  <c:v>25</c:v>
                </c:pt>
                <c:pt idx="206">
                  <c:v>25.5</c:v>
                </c:pt>
                <c:pt idx="207">
                  <c:v>21.5</c:v>
                </c:pt>
                <c:pt idx="208">
                  <c:v>23.3</c:v>
                </c:pt>
                <c:pt idx="209">
                  <c:v>20.6</c:v>
                </c:pt>
                <c:pt idx="210">
                  <c:v>25.6</c:v>
                </c:pt>
                <c:pt idx="211">
                  <c:v>24.5</c:v>
                </c:pt>
                <c:pt idx="212">
                  <c:v>19</c:v>
                </c:pt>
                <c:pt idx="213">
                  <c:v>22.2</c:v>
                </c:pt>
                <c:pt idx="214">
                  <c:v>20.3</c:v>
                </c:pt>
                <c:pt idx="215">
                  <c:v>20.5</c:v>
                </c:pt>
                <c:pt idx="216">
                  <c:v>22.7</c:v>
                </c:pt>
                <c:pt idx="217">
                  <c:v>20.3</c:v>
                </c:pt>
                <c:pt idx="218">
                  <c:v>20</c:v>
                </c:pt>
                <c:pt idx="219">
                  <c:v>22.5</c:v>
                </c:pt>
                <c:pt idx="220">
                  <c:v>22.5</c:v>
                </c:pt>
                <c:pt idx="221">
                  <c:v>16.600000000000001</c:v>
                </c:pt>
                <c:pt idx="222">
                  <c:v>20.399999999999999</c:v>
                </c:pt>
                <c:pt idx="223">
                  <c:v>22.7</c:v>
                </c:pt>
                <c:pt idx="224">
                  <c:v>21.6</c:v>
                </c:pt>
                <c:pt idx="225">
                  <c:v>20.9</c:v>
                </c:pt>
                <c:pt idx="226">
                  <c:v>22.5</c:v>
                </c:pt>
                <c:pt idx="227">
                  <c:v>19.5</c:v>
                </c:pt>
                <c:pt idx="228">
                  <c:v>24.7</c:v>
                </c:pt>
                <c:pt idx="229">
                  <c:v>20.399999999999999</c:v>
                </c:pt>
                <c:pt idx="230">
                  <c:v>19.600000000000001</c:v>
                </c:pt>
                <c:pt idx="231">
                  <c:v>25.6</c:v>
                </c:pt>
                <c:pt idx="232">
                  <c:v>24.1</c:v>
                </c:pt>
                <c:pt idx="233">
                  <c:v>26.8</c:v>
                </c:pt>
                <c:pt idx="234">
                  <c:v>20.399999999999999</c:v>
                </c:pt>
                <c:pt idx="235">
                  <c:v>21.2</c:v>
                </c:pt>
                <c:pt idx="236">
                  <c:v>21.9</c:v>
                </c:pt>
                <c:pt idx="237">
                  <c:v>19</c:v>
                </c:pt>
                <c:pt idx="238">
                  <c:v>21.9</c:v>
                </c:pt>
                <c:pt idx="239">
                  <c:v>22.1</c:v>
                </c:pt>
                <c:pt idx="240">
                  <c:v>25.9</c:v>
                </c:pt>
                <c:pt idx="241">
                  <c:v>28</c:v>
                </c:pt>
                <c:pt idx="242">
                  <c:v>22.3</c:v>
                </c:pt>
                <c:pt idx="243">
                  <c:v>22.1</c:v>
                </c:pt>
                <c:pt idx="244">
                  <c:v>22.3</c:v>
                </c:pt>
                <c:pt idx="245">
                  <c:v>22.6</c:v>
                </c:pt>
                <c:pt idx="246">
                  <c:v>20</c:v>
                </c:pt>
                <c:pt idx="247">
                  <c:v>20.6</c:v>
                </c:pt>
                <c:pt idx="248">
                  <c:v>24.2</c:v>
                </c:pt>
                <c:pt idx="249">
                  <c:v>21.1</c:v>
                </c:pt>
                <c:pt idx="250">
                  <c:v>22.3</c:v>
                </c:pt>
                <c:pt idx="251">
                  <c:v>20.9</c:v>
                </c:pt>
                <c:pt idx="252">
                  <c:v>22.2</c:v>
                </c:pt>
                <c:pt idx="253">
                  <c:v>21.7</c:v>
                </c:pt>
                <c:pt idx="254">
                  <c:v>25.5</c:v>
                </c:pt>
                <c:pt idx="255">
                  <c:v>22.9</c:v>
                </c:pt>
                <c:pt idx="256">
                  <c:v>22.8</c:v>
                </c:pt>
                <c:pt idx="257">
                  <c:v>20.7</c:v>
                </c:pt>
                <c:pt idx="258">
                  <c:v>20.8</c:v>
                </c:pt>
                <c:pt idx="259">
                  <c:v>24.7</c:v>
                </c:pt>
                <c:pt idx="260">
                  <c:v>25.9</c:v>
                </c:pt>
                <c:pt idx="261">
                  <c:v>21.7</c:v>
                </c:pt>
                <c:pt idx="262">
                  <c:v>24.3</c:v>
                </c:pt>
                <c:pt idx="263">
                  <c:v>24.9</c:v>
                </c:pt>
                <c:pt idx="264">
                  <c:v>28.7</c:v>
                </c:pt>
                <c:pt idx="265">
                  <c:v>27.1</c:v>
                </c:pt>
                <c:pt idx="266">
                  <c:v>26</c:v>
                </c:pt>
                <c:pt idx="267">
                  <c:v>26.2</c:v>
                </c:pt>
                <c:pt idx="268">
                  <c:v>26.5</c:v>
                </c:pt>
                <c:pt idx="269">
                  <c:v>28.7</c:v>
                </c:pt>
                <c:pt idx="270">
                  <c:v>26.4</c:v>
                </c:pt>
                <c:pt idx="271">
                  <c:v>24.3</c:v>
                </c:pt>
                <c:pt idx="272">
                  <c:v>24.9</c:v>
                </c:pt>
                <c:pt idx="273">
                  <c:v>26.2</c:v>
                </c:pt>
                <c:pt idx="274">
                  <c:v>28.7</c:v>
                </c:pt>
                <c:pt idx="275">
                  <c:v>22.5</c:v>
                </c:pt>
                <c:pt idx="276">
                  <c:v>24</c:v>
                </c:pt>
                <c:pt idx="277">
                  <c:v>24.5</c:v>
                </c:pt>
                <c:pt idx="278">
                  <c:v>22.3</c:v>
                </c:pt>
                <c:pt idx="279">
                  <c:v>26.5</c:v>
                </c:pt>
                <c:pt idx="280">
                  <c:v>26.5</c:v>
                </c:pt>
                <c:pt idx="281">
                  <c:v>26.9</c:v>
                </c:pt>
                <c:pt idx="282">
                  <c:v>25.8</c:v>
                </c:pt>
                <c:pt idx="283">
                  <c:v>29</c:v>
                </c:pt>
                <c:pt idx="284">
                  <c:v>25.3</c:v>
                </c:pt>
                <c:pt idx="285">
                  <c:v>30.9</c:v>
                </c:pt>
                <c:pt idx="286">
                  <c:v>32.1</c:v>
                </c:pt>
                <c:pt idx="287">
                  <c:v>26.9</c:v>
                </c:pt>
                <c:pt idx="288">
                  <c:v>25.3</c:v>
                </c:pt>
                <c:pt idx="289">
                  <c:v>25.8</c:v>
                </c:pt>
                <c:pt idx="290">
                  <c:v>24.2</c:v>
                </c:pt>
                <c:pt idx="291">
                  <c:v>27.5</c:v>
                </c:pt>
                <c:pt idx="292">
                  <c:v>25.5</c:v>
                </c:pt>
                <c:pt idx="293">
                  <c:v>24.9</c:v>
                </c:pt>
                <c:pt idx="294">
                  <c:v>25.7</c:v>
                </c:pt>
                <c:pt idx="295">
                  <c:v>27.2</c:v>
                </c:pt>
                <c:pt idx="296">
                  <c:v>29.5</c:v>
                </c:pt>
                <c:pt idx="297">
                  <c:v>29.9</c:v>
                </c:pt>
                <c:pt idx="298">
                  <c:v>26.7</c:v>
                </c:pt>
                <c:pt idx="2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2-7D45-959C-07AFFF16B2C3}"/>
            </c:ext>
          </c:extLst>
        </c:ser>
        <c:ser>
          <c:idx val="2"/>
          <c:order val="2"/>
          <c:tx>
            <c:strRef>
              <c:f>'E55'!$D$1</c:f>
              <c:strCache>
                <c:ptCount val="1"/>
                <c:pt idx="0">
                  <c:v>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'E55'!$D$2:$D$302</c:f>
              <c:numCache>
                <c:formatCode>General</c:formatCode>
                <c:ptCount val="301"/>
                <c:pt idx="0">
                  <c:v>38.299999999999997</c:v>
                </c:pt>
                <c:pt idx="1">
                  <c:v>33.700000000000003</c:v>
                </c:pt>
                <c:pt idx="2">
                  <c:v>35.6</c:v>
                </c:pt>
                <c:pt idx="3">
                  <c:v>33.200000000000003</c:v>
                </c:pt>
                <c:pt idx="4">
                  <c:v>37.299999999999997</c:v>
                </c:pt>
                <c:pt idx="5">
                  <c:v>35.1</c:v>
                </c:pt>
                <c:pt idx="6">
                  <c:v>32.4</c:v>
                </c:pt>
                <c:pt idx="7">
                  <c:v>32.700000000000003</c:v>
                </c:pt>
                <c:pt idx="8">
                  <c:v>32.799999999999997</c:v>
                </c:pt>
                <c:pt idx="9">
                  <c:v>35.799999999999997</c:v>
                </c:pt>
                <c:pt idx="10">
                  <c:v>35.6</c:v>
                </c:pt>
                <c:pt idx="11">
                  <c:v>33.5</c:v>
                </c:pt>
                <c:pt idx="12">
                  <c:v>32.200000000000003</c:v>
                </c:pt>
                <c:pt idx="13">
                  <c:v>34.4</c:v>
                </c:pt>
                <c:pt idx="14">
                  <c:v>32.4</c:v>
                </c:pt>
                <c:pt idx="15">
                  <c:v>31.5</c:v>
                </c:pt>
                <c:pt idx="16">
                  <c:v>31.2</c:v>
                </c:pt>
                <c:pt idx="17">
                  <c:v>30.2</c:v>
                </c:pt>
                <c:pt idx="18">
                  <c:v>27.3</c:v>
                </c:pt>
                <c:pt idx="19">
                  <c:v>25.8</c:v>
                </c:pt>
                <c:pt idx="20">
                  <c:v>28.3</c:v>
                </c:pt>
                <c:pt idx="21">
                  <c:v>25.3</c:v>
                </c:pt>
                <c:pt idx="22">
                  <c:v>26.8</c:v>
                </c:pt>
                <c:pt idx="23">
                  <c:v>29.1</c:v>
                </c:pt>
                <c:pt idx="24">
                  <c:v>26.7</c:v>
                </c:pt>
                <c:pt idx="25">
                  <c:v>29</c:v>
                </c:pt>
                <c:pt idx="26">
                  <c:v>26.3</c:v>
                </c:pt>
                <c:pt idx="27">
                  <c:v>27.8</c:v>
                </c:pt>
                <c:pt idx="28">
                  <c:v>23.2</c:v>
                </c:pt>
                <c:pt idx="29">
                  <c:v>25.2</c:v>
                </c:pt>
                <c:pt idx="30">
                  <c:v>25.4</c:v>
                </c:pt>
                <c:pt idx="31">
                  <c:v>24.3</c:v>
                </c:pt>
                <c:pt idx="32">
                  <c:v>21.5</c:v>
                </c:pt>
                <c:pt idx="33">
                  <c:v>21.9</c:v>
                </c:pt>
                <c:pt idx="34">
                  <c:v>19.5</c:v>
                </c:pt>
                <c:pt idx="35">
                  <c:v>21</c:v>
                </c:pt>
                <c:pt idx="36">
                  <c:v>20.399999999999999</c:v>
                </c:pt>
                <c:pt idx="37">
                  <c:v>23.9</c:v>
                </c:pt>
                <c:pt idx="38">
                  <c:v>20.399999999999999</c:v>
                </c:pt>
                <c:pt idx="39">
                  <c:v>19.899999999999999</c:v>
                </c:pt>
                <c:pt idx="40">
                  <c:v>21.2</c:v>
                </c:pt>
                <c:pt idx="41">
                  <c:v>14.1</c:v>
                </c:pt>
                <c:pt idx="42">
                  <c:v>16.8</c:v>
                </c:pt>
                <c:pt idx="43">
                  <c:v>17.399999999999999</c:v>
                </c:pt>
                <c:pt idx="44">
                  <c:v>21.4</c:v>
                </c:pt>
                <c:pt idx="45">
                  <c:v>15.9</c:v>
                </c:pt>
                <c:pt idx="46">
                  <c:v>15.4</c:v>
                </c:pt>
                <c:pt idx="47">
                  <c:v>17.7</c:v>
                </c:pt>
                <c:pt idx="48">
                  <c:v>18.7</c:v>
                </c:pt>
                <c:pt idx="49">
                  <c:v>17.3</c:v>
                </c:pt>
                <c:pt idx="50">
                  <c:v>16.8</c:v>
                </c:pt>
                <c:pt idx="51">
                  <c:v>17.100000000000001</c:v>
                </c:pt>
                <c:pt idx="52">
                  <c:v>10.199999999999999</c:v>
                </c:pt>
                <c:pt idx="53">
                  <c:v>12.5</c:v>
                </c:pt>
                <c:pt idx="54">
                  <c:v>12.9</c:v>
                </c:pt>
                <c:pt idx="55">
                  <c:v>11.8</c:v>
                </c:pt>
                <c:pt idx="56">
                  <c:v>15.3</c:v>
                </c:pt>
                <c:pt idx="57">
                  <c:v>17</c:v>
                </c:pt>
                <c:pt idx="58">
                  <c:v>13.2</c:v>
                </c:pt>
                <c:pt idx="59">
                  <c:v>14.4</c:v>
                </c:pt>
                <c:pt idx="60">
                  <c:v>12.7</c:v>
                </c:pt>
                <c:pt idx="61">
                  <c:v>11.8</c:v>
                </c:pt>
                <c:pt idx="62">
                  <c:v>14.1</c:v>
                </c:pt>
                <c:pt idx="63">
                  <c:v>13</c:v>
                </c:pt>
                <c:pt idx="64">
                  <c:v>9.6</c:v>
                </c:pt>
                <c:pt idx="65">
                  <c:v>7.6</c:v>
                </c:pt>
                <c:pt idx="66">
                  <c:v>11.5</c:v>
                </c:pt>
                <c:pt idx="67">
                  <c:v>10.1</c:v>
                </c:pt>
                <c:pt idx="68">
                  <c:v>9.6</c:v>
                </c:pt>
                <c:pt idx="69">
                  <c:v>7.9</c:v>
                </c:pt>
                <c:pt idx="70">
                  <c:v>12.7</c:v>
                </c:pt>
                <c:pt idx="71">
                  <c:v>12.8</c:v>
                </c:pt>
                <c:pt idx="72">
                  <c:v>8.1</c:v>
                </c:pt>
                <c:pt idx="73">
                  <c:v>7.9</c:v>
                </c:pt>
                <c:pt idx="74">
                  <c:v>9.9</c:v>
                </c:pt>
                <c:pt idx="75">
                  <c:v>10</c:v>
                </c:pt>
                <c:pt idx="76">
                  <c:v>12.6</c:v>
                </c:pt>
                <c:pt idx="77">
                  <c:v>8.8000000000000007</c:v>
                </c:pt>
                <c:pt idx="78">
                  <c:v>12.3</c:v>
                </c:pt>
                <c:pt idx="79">
                  <c:v>8</c:v>
                </c:pt>
                <c:pt idx="80">
                  <c:v>7.3</c:v>
                </c:pt>
                <c:pt idx="81">
                  <c:v>8</c:v>
                </c:pt>
                <c:pt idx="82">
                  <c:v>5.6</c:v>
                </c:pt>
                <c:pt idx="83">
                  <c:v>10.5</c:v>
                </c:pt>
                <c:pt idx="84">
                  <c:v>12.3</c:v>
                </c:pt>
                <c:pt idx="85">
                  <c:v>7.8</c:v>
                </c:pt>
                <c:pt idx="86">
                  <c:v>9</c:v>
                </c:pt>
                <c:pt idx="87">
                  <c:v>6.8</c:v>
                </c:pt>
                <c:pt idx="88">
                  <c:v>7.5</c:v>
                </c:pt>
                <c:pt idx="89">
                  <c:v>9.3000000000000007</c:v>
                </c:pt>
                <c:pt idx="90">
                  <c:v>12.9</c:v>
                </c:pt>
                <c:pt idx="91">
                  <c:v>11.9</c:v>
                </c:pt>
                <c:pt idx="92">
                  <c:v>10.1</c:v>
                </c:pt>
                <c:pt idx="93">
                  <c:v>9.4</c:v>
                </c:pt>
                <c:pt idx="94">
                  <c:v>10.9</c:v>
                </c:pt>
                <c:pt idx="95">
                  <c:v>9.3000000000000007</c:v>
                </c:pt>
                <c:pt idx="96">
                  <c:v>13.5</c:v>
                </c:pt>
                <c:pt idx="97">
                  <c:v>16.100000000000001</c:v>
                </c:pt>
                <c:pt idx="98">
                  <c:v>12.5</c:v>
                </c:pt>
                <c:pt idx="99">
                  <c:v>-1033</c:v>
                </c:pt>
                <c:pt idx="100">
                  <c:v>-1030.8</c:v>
                </c:pt>
                <c:pt idx="101">
                  <c:v>1080.5999999999999</c:v>
                </c:pt>
                <c:pt idx="102">
                  <c:v>1078.7</c:v>
                </c:pt>
                <c:pt idx="103">
                  <c:v>-1032.3</c:v>
                </c:pt>
                <c:pt idx="104">
                  <c:v>-1030</c:v>
                </c:pt>
                <c:pt idx="105">
                  <c:v>-1027.7</c:v>
                </c:pt>
                <c:pt idx="106">
                  <c:v>-904.2</c:v>
                </c:pt>
                <c:pt idx="107">
                  <c:v>-629.1</c:v>
                </c:pt>
                <c:pt idx="108">
                  <c:v>-458.5</c:v>
                </c:pt>
                <c:pt idx="109">
                  <c:v>-345.4</c:v>
                </c:pt>
                <c:pt idx="110">
                  <c:v>-275</c:v>
                </c:pt>
                <c:pt idx="111">
                  <c:v>-225.7</c:v>
                </c:pt>
                <c:pt idx="112">
                  <c:v>-184.2</c:v>
                </c:pt>
                <c:pt idx="113">
                  <c:v>-152.30000000000001</c:v>
                </c:pt>
                <c:pt idx="114">
                  <c:v>-120.3</c:v>
                </c:pt>
                <c:pt idx="115">
                  <c:v>-88.6</c:v>
                </c:pt>
                <c:pt idx="116">
                  <c:v>-66.7</c:v>
                </c:pt>
                <c:pt idx="117">
                  <c:v>-44</c:v>
                </c:pt>
                <c:pt idx="118">
                  <c:v>-29.1</c:v>
                </c:pt>
                <c:pt idx="119">
                  <c:v>-17.7</c:v>
                </c:pt>
                <c:pt idx="120">
                  <c:v>-4.0999999999999996</c:v>
                </c:pt>
                <c:pt idx="121">
                  <c:v>3</c:v>
                </c:pt>
                <c:pt idx="122">
                  <c:v>8</c:v>
                </c:pt>
                <c:pt idx="123">
                  <c:v>14.4</c:v>
                </c:pt>
                <c:pt idx="124">
                  <c:v>15.8</c:v>
                </c:pt>
                <c:pt idx="125">
                  <c:v>13.4</c:v>
                </c:pt>
                <c:pt idx="126">
                  <c:v>8.4</c:v>
                </c:pt>
                <c:pt idx="127">
                  <c:v>3</c:v>
                </c:pt>
                <c:pt idx="128">
                  <c:v>-2.1</c:v>
                </c:pt>
                <c:pt idx="129">
                  <c:v>0.2</c:v>
                </c:pt>
                <c:pt idx="130">
                  <c:v>-4.5999999999999996</c:v>
                </c:pt>
                <c:pt idx="131">
                  <c:v>-1.6</c:v>
                </c:pt>
                <c:pt idx="132">
                  <c:v>-6.6</c:v>
                </c:pt>
                <c:pt idx="133">
                  <c:v>-8.6</c:v>
                </c:pt>
                <c:pt idx="134">
                  <c:v>-8.3000000000000007</c:v>
                </c:pt>
                <c:pt idx="135">
                  <c:v>-8.1999999999999993</c:v>
                </c:pt>
                <c:pt idx="136">
                  <c:v>-3.1</c:v>
                </c:pt>
                <c:pt idx="137">
                  <c:v>-2.5</c:v>
                </c:pt>
                <c:pt idx="138">
                  <c:v>3.5</c:v>
                </c:pt>
                <c:pt idx="139">
                  <c:v>14.3</c:v>
                </c:pt>
                <c:pt idx="140">
                  <c:v>15.5</c:v>
                </c:pt>
                <c:pt idx="141">
                  <c:v>21</c:v>
                </c:pt>
                <c:pt idx="142">
                  <c:v>27.5</c:v>
                </c:pt>
                <c:pt idx="143">
                  <c:v>32.700000000000003</c:v>
                </c:pt>
                <c:pt idx="144">
                  <c:v>40.9</c:v>
                </c:pt>
                <c:pt idx="145">
                  <c:v>45</c:v>
                </c:pt>
                <c:pt idx="146">
                  <c:v>53</c:v>
                </c:pt>
                <c:pt idx="147">
                  <c:v>57.6</c:v>
                </c:pt>
                <c:pt idx="148">
                  <c:v>58.4</c:v>
                </c:pt>
                <c:pt idx="149">
                  <c:v>59.7</c:v>
                </c:pt>
                <c:pt idx="150">
                  <c:v>70.099999999999994</c:v>
                </c:pt>
                <c:pt idx="151">
                  <c:v>74.5</c:v>
                </c:pt>
                <c:pt idx="152">
                  <c:v>70.7</c:v>
                </c:pt>
                <c:pt idx="153">
                  <c:v>74.099999999999994</c:v>
                </c:pt>
                <c:pt idx="154">
                  <c:v>75.7</c:v>
                </c:pt>
                <c:pt idx="155">
                  <c:v>75.599999999999994</c:v>
                </c:pt>
                <c:pt idx="156">
                  <c:v>74.2</c:v>
                </c:pt>
                <c:pt idx="157">
                  <c:v>77.599999999999994</c:v>
                </c:pt>
                <c:pt idx="158">
                  <c:v>76.099999999999994</c:v>
                </c:pt>
                <c:pt idx="159">
                  <c:v>77.599999999999994</c:v>
                </c:pt>
                <c:pt idx="160">
                  <c:v>72.599999999999994</c:v>
                </c:pt>
                <c:pt idx="161">
                  <c:v>71</c:v>
                </c:pt>
                <c:pt idx="162">
                  <c:v>71.2</c:v>
                </c:pt>
                <c:pt idx="163">
                  <c:v>66.7</c:v>
                </c:pt>
                <c:pt idx="164">
                  <c:v>67.7</c:v>
                </c:pt>
                <c:pt idx="165">
                  <c:v>64.900000000000006</c:v>
                </c:pt>
                <c:pt idx="166">
                  <c:v>62.4</c:v>
                </c:pt>
                <c:pt idx="167">
                  <c:v>59</c:v>
                </c:pt>
                <c:pt idx="168">
                  <c:v>59.5</c:v>
                </c:pt>
                <c:pt idx="169">
                  <c:v>58.1</c:v>
                </c:pt>
                <c:pt idx="170">
                  <c:v>60.6</c:v>
                </c:pt>
                <c:pt idx="171">
                  <c:v>54</c:v>
                </c:pt>
                <c:pt idx="172">
                  <c:v>50.5</c:v>
                </c:pt>
                <c:pt idx="173">
                  <c:v>51.7</c:v>
                </c:pt>
                <c:pt idx="174">
                  <c:v>50.6</c:v>
                </c:pt>
                <c:pt idx="175">
                  <c:v>48.8</c:v>
                </c:pt>
                <c:pt idx="176">
                  <c:v>45.6</c:v>
                </c:pt>
                <c:pt idx="177">
                  <c:v>48.2</c:v>
                </c:pt>
                <c:pt idx="178">
                  <c:v>45.6</c:v>
                </c:pt>
                <c:pt idx="179">
                  <c:v>42.2</c:v>
                </c:pt>
                <c:pt idx="180">
                  <c:v>36.799999999999997</c:v>
                </c:pt>
                <c:pt idx="181">
                  <c:v>38.5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34.1</c:v>
                </c:pt>
                <c:pt idx="185">
                  <c:v>32.1</c:v>
                </c:pt>
                <c:pt idx="186">
                  <c:v>34.4</c:v>
                </c:pt>
                <c:pt idx="187">
                  <c:v>24.6</c:v>
                </c:pt>
                <c:pt idx="188">
                  <c:v>23.9</c:v>
                </c:pt>
                <c:pt idx="189">
                  <c:v>23</c:v>
                </c:pt>
                <c:pt idx="190">
                  <c:v>23.4</c:v>
                </c:pt>
                <c:pt idx="191">
                  <c:v>18.2</c:v>
                </c:pt>
                <c:pt idx="192">
                  <c:v>17.600000000000001</c:v>
                </c:pt>
                <c:pt idx="193">
                  <c:v>11.1</c:v>
                </c:pt>
                <c:pt idx="194">
                  <c:v>11.3</c:v>
                </c:pt>
                <c:pt idx="195">
                  <c:v>10.9</c:v>
                </c:pt>
                <c:pt idx="196">
                  <c:v>9.1999999999999993</c:v>
                </c:pt>
                <c:pt idx="197">
                  <c:v>4.5</c:v>
                </c:pt>
                <c:pt idx="198">
                  <c:v>9.9</c:v>
                </c:pt>
                <c:pt idx="199">
                  <c:v>9.5</c:v>
                </c:pt>
                <c:pt idx="200">
                  <c:v>6.7</c:v>
                </c:pt>
                <c:pt idx="201">
                  <c:v>7.6</c:v>
                </c:pt>
                <c:pt idx="202">
                  <c:v>7.2</c:v>
                </c:pt>
                <c:pt idx="203">
                  <c:v>9.3000000000000007</c:v>
                </c:pt>
                <c:pt idx="204">
                  <c:v>8.6999999999999993</c:v>
                </c:pt>
                <c:pt idx="205">
                  <c:v>8.1999999999999993</c:v>
                </c:pt>
                <c:pt idx="206">
                  <c:v>4.0999999999999996</c:v>
                </c:pt>
                <c:pt idx="207">
                  <c:v>6.9</c:v>
                </c:pt>
                <c:pt idx="208">
                  <c:v>7.4</c:v>
                </c:pt>
                <c:pt idx="209">
                  <c:v>8.5</c:v>
                </c:pt>
                <c:pt idx="210">
                  <c:v>10</c:v>
                </c:pt>
                <c:pt idx="211">
                  <c:v>3.7</c:v>
                </c:pt>
                <c:pt idx="212">
                  <c:v>6.5</c:v>
                </c:pt>
                <c:pt idx="213">
                  <c:v>14.8</c:v>
                </c:pt>
                <c:pt idx="214">
                  <c:v>7.6</c:v>
                </c:pt>
                <c:pt idx="215">
                  <c:v>10.4</c:v>
                </c:pt>
                <c:pt idx="216">
                  <c:v>10.3</c:v>
                </c:pt>
                <c:pt idx="217">
                  <c:v>14.1</c:v>
                </c:pt>
                <c:pt idx="218">
                  <c:v>10.7</c:v>
                </c:pt>
                <c:pt idx="219">
                  <c:v>12.5</c:v>
                </c:pt>
                <c:pt idx="220">
                  <c:v>13.9</c:v>
                </c:pt>
                <c:pt idx="221">
                  <c:v>11.7</c:v>
                </c:pt>
                <c:pt idx="222">
                  <c:v>15</c:v>
                </c:pt>
                <c:pt idx="223">
                  <c:v>13.9</c:v>
                </c:pt>
                <c:pt idx="224">
                  <c:v>13.4</c:v>
                </c:pt>
                <c:pt idx="225">
                  <c:v>18.2</c:v>
                </c:pt>
                <c:pt idx="226">
                  <c:v>17</c:v>
                </c:pt>
                <c:pt idx="227">
                  <c:v>19.399999999999999</c:v>
                </c:pt>
                <c:pt idx="228">
                  <c:v>19.100000000000001</c:v>
                </c:pt>
                <c:pt idx="229">
                  <c:v>19.2</c:v>
                </c:pt>
                <c:pt idx="230">
                  <c:v>24.1</c:v>
                </c:pt>
                <c:pt idx="231">
                  <c:v>19.899999999999999</c:v>
                </c:pt>
                <c:pt idx="232">
                  <c:v>19.7</c:v>
                </c:pt>
                <c:pt idx="233">
                  <c:v>18.600000000000001</c:v>
                </c:pt>
                <c:pt idx="234">
                  <c:v>24.2</c:v>
                </c:pt>
                <c:pt idx="235">
                  <c:v>19</c:v>
                </c:pt>
                <c:pt idx="236">
                  <c:v>25.7</c:v>
                </c:pt>
                <c:pt idx="237">
                  <c:v>23.8</c:v>
                </c:pt>
                <c:pt idx="238">
                  <c:v>19.5</c:v>
                </c:pt>
                <c:pt idx="239">
                  <c:v>18.2</c:v>
                </c:pt>
                <c:pt idx="240">
                  <c:v>20.8</c:v>
                </c:pt>
                <c:pt idx="241">
                  <c:v>19.3</c:v>
                </c:pt>
                <c:pt idx="242">
                  <c:v>17.600000000000001</c:v>
                </c:pt>
                <c:pt idx="243">
                  <c:v>22.9</c:v>
                </c:pt>
                <c:pt idx="244">
                  <c:v>22.8</c:v>
                </c:pt>
                <c:pt idx="245">
                  <c:v>23.3</c:v>
                </c:pt>
                <c:pt idx="246">
                  <c:v>24.2</c:v>
                </c:pt>
                <c:pt idx="247">
                  <c:v>27.6</c:v>
                </c:pt>
                <c:pt idx="248">
                  <c:v>25.6</c:v>
                </c:pt>
                <c:pt idx="249">
                  <c:v>25</c:v>
                </c:pt>
                <c:pt idx="250">
                  <c:v>24.6</c:v>
                </c:pt>
                <c:pt idx="251">
                  <c:v>25.2</c:v>
                </c:pt>
                <c:pt idx="252">
                  <c:v>27.4</c:v>
                </c:pt>
                <c:pt idx="253">
                  <c:v>31.3</c:v>
                </c:pt>
                <c:pt idx="254">
                  <c:v>32</c:v>
                </c:pt>
                <c:pt idx="255">
                  <c:v>30.7</c:v>
                </c:pt>
                <c:pt idx="256">
                  <c:v>32.799999999999997</c:v>
                </c:pt>
                <c:pt idx="257">
                  <c:v>30.8</c:v>
                </c:pt>
                <c:pt idx="258">
                  <c:v>32</c:v>
                </c:pt>
                <c:pt idx="259">
                  <c:v>29.9</c:v>
                </c:pt>
                <c:pt idx="260">
                  <c:v>29.6</c:v>
                </c:pt>
                <c:pt idx="261">
                  <c:v>33.700000000000003</c:v>
                </c:pt>
                <c:pt idx="262">
                  <c:v>32.5</c:v>
                </c:pt>
                <c:pt idx="263">
                  <c:v>29.8</c:v>
                </c:pt>
                <c:pt idx="264">
                  <c:v>30.5</c:v>
                </c:pt>
                <c:pt idx="265">
                  <c:v>31.1</c:v>
                </c:pt>
                <c:pt idx="266">
                  <c:v>31.7</c:v>
                </c:pt>
                <c:pt idx="267">
                  <c:v>33.700000000000003</c:v>
                </c:pt>
                <c:pt idx="268">
                  <c:v>33</c:v>
                </c:pt>
                <c:pt idx="269">
                  <c:v>33.799999999999997</c:v>
                </c:pt>
                <c:pt idx="270">
                  <c:v>37.6</c:v>
                </c:pt>
                <c:pt idx="271">
                  <c:v>36.6</c:v>
                </c:pt>
                <c:pt idx="272">
                  <c:v>31.4</c:v>
                </c:pt>
                <c:pt idx="273">
                  <c:v>31.5</c:v>
                </c:pt>
                <c:pt idx="274">
                  <c:v>33.6</c:v>
                </c:pt>
                <c:pt idx="275">
                  <c:v>39</c:v>
                </c:pt>
                <c:pt idx="276">
                  <c:v>38.299999999999997</c:v>
                </c:pt>
                <c:pt idx="277">
                  <c:v>36.9</c:v>
                </c:pt>
                <c:pt idx="278">
                  <c:v>39</c:v>
                </c:pt>
                <c:pt idx="279">
                  <c:v>39.200000000000003</c:v>
                </c:pt>
                <c:pt idx="280">
                  <c:v>43.1</c:v>
                </c:pt>
                <c:pt idx="281">
                  <c:v>42.3</c:v>
                </c:pt>
                <c:pt idx="282">
                  <c:v>40.200000000000003</c:v>
                </c:pt>
                <c:pt idx="283">
                  <c:v>43.8</c:v>
                </c:pt>
                <c:pt idx="284">
                  <c:v>40.4</c:v>
                </c:pt>
                <c:pt idx="285">
                  <c:v>41.8</c:v>
                </c:pt>
                <c:pt idx="286">
                  <c:v>38.700000000000003</c:v>
                </c:pt>
                <c:pt idx="287">
                  <c:v>40.9</c:v>
                </c:pt>
                <c:pt idx="288">
                  <c:v>37</c:v>
                </c:pt>
                <c:pt idx="289">
                  <c:v>37.799999999999997</c:v>
                </c:pt>
                <c:pt idx="290">
                  <c:v>36.700000000000003</c:v>
                </c:pt>
                <c:pt idx="291">
                  <c:v>40</c:v>
                </c:pt>
                <c:pt idx="292">
                  <c:v>37.799999999999997</c:v>
                </c:pt>
                <c:pt idx="293">
                  <c:v>40.1</c:v>
                </c:pt>
                <c:pt idx="294">
                  <c:v>35.5</c:v>
                </c:pt>
                <c:pt idx="295">
                  <c:v>37.1</c:v>
                </c:pt>
                <c:pt idx="296">
                  <c:v>38</c:v>
                </c:pt>
                <c:pt idx="297">
                  <c:v>38.4</c:v>
                </c:pt>
                <c:pt idx="298">
                  <c:v>38.4</c:v>
                </c:pt>
                <c:pt idx="299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2-7D45-959C-07AFFF16B2C3}"/>
            </c:ext>
          </c:extLst>
        </c:ser>
        <c:ser>
          <c:idx val="3"/>
          <c:order val="3"/>
          <c:tx>
            <c:strRef>
              <c:f>'E55'!$E$1</c:f>
              <c:strCache>
                <c:ptCount val="1"/>
                <c:pt idx="0">
                  <c:v>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'E55'!$E$2:$E$302</c:f>
              <c:numCache>
                <c:formatCode>General</c:formatCode>
                <c:ptCount val="301"/>
                <c:pt idx="0">
                  <c:v>29.2</c:v>
                </c:pt>
                <c:pt idx="1">
                  <c:v>26.5</c:v>
                </c:pt>
                <c:pt idx="2">
                  <c:v>26.2</c:v>
                </c:pt>
                <c:pt idx="3">
                  <c:v>30.1</c:v>
                </c:pt>
                <c:pt idx="4">
                  <c:v>30.3</c:v>
                </c:pt>
                <c:pt idx="5">
                  <c:v>28.4</c:v>
                </c:pt>
                <c:pt idx="6">
                  <c:v>33.799999999999997</c:v>
                </c:pt>
                <c:pt idx="7">
                  <c:v>31.7</c:v>
                </c:pt>
                <c:pt idx="8">
                  <c:v>27.3</c:v>
                </c:pt>
                <c:pt idx="9">
                  <c:v>29.4</c:v>
                </c:pt>
                <c:pt idx="10">
                  <c:v>30.6</c:v>
                </c:pt>
                <c:pt idx="11">
                  <c:v>26.5</c:v>
                </c:pt>
                <c:pt idx="12">
                  <c:v>26.4</c:v>
                </c:pt>
                <c:pt idx="13">
                  <c:v>30.6</c:v>
                </c:pt>
                <c:pt idx="14">
                  <c:v>27.6</c:v>
                </c:pt>
                <c:pt idx="15">
                  <c:v>28.5</c:v>
                </c:pt>
                <c:pt idx="16">
                  <c:v>28.8</c:v>
                </c:pt>
                <c:pt idx="17">
                  <c:v>31.7</c:v>
                </c:pt>
                <c:pt idx="18">
                  <c:v>30.6</c:v>
                </c:pt>
                <c:pt idx="19">
                  <c:v>25.8</c:v>
                </c:pt>
                <c:pt idx="20">
                  <c:v>24</c:v>
                </c:pt>
                <c:pt idx="21">
                  <c:v>24.9</c:v>
                </c:pt>
                <c:pt idx="22">
                  <c:v>23.6</c:v>
                </c:pt>
                <c:pt idx="23">
                  <c:v>25.3</c:v>
                </c:pt>
                <c:pt idx="24">
                  <c:v>26.7</c:v>
                </c:pt>
                <c:pt idx="25">
                  <c:v>25.3</c:v>
                </c:pt>
                <c:pt idx="26">
                  <c:v>23.7</c:v>
                </c:pt>
                <c:pt idx="27">
                  <c:v>26.2</c:v>
                </c:pt>
                <c:pt idx="28">
                  <c:v>21.6</c:v>
                </c:pt>
                <c:pt idx="29">
                  <c:v>25.8</c:v>
                </c:pt>
                <c:pt idx="30">
                  <c:v>22.2</c:v>
                </c:pt>
                <c:pt idx="31">
                  <c:v>23.9</c:v>
                </c:pt>
                <c:pt idx="32">
                  <c:v>23.4</c:v>
                </c:pt>
                <c:pt idx="33">
                  <c:v>25.2</c:v>
                </c:pt>
                <c:pt idx="34">
                  <c:v>23.6</c:v>
                </c:pt>
                <c:pt idx="35">
                  <c:v>22.7</c:v>
                </c:pt>
                <c:pt idx="36">
                  <c:v>19.399999999999999</c:v>
                </c:pt>
                <c:pt idx="37">
                  <c:v>18.5</c:v>
                </c:pt>
                <c:pt idx="38">
                  <c:v>19</c:v>
                </c:pt>
                <c:pt idx="39">
                  <c:v>20.399999999999999</c:v>
                </c:pt>
                <c:pt idx="40">
                  <c:v>15.6</c:v>
                </c:pt>
                <c:pt idx="41">
                  <c:v>18.5</c:v>
                </c:pt>
                <c:pt idx="42">
                  <c:v>18.7</c:v>
                </c:pt>
                <c:pt idx="43">
                  <c:v>18.100000000000001</c:v>
                </c:pt>
                <c:pt idx="44">
                  <c:v>15.2</c:v>
                </c:pt>
                <c:pt idx="45">
                  <c:v>16.899999999999999</c:v>
                </c:pt>
                <c:pt idx="46">
                  <c:v>19.2</c:v>
                </c:pt>
                <c:pt idx="47">
                  <c:v>15.4</c:v>
                </c:pt>
                <c:pt idx="48">
                  <c:v>16.2</c:v>
                </c:pt>
                <c:pt idx="49">
                  <c:v>16</c:v>
                </c:pt>
                <c:pt idx="50">
                  <c:v>14.8</c:v>
                </c:pt>
                <c:pt idx="51">
                  <c:v>15.1</c:v>
                </c:pt>
                <c:pt idx="52">
                  <c:v>16.8</c:v>
                </c:pt>
                <c:pt idx="53">
                  <c:v>13.7</c:v>
                </c:pt>
                <c:pt idx="54">
                  <c:v>15.3</c:v>
                </c:pt>
                <c:pt idx="55">
                  <c:v>12.8</c:v>
                </c:pt>
                <c:pt idx="56">
                  <c:v>13.2</c:v>
                </c:pt>
                <c:pt idx="57">
                  <c:v>15.5</c:v>
                </c:pt>
                <c:pt idx="58">
                  <c:v>16</c:v>
                </c:pt>
                <c:pt idx="59">
                  <c:v>13</c:v>
                </c:pt>
                <c:pt idx="60">
                  <c:v>16.2</c:v>
                </c:pt>
                <c:pt idx="61">
                  <c:v>11.6</c:v>
                </c:pt>
                <c:pt idx="62">
                  <c:v>8.8000000000000007</c:v>
                </c:pt>
                <c:pt idx="63">
                  <c:v>7.6</c:v>
                </c:pt>
                <c:pt idx="64">
                  <c:v>10</c:v>
                </c:pt>
                <c:pt idx="65">
                  <c:v>13.7</c:v>
                </c:pt>
                <c:pt idx="66">
                  <c:v>11.4</c:v>
                </c:pt>
                <c:pt idx="67">
                  <c:v>14.9</c:v>
                </c:pt>
                <c:pt idx="68">
                  <c:v>14.2</c:v>
                </c:pt>
                <c:pt idx="69">
                  <c:v>10.8</c:v>
                </c:pt>
                <c:pt idx="70">
                  <c:v>7.8</c:v>
                </c:pt>
                <c:pt idx="71">
                  <c:v>7.4</c:v>
                </c:pt>
                <c:pt idx="72">
                  <c:v>8.3000000000000007</c:v>
                </c:pt>
                <c:pt idx="73">
                  <c:v>16.100000000000001</c:v>
                </c:pt>
                <c:pt idx="74">
                  <c:v>7.7</c:v>
                </c:pt>
                <c:pt idx="75">
                  <c:v>6</c:v>
                </c:pt>
                <c:pt idx="76">
                  <c:v>10</c:v>
                </c:pt>
                <c:pt idx="77">
                  <c:v>11.8</c:v>
                </c:pt>
                <c:pt idx="78">
                  <c:v>9.1</c:v>
                </c:pt>
                <c:pt idx="79">
                  <c:v>3.9</c:v>
                </c:pt>
                <c:pt idx="80">
                  <c:v>10.4</c:v>
                </c:pt>
                <c:pt idx="81">
                  <c:v>8.5</c:v>
                </c:pt>
                <c:pt idx="82">
                  <c:v>8.5</c:v>
                </c:pt>
                <c:pt idx="83">
                  <c:v>7.7</c:v>
                </c:pt>
                <c:pt idx="84">
                  <c:v>5.7</c:v>
                </c:pt>
                <c:pt idx="85">
                  <c:v>10.3</c:v>
                </c:pt>
                <c:pt idx="86">
                  <c:v>12.6</c:v>
                </c:pt>
                <c:pt idx="87">
                  <c:v>14.3</c:v>
                </c:pt>
                <c:pt idx="88">
                  <c:v>12.7</c:v>
                </c:pt>
                <c:pt idx="89">
                  <c:v>13.3</c:v>
                </c:pt>
                <c:pt idx="90">
                  <c:v>11.9</c:v>
                </c:pt>
                <c:pt idx="91">
                  <c:v>10</c:v>
                </c:pt>
                <c:pt idx="92">
                  <c:v>11</c:v>
                </c:pt>
                <c:pt idx="93">
                  <c:v>13.2</c:v>
                </c:pt>
                <c:pt idx="94">
                  <c:v>12.8</c:v>
                </c:pt>
                <c:pt idx="95">
                  <c:v>12.5</c:v>
                </c:pt>
                <c:pt idx="96">
                  <c:v>17</c:v>
                </c:pt>
                <c:pt idx="97">
                  <c:v>14.1</c:v>
                </c:pt>
                <c:pt idx="98">
                  <c:v>13.2</c:v>
                </c:pt>
                <c:pt idx="99">
                  <c:v>-361.8</c:v>
                </c:pt>
                <c:pt idx="100">
                  <c:v>-1036.4000000000001</c:v>
                </c:pt>
                <c:pt idx="101">
                  <c:v>1074.9000000000001</c:v>
                </c:pt>
                <c:pt idx="102">
                  <c:v>1073</c:v>
                </c:pt>
                <c:pt idx="103">
                  <c:v>-1038</c:v>
                </c:pt>
                <c:pt idx="104">
                  <c:v>-1035.7</c:v>
                </c:pt>
                <c:pt idx="105">
                  <c:v>-1033.4000000000001</c:v>
                </c:pt>
                <c:pt idx="106">
                  <c:v>-1031</c:v>
                </c:pt>
                <c:pt idx="107">
                  <c:v>-1028.7</c:v>
                </c:pt>
                <c:pt idx="108">
                  <c:v>-1026.4000000000001</c:v>
                </c:pt>
                <c:pt idx="109">
                  <c:v>-880.1</c:v>
                </c:pt>
                <c:pt idx="110">
                  <c:v>-691.1</c:v>
                </c:pt>
                <c:pt idx="111">
                  <c:v>-551.6</c:v>
                </c:pt>
                <c:pt idx="112">
                  <c:v>-449</c:v>
                </c:pt>
                <c:pt idx="113">
                  <c:v>-363.7</c:v>
                </c:pt>
                <c:pt idx="114">
                  <c:v>-288.8</c:v>
                </c:pt>
                <c:pt idx="115">
                  <c:v>-225.9</c:v>
                </c:pt>
                <c:pt idx="116">
                  <c:v>-176.6</c:v>
                </c:pt>
                <c:pt idx="117">
                  <c:v>-129.6</c:v>
                </c:pt>
                <c:pt idx="118">
                  <c:v>-91.1</c:v>
                </c:pt>
                <c:pt idx="119">
                  <c:v>-64.400000000000006</c:v>
                </c:pt>
                <c:pt idx="120">
                  <c:v>-44</c:v>
                </c:pt>
                <c:pt idx="121">
                  <c:v>-29.8</c:v>
                </c:pt>
                <c:pt idx="122">
                  <c:v>-20.100000000000001</c:v>
                </c:pt>
                <c:pt idx="123">
                  <c:v>-17.3</c:v>
                </c:pt>
                <c:pt idx="124">
                  <c:v>-13.6</c:v>
                </c:pt>
                <c:pt idx="125">
                  <c:v>-15.3</c:v>
                </c:pt>
                <c:pt idx="126">
                  <c:v>-16.899999999999999</c:v>
                </c:pt>
                <c:pt idx="127">
                  <c:v>-22.1</c:v>
                </c:pt>
                <c:pt idx="128">
                  <c:v>-23.6</c:v>
                </c:pt>
                <c:pt idx="129">
                  <c:v>-26.2</c:v>
                </c:pt>
                <c:pt idx="130">
                  <c:v>-30</c:v>
                </c:pt>
                <c:pt idx="131">
                  <c:v>-28.2</c:v>
                </c:pt>
                <c:pt idx="132">
                  <c:v>-27.8</c:v>
                </c:pt>
                <c:pt idx="133">
                  <c:v>-30.2</c:v>
                </c:pt>
                <c:pt idx="134">
                  <c:v>-30.9</c:v>
                </c:pt>
                <c:pt idx="135">
                  <c:v>-30.7</c:v>
                </c:pt>
                <c:pt idx="136">
                  <c:v>-24.5</c:v>
                </c:pt>
                <c:pt idx="137">
                  <c:v>-18.600000000000001</c:v>
                </c:pt>
                <c:pt idx="138">
                  <c:v>-9.3000000000000007</c:v>
                </c:pt>
                <c:pt idx="139">
                  <c:v>-0.6</c:v>
                </c:pt>
                <c:pt idx="140">
                  <c:v>10.199999999999999</c:v>
                </c:pt>
                <c:pt idx="141">
                  <c:v>14.6</c:v>
                </c:pt>
                <c:pt idx="142">
                  <c:v>25.6</c:v>
                </c:pt>
                <c:pt idx="143">
                  <c:v>35.4</c:v>
                </c:pt>
                <c:pt idx="144">
                  <c:v>38.1</c:v>
                </c:pt>
                <c:pt idx="145">
                  <c:v>45</c:v>
                </c:pt>
                <c:pt idx="146">
                  <c:v>48.6</c:v>
                </c:pt>
                <c:pt idx="147">
                  <c:v>52.6</c:v>
                </c:pt>
                <c:pt idx="148">
                  <c:v>60.1</c:v>
                </c:pt>
                <c:pt idx="149">
                  <c:v>63.4</c:v>
                </c:pt>
                <c:pt idx="150">
                  <c:v>66.5</c:v>
                </c:pt>
                <c:pt idx="151">
                  <c:v>64.599999999999994</c:v>
                </c:pt>
                <c:pt idx="152">
                  <c:v>68.400000000000006</c:v>
                </c:pt>
                <c:pt idx="153">
                  <c:v>69.599999999999994</c:v>
                </c:pt>
                <c:pt idx="154">
                  <c:v>75.400000000000006</c:v>
                </c:pt>
                <c:pt idx="155">
                  <c:v>75</c:v>
                </c:pt>
                <c:pt idx="156">
                  <c:v>74.5</c:v>
                </c:pt>
                <c:pt idx="157">
                  <c:v>71.3</c:v>
                </c:pt>
                <c:pt idx="158">
                  <c:v>69.099999999999994</c:v>
                </c:pt>
                <c:pt idx="159">
                  <c:v>68.099999999999994</c:v>
                </c:pt>
                <c:pt idx="160">
                  <c:v>66.8</c:v>
                </c:pt>
                <c:pt idx="161">
                  <c:v>61.7</c:v>
                </c:pt>
                <c:pt idx="162">
                  <c:v>63.1</c:v>
                </c:pt>
                <c:pt idx="163">
                  <c:v>64.3</c:v>
                </c:pt>
                <c:pt idx="164">
                  <c:v>58.9</c:v>
                </c:pt>
                <c:pt idx="165">
                  <c:v>60.2</c:v>
                </c:pt>
                <c:pt idx="166">
                  <c:v>63.1</c:v>
                </c:pt>
                <c:pt idx="167">
                  <c:v>57.1</c:v>
                </c:pt>
                <c:pt idx="168">
                  <c:v>56.1</c:v>
                </c:pt>
                <c:pt idx="169">
                  <c:v>52.8</c:v>
                </c:pt>
                <c:pt idx="170">
                  <c:v>49.8</c:v>
                </c:pt>
                <c:pt idx="171">
                  <c:v>51.4</c:v>
                </c:pt>
                <c:pt idx="172">
                  <c:v>50.3</c:v>
                </c:pt>
                <c:pt idx="173">
                  <c:v>53.6</c:v>
                </c:pt>
                <c:pt idx="174">
                  <c:v>48.3</c:v>
                </c:pt>
                <c:pt idx="175">
                  <c:v>46.7</c:v>
                </c:pt>
                <c:pt idx="176">
                  <c:v>45</c:v>
                </c:pt>
                <c:pt idx="177">
                  <c:v>44.1</c:v>
                </c:pt>
                <c:pt idx="178">
                  <c:v>41.2</c:v>
                </c:pt>
                <c:pt idx="179">
                  <c:v>40.299999999999997</c:v>
                </c:pt>
                <c:pt idx="180">
                  <c:v>40.700000000000003</c:v>
                </c:pt>
                <c:pt idx="181">
                  <c:v>37.700000000000003</c:v>
                </c:pt>
                <c:pt idx="182">
                  <c:v>32.4</c:v>
                </c:pt>
                <c:pt idx="183">
                  <c:v>29.7</c:v>
                </c:pt>
                <c:pt idx="184">
                  <c:v>26.5</c:v>
                </c:pt>
                <c:pt idx="185">
                  <c:v>26.4</c:v>
                </c:pt>
                <c:pt idx="186">
                  <c:v>23</c:v>
                </c:pt>
                <c:pt idx="187">
                  <c:v>21.7</c:v>
                </c:pt>
                <c:pt idx="188">
                  <c:v>19</c:v>
                </c:pt>
                <c:pt idx="189">
                  <c:v>17.600000000000001</c:v>
                </c:pt>
                <c:pt idx="190">
                  <c:v>16.399999999999999</c:v>
                </c:pt>
                <c:pt idx="191">
                  <c:v>13.6</c:v>
                </c:pt>
                <c:pt idx="192">
                  <c:v>14.6</c:v>
                </c:pt>
                <c:pt idx="193">
                  <c:v>14</c:v>
                </c:pt>
                <c:pt idx="194">
                  <c:v>16.8</c:v>
                </c:pt>
                <c:pt idx="195">
                  <c:v>15.4</c:v>
                </c:pt>
                <c:pt idx="196">
                  <c:v>10.8</c:v>
                </c:pt>
                <c:pt idx="197">
                  <c:v>12.3</c:v>
                </c:pt>
                <c:pt idx="198">
                  <c:v>13.8</c:v>
                </c:pt>
                <c:pt idx="199">
                  <c:v>14.9</c:v>
                </c:pt>
                <c:pt idx="200">
                  <c:v>10.6</c:v>
                </c:pt>
                <c:pt idx="201">
                  <c:v>10.8</c:v>
                </c:pt>
                <c:pt idx="202">
                  <c:v>10.6</c:v>
                </c:pt>
                <c:pt idx="203">
                  <c:v>13</c:v>
                </c:pt>
                <c:pt idx="204">
                  <c:v>12.3</c:v>
                </c:pt>
                <c:pt idx="205">
                  <c:v>10.4</c:v>
                </c:pt>
                <c:pt idx="206">
                  <c:v>11.6</c:v>
                </c:pt>
                <c:pt idx="207">
                  <c:v>14</c:v>
                </c:pt>
                <c:pt idx="208">
                  <c:v>9.8000000000000007</c:v>
                </c:pt>
                <c:pt idx="209">
                  <c:v>6.6</c:v>
                </c:pt>
                <c:pt idx="210">
                  <c:v>7.6</c:v>
                </c:pt>
                <c:pt idx="211">
                  <c:v>12.6</c:v>
                </c:pt>
                <c:pt idx="212">
                  <c:v>14.8</c:v>
                </c:pt>
                <c:pt idx="213">
                  <c:v>17.100000000000001</c:v>
                </c:pt>
                <c:pt idx="214">
                  <c:v>15.9</c:v>
                </c:pt>
                <c:pt idx="215">
                  <c:v>14.5</c:v>
                </c:pt>
                <c:pt idx="216">
                  <c:v>16.2</c:v>
                </c:pt>
                <c:pt idx="217">
                  <c:v>15.4</c:v>
                </c:pt>
                <c:pt idx="218">
                  <c:v>16</c:v>
                </c:pt>
                <c:pt idx="219">
                  <c:v>19.600000000000001</c:v>
                </c:pt>
                <c:pt idx="220">
                  <c:v>17.7</c:v>
                </c:pt>
                <c:pt idx="221">
                  <c:v>22.2</c:v>
                </c:pt>
                <c:pt idx="222">
                  <c:v>21.1</c:v>
                </c:pt>
                <c:pt idx="223">
                  <c:v>25</c:v>
                </c:pt>
                <c:pt idx="224">
                  <c:v>21.3</c:v>
                </c:pt>
                <c:pt idx="225">
                  <c:v>24.7</c:v>
                </c:pt>
                <c:pt idx="226">
                  <c:v>28.6</c:v>
                </c:pt>
                <c:pt idx="227">
                  <c:v>31.1</c:v>
                </c:pt>
                <c:pt idx="228">
                  <c:v>29.2</c:v>
                </c:pt>
                <c:pt idx="229">
                  <c:v>32.700000000000003</c:v>
                </c:pt>
                <c:pt idx="230">
                  <c:v>31.5</c:v>
                </c:pt>
                <c:pt idx="231">
                  <c:v>28.5</c:v>
                </c:pt>
                <c:pt idx="232">
                  <c:v>36.9</c:v>
                </c:pt>
                <c:pt idx="233">
                  <c:v>37.700000000000003</c:v>
                </c:pt>
                <c:pt idx="234">
                  <c:v>37.9</c:v>
                </c:pt>
                <c:pt idx="235">
                  <c:v>39.6</c:v>
                </c:pt>
                <c:pt idx="236">
                  <c:v>39.200000000000003</c:v>
                </c:pt>
                <c:pt idx="237">
                  <c:v>42.5</c:v>
                </c:pt>
                <c:pt idx="238">
                  <c:v>40.6</c:v>
                </c:pt>
                <c:pt idx="239">
                  <c:v>42.2</c:v>
                </c:pt>
                <c:pt idx="240">
                  <c:v>43.5</c:v>
                </c:pt>
                <c:pt idx="241">
                  <c:v>45.1</c:v>
                </c:pt>
                <c:pt idx="242">
                  <c:v>45.2</c:v>
                </c:pt>
                <c:pt idx="243">
                  <c:v>48.4</c:v>
                </c:pt>
                <c:pt idx="244">
                  <c:v>47.8</c:v>
                </c:pt>
                <c:pt idx="245">
                  <c:v>51.3</c:v>
                </c:pt>
                <c:pt idx="246">
                  <c:v>47.7</c:v>
                </c:pt>
                <c:pt idx="247">
                  <c:v>48.5</c:v>
                </c:pt>
                <c:pt idx="248">
                  <c:v>49.9</c:v>
                </c:pt>
                <c:pt idx="249">
                  <c:v>50.9</c:v>
                </c:pt>
                <c:pt idx="250">
                  <c:v>50.4</c:v>
                </c:pt>
                <c:pt idx="251">
                  <c:v>51.7</c:v>
                </c:pt>
                <c:pt idx="252">
                  <c:v>50.9</c:v>
                </c:pt>
                <c:pt idx="253">
                  <c:v>51.4</c:v>
                </c:pt>
                <c:pt idx="254">
                  <c:v>54.4</c:v>
                </c:pt>
                <c:pt idx="255">
                  <c:v>50.6</c:v>
                </c:pt>
                <c:pt idx="256">
                  <c:v>54</c:v>
                </c:pt>
                <c:pt idx="257">
                  <c:v>53.6</c:v>
                </c:pt>
                <c:pt idx="258">
                  <c:v>54.2</c:v>
                </c:pt>
                <c:pt idx="259">
                  <c:v>58.7</c:v>
                </c:pt>
                <c:pt idx="260">
                  <c:v>56.7</c:v>
                </c:pt>
                <c:pt idx="261">
                  <c:v>55.6</c:v>
                </c:pt>
                <c:pt idx="262">
                  <c:v>57.6</c:v>
                </c:pt>
                <c:pt idx="263">
                  <c:v>56.6</c:v>
                </c:pt>
                <c:pt idx="264">
                  <c:v>54.9</c:v>
                </c:pt>
                <c:pt idx="265">
                  <c:v>62.4</c:v>
                </c:pt>
                <c:pt idx="266">
                  <c:v>57.2</c:v>
                </c:pt>
                <c:pt idx="267">
                  <c:v>62.6</c:v>
                </c:pt>
                <c:pt idx="268">
                  <c:v>57.5</c:v>
                </c:pt>
                <c:pt idx="269">
                  <c:v>61.1</c:v>
                </c:pt>
                <c:pt idx="270">
                  <c:v>54.9</c:v>
                </c:pt>
                <c:pt idx="271">
                  <c:v>52.6</c:v>
                </c:pt>
                <c:pt idx="272">
                  <c:v>59.2</c:v>
                </c:pt>
                <c:pt idx="273">
                  <c:v>57.9</c:v>
                </c:pt>
                <c:pt idx="274">
                  <c:v>59.7</c:v>
                </c:pt>
                <c:pt idx="275">
                  <c:v>57.9</c:v>
                </c:pt>
                <c:pt idx="276">
                  <c:v>57.2</c:v>
                </c:pt>
                <c:pt idx="277">
                  <c:v>54.8</c:v>
                </c:pt>
                <c:pt idx="278">
                  <c:v>55</c:v>
                </c:pt>
                <c:pt idx="279">
                  <c:v>57.3</c:v>
                </c:pt>
                <c:pt idx="280">
                  <c:v>55</c:v>
                </c:pt>
                <c:pt idx="281">
                  <c:v>55.5</c:v>
                </c:pt>
                <c:pt idx="282">
                  <c:v>57.3</c:v>
                </c:pt>
                <c:pt idx="283">
                  <c:v>58.1</c:v>
                </c:pt>
                <c:pt idx="284">
                  <c:v>58</c:v>
                </c:pt>
                <c:pt idx="285">
                  <c:v>53.6</c:v>
                </c:pt>
                <c:pt idx="286">
                  <c:v>59.3</c:v>
                </c:pt>
                <c:pt idx="287">
                  <c:v>52.4</c:v>
                </c:pt>
                <c:pt idx="288">
                  <c:v>55.3</c:v>
                </c:pt>
                <c:pt idx="289">
                  <c:v>54.7</c:v>
                </c:pt>
                <c:pt idx="290">
                  <c:v>57.6</c:v>
                </c:pt>
                <c:pt idx="291">
                  <c:v>56.9</c:v>
                </c:pt>
                <c:pt idx="292">
                  <c:v>58.3</c:v>
                </c:pt>
                <c:pt idx="293">
                  <c:v>55.7</c:v>
                </c:pt>
                <c:pt idx="294">
                  <c:v>55.1</c:v>
                </c:pt>
                <c:pt idx="295">
                  <c:v>55.9</c:v>
                </c:pt>
                <c:pt idx="296">
                  <c:v>56.6</c:v>
                </c:pt>
                <c:pt idx="297">
                  <c:v>54.4</c:v>
                </c:pt>
                <c:pt idx="298">
                  <c:v>57.2</c:v>
                </c:pt>
                <c:pt idx="29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2-7D45-959C-07AFFF16B2C3}"/>
            </c:ext>
          </c:extLst>
        </c:ser>
        <c:ser>
          <c:idx val="4"/>
          <c:order val="4"/>
          <c:tx>
            <c:strRef>
              <c:f>'E55'!$F$1</c:f>
              <c:strCache>
                <c:ptCount val="1"/>
                <c:pt idx="0">
                  <c:v>5V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'E55'!$F$2:$F$302</c:f>
              <c:numCache>
                <c:formatCode>General</c:formatCode>
                <c:ptCount val="301"/>
                <c:pt idx="0">
                  <c:v>36.5</c:v>
                </c:pt>
                <c:pt idx="1">
                  <c:v>36</c:v>
                </c:pt>
                <c:pt idx="2">
                  <c:v>39.299999999999997</c:v>
                </c:pt>
                <c:pt idx="3">
                  <c:v>38.6</c:v>
                </c:pt>
                <c:pt idx="4">
                  <c:v>37.700000000000003</c:v>
                </c:pt>
                <c:pt idx="5">
                  <c:v>37.200000000000003</c:v>
                </c:pt>
                <c:pt idx="6">
                  <c:v>35.4</c:v>
                </c:pt>
                <c:pt idx="7">
                  <c:v>39.5</c:v>
                </c:pt>
                <c:pt idx="8">
                  <c:v>37.5</c:v>
                </c:pt>
                <c:pt idx="9">
                  <c:v>38.799999999999997</c:v>
                </c:pt>
                <c:pt idx="10">
                  <c:v>38.1</c:v>
                </c:pt>
                <c:pt idx="11">
                  <c:v>36.299999999999997</c:v>
                </c:pt>
                <c:pt idx="12">
                  <c:v>36.9</c:v>
                </c:pt>
                <c:pt idx="13">
                  <c:v>38</c:v>
                </c:pt>
                <c:pt idx="14">
                  <c:v>40.9</c:v>
                </c:pt>
                <c:pt idx="15">
                  <c:v>39.9</c:v>
                </c:pt>
                <c:pt idx="16">
                  <c:v>40.4</c:v>
                </c:pt>
                <c:pt idx="17">
                  <c:v>40.4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36.799999999999997</c:v>
                </c:pt>
                <c:pt idx="21">
                  <c:v>35.9</c:v>
                </c:pt>
                <c:pt idx="22">
                  <c:v>38.5</c:v>
                </c:pt>
                <c:pt idx="23">
                  <c:v>34.5</c:v>
                </c:pt>
                <c:pt idx="24">
                  <c:v>39.4</c:v>
                </c:pt>
                <c:pt idx="25">
                  <c:v>37.200000000000003</c:v>
                </c:pt>
                <c:pt idx="26">
                  <c:v>34.799999999999997</c:v>
                </c:pt>
                <c:pt idx="27">
                  <c:v>35.4</c:v>
                </c:pt>
                <c:pt idx="28">
                  <c:v>40.4</c:v>
                </c:pt>
                <c:pt idx="29">
                  <c:v>38.799999999999997</c:v>
                </c:pt>
                <c:pt idx="30">
                  <c:v>34.799999999999997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31.3</c:v>
                </c:pt>
                <c:pt idx="34">
                  <c:v>38.200000000000003</c:v>
                </c:pt>
                <c:pt idx="35">
                  <c:v>33.9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34.200000000000003</c:v>
                </c:pt>
                <c:pt idx="39">
                  <c:v>30.1</c:v>
                </c:pt>
                <c:pt idx="40">
                  <c:v>28.3</c:v>
                </c:pt>
                <c:pt idx="41">
                  <c:v>27.5</c:v>
                </c:pt>
                <c:pt idx="42">
                  <c:v>30.6</c:v>
                </c:pt>
                <c:pt idx="43">
                  <c:v>28.8</c:v>
                </c:pt>
                <c:pt idx="44">
                  <c:v>24.7</c:v>
                </c:pt>
                <c:pt idx="45">
                  <c:v>23.6</c:v>
                </c:pt>
                <c:pt idx="46">
                  <c:v>24.3</c:v>
                </c:pt>
                <c:pt idx="47">
                  <c:v>24.1</c:v>
                </c:pt>
                <c:pt idx="48">
                  <c:v>25.1</c:v>
                </c:pt>
                <c:pt idx="49">
                  <c:v>23.9</c:v>
                </c:pt>
                <c:pt idx="50">
                  <c:v>21.3</c:v>
                </c:pt>
                <c:pt idx="51">
                  <c:v>22.1</c:v>
                </c:pt>
                <c:pt idx="52">
                  <c:v>21.9</c:v>
                </c:pt>
                <c:pt idx="53">
                  <c:v>18.8</c:v>
                </c:pt>
                <c:pt idx="54">
                  <c:v>20.100000000000001</c:v>
                </c:pt>
                <c:pt idx="55">
                  <c:v>24.4</c:v>
                </c:pt>
                <c:pt idx="56">
                  <c:v>23</c:v>
                </c:pt>
                <c:pt idx="57">
                  <c:v>18.100000000000001</c:v>
                </c:pt>
                <c:pt idx="58">
                  <c:v>17</c:v>
                </c:pt>
                <c:pt idx="59">
                  <c:v>12.2</c:v>
                </c:pt>
                <c:pt idx="60">
                  <c:v>19.3</c:v>
                </c:pt>
                <c:pt idx="61">
                  <c:v>15.4</c:v>
                </c:pt>
                <c:pt idx="62">
                  <c:v>14.7</c:v>
                </c:pt>
                <c:pt idx="63">
                  <c:v>17.100000000000001</c:v>
                </c:pt>
                <c:pt idx="64">
                  <c:v>15.5</c:v>
                </c:pt>
                <c:pt idx="65">
                  <c:v>15.8</c:v>
                </c:pt>
                <c:pt idx="66">
                  <c:v>14.5</c:v>
                </c:pt>
                <c:pt idx="67">
                  <c:v>10.6</c:v>
                </c:pt>
                <c:pt idx="68">
                  <c:v>12.8</c:v>
                </c:pt>
                <c:pt idx="69">
                  <c:v>9.6</c:v>
                </c:pt>
                <c:pt idx="70">
                  <c:v>11.1</c:v>
                </c:pt>
                <c:pt idx="71">
                  <c:v>12.7</c:v>
                </c:pt>
                <c:pt idx="72">
                  <c:v>10.7</c:v>
                </c:pt>
                <c:pt idx="73">
                  <c:v>10.8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8.5</c:v>
                </c:pt>
                <c:pt idx="77">
                  <c:v>9.1999999999999993</c:v>
                </c:pt>
                <c:pt idx="78">
                  <c:v>9.3000000000000007</c:v>
                </c:pt>
                <c:pt idx="79">
                  <c:v>6.4</c:v>
                </c:pt>
                <c:pt idx="80">
                  <c:v>6.9</c:v>
                </c:pt>
                <c:pt idx="81">
                  <c:v>7.7</c:v>
                </c:pt>
                <c:pt idx="82">
                  <c:v>7</c:v>
                </c:pt>
                <c:pt idx="83">
                  <c:v>5.9</c:v>
                </c:pt>
                <c:pt idx="84">
                  <c:v>5.3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7.2</c:v>
                </c:pt>
                <c:pt idx="89">
                  <c:v>5.7</c:v>
                </c:pt>
                <c:pt idx="90">
                  <c:v>3.4</c:v>
                </c:pt>
                <c:pt idx="91">
                  <c:v>3.9</c:v>
                </c:pt>
                <c:pt idx="92">
                  <c:v>2.5</c:v>
                </c:pt>
                <c:pt idx="93">
                  <c:v>3.8</c:v>
                </c:pt>
                <c:pt idx="94">
                  <c:v>4.8</c:v>
                </c:pt>
                <c:pt idx="95">
                  <c:v>4.8</c:v>
                </c:pt>
                <c:pt idx="96">
                  <c:v>1.2</c:v>
                </c:pt>
                <c:pt idx="97">
                  <c:v>4.4000000000000004</c:v>
                </c:pt>
                <c:pt idx="98">
                  <c:v>7.3</c:v>
                </c:pt>
                <c:pt idx="99">
                  <c:v>6.5</c:v>
                </c:pt>
                <c:pt idx="100">
                  <c:v>-1038.3</c:v>
                </c:pt>
                <c:pt idx="101">
                  <c:v>1073.0999999999999</c:v>
                </c:pt>
                <c:pt idx="102">
                  <c:v>1071.3</c:v>
                </c:pt>
                <c:pt idx="103">
                  <c:v>-118.9</c:v>
                </c:pt>
                <c:pt idx="104">
                  <c:v>-1039.0999999999999</c:v>
                </c:pt>
                <c:pt idx="105">
                  <c:v>-1036.7</c:v>
                </c:pt>
                <c:pt idx="106">
                  <c:v>-1034.3</c:v>
                </c:pt>
                <c:pt idx="107">
                  <c:v>-1031.9000000000001</c:v>
                </c:pt>
                <c:pt idx="108">
                  <c:v>-1029.5</c:v>
                </c:pt>
                <c:pt idx="109">
                  <c:v>-1027</c:v>
                </c:pt>
                <c:pt idx="110">
                  <c:v>-1024.5999999999999</c:v>
                </c:pt>
                <c:pt idx="111">
                  <c:v>-1018.1</c:v>
                </c:pt>
                <c:pt idx="112">
                  <c:v>-837.2</c:v>
                </c:pt>
                <c:pt idx="113">
                  <c:v>-685.8</c:v>
                </c:pt>
                <c:pt idx="114">
                  <c:v>-561.20000000000005</c:v>
                </c:pt>
                <c:pt idx="115">
                  <c:v>-451.3</c:v>
                </c:pt>
                <c:pt idx="116">
                  <c:v>-355</c:v>
                </c:pt>
                <c:pt idx="117">
                  <c:v>-278</c:v>
                </c:pt>
                <c:pt idx="118">
                  <c:v>-213.5</c:v>
                </c:pt>
                <c:pt idx="119">
                  <c:v>-163.30000000000001</c:v>
                </c:pt>
                <c:pt idx="120">
                  <c:v>-130.5</c:v>
                </c:pt>
                <c:pt idx="121">
                  <c:v>-107.9</c:v>
                </c:pt>
                <c:pt idx="122">
                  <c:v>-88.1</c:v>
                </c:pt>
                <c:pt idx="123">
                  <c:v>-76.2</c:v>
                </c:pt>
                <c:pt idx="124">
                  <c:v>-68.599999999999994</c:v>
                </c:pt>
                <c:pt idx="125">
                  <c:v>-71</c:v>
                </c:pt>
                <c:pt idx="126">
                  <c:v>-74.599999999999994</c:v>
                </c:pt>
                <c:pt idx="127">
                  <c:v>-81.900000000000006</c:v>
                </c:pt>
                <c:pt idx="128">
                  <c:v>-86.3</c:v>
                </c:pt>
                <c:pt idx="129">
                  <c:v>-95.2</c:v>
                </c:pt>
                <c:pt idx="130">
                  <c:v>-97.5</c:v>
                </c:pt>
                <c:pt idx="131">
                  <c:v>-94.8</c:v>
                </c:pt>
                <c:pt idx="132">
                  <c:v>-93.8</c:v>
                </c:pt>
                <c:pt idx="133">
                  <c:v>-94.6</c:v>
                </c:pt>
                <c:pt idx="134">
                  <c:v>-87.7</c:v>
                </c:pt>
                <c:pt idx="135">
                  <c:v>-83</c:v>
                </c:pt>
                <c:pt idx="136">
                  <c:v>-73.7</c:v>
                </c:pt>
                <c:pt idx="137">
                  <c:v>-62.7</c:v>
                </c:pt>
                <c:pt idx="138">
                  <c:v>-46.6</c:v>
                </c:pt>
                <c:pt idx="139">
                  <c:v>-35.5</c:v>
                </c:pt>
                <c:pt idx="140">
                  <c:v>-24.2</c:v>
                </c:pt>
                <c:pt idx="141">
                  <c:v>-10.5</c:v>
                </c:pt>
                <c:pt idx="142">
                  <c:v>-1.6</c:v>
                </c:pt>
                <c:pt idx="143">
                  <c:v>8.5</c:v>
                </c:pt>
                <c:pt idx="144">
                  <c:v>15.2</c:v>
                </c:pt>
                <c:pt idx="145">
                  <c:v>23.5</c:v>
                </c:pt>
                <c:pt idx="146">
                  <c:v>28.9</c:v>
                </c:pt>
                <c:pt idx="147">
                  <c:v>34.9</c:v>
                </c:pt>
                <c:pt idx="148">
                  <c:v>38.1</c:v>
                </c:pt>
                <c:pt idx="149">
                  <c:v>45.9</c:v>
                </c:pt>
                <c:pt idx="150">
                  <c:v>46.1</c:v>
                </c:pt>
                <c:pt idx="151">
                  <c:v>48.1</c:v>
                </c:pt>
                <c:pt idx="152">
                  <c:v>44.5</c:v>
                </c:pt>
                <c:pt idx="153">
                  <c:v>52.6</c:v>
                </c:pt>
                <c:pt idx="154">
                  <c:v>54.7</c:v>
                </c:pt>
                <c:pt idx="155">
                  <c:v>56.9</c:v>
                </c:pt>
                <c:pt idx="156">
                  <c:v>54.4</c:v>
                </c:pt>
                <c:pt idx="157">
                  <c:v>55.3</c:v>
                </c:pt>
                <c:pt idx="158">
                  <c:v>54.9</c:v>
                </c:pt>
                <c:pt idx="159">
                  <c:v>54</c:v>
                </c:pt>
                <c:pt idx="160">
                  <c:v>51.6</c:v>
                </c:pt>
                <c:pt idx="161">
                  <c:v>55.3</c:v>
                </c:pt>
                <c:pt idx="162">
                  <c:v>54.1</c:v>
                </c:pt>
                <c:pt idx="163">
                  <c:v>56.2</c:v>
                </c:pt>
                <c:pt idx="164">
                  <c:v>51.5</c:v>
                </c:pt>
                <c:pt idx="165">
                  <c:v>53.8</c:v>
                </c:pt>
                <c:pt idx="166">
                  <c:v>55.3</c:v>
                </c:pt>
                <c:pt idx="167">
                  <c:v>56</c:v>
                </c:pt>
                <c:pt idx="168">
                  <c:v>56.5</c:v>
                </c:pt>
                <c:pt idx="169">
                  <c:v>59.9</c:v>
                </c:pt>
                <c:pt idx="170">
                  <c:v>54.3</c:v>
                </c:pt>
                <c:pt idx="171">
                  <c:v>49.6</c:v>
                </c:pt>
                <c:pt idx="172">
                  <c:v>54.2</c:v>
                </c:pt>
                <c:pt idx="173">
                  <c:v>48.7</c:v>
                </c:pt>
                <c:pt idx="174">
                  <c:v>45.4</c:v>
                </c:pt>
                <c:pt idx="175">
                  <c:v>45.2</c:v>
                </c:pt>
                <c:pt idx="176">
                  <c:v>46.8</c:v>
                </c:pt>
                <c:pt idx="177">
                  <c:v>44.2</c:v>
                </c:pt>
                <c:pt idx="178">
                  <c:v>38.700000000000003</c:v>
                </c:pt>
                <c:pt idx="179">
                  <c:v>34.4</c:v>
                </c:pt>
                <c:pt idx="180">
                  <c:v>36</c:v>
                </c:pt>
                <c:pt idx="181">
                  <c:v>32.1</c:v>
                </c:pt>
                <c:pt idx="182">
                  <c:v>35.799999999999997</c:v>
                </c:pt>
                <c:pt idx="183">
                  <c:v>34.5</c:v>
                </c:pt>
                <c:pt idx="184">
                  <c:v>33</c:v>
                </c:pt>
                <c:pt idx="185">
                  <c:v>32.1</c:v>
                </c:pt>
                <c:pt idx="186">
                  <c:v>29</c:v>
                </c:pt>
                <c:pt idx="187">
                  <c:v>27.8</c:v>
                </c:pt>
                <c:pt idx="188">
                  <c:v>27.3</c:v>
                </c:pt>
                <c:pt idx="189">
                  <c:v>27.4</c:v>
                </c:pt>
                <c:pt idx="190">
                  <c:v>25.9</c:v>
                </c:pt>
                <c:pt idx="191">
                  <c:v>23.4</c:v>
                </c:pt>
                <c:pt idx="192">
                  <c:v>23.4</c:v>
                </c:pt>
                <c:pt idx="193">
                  <c:v>24.9</c:v>
                </c:pt>
                <c:pt idx="194">
                  <c:v>24.3</c:v>
                </c:pt>
                <c:pt idx="195">
                  <c:v>20.3</c:v>
                </c:pt>
                <c:pt idx="196">
                  <c:v>24.2</c:v>
                </c:pt>
                <c:pt idx="197">
                  <c:v>21.7</c:v>
                </c:pt>
                <c:pt idx="198">
                  <c:v>20.6</c:v>
                </c:pt>
                <c:pt idx="199">
                  <c:v>22.9</c:v>
                </c:pt>
                <c:pt idx="200">
                  <c:v>18.899999999999999</c:v>
                </c:pt>
                <c:pt idx="201">
                  <c:v>19.899999999999999</c:v>
                </c:pt>
                <c:pt idx="202">
                  <c:v>16.5</c:v>
                </c:pt>
                <c:pt idx="203">
                  <c:v>22.4</c:v>
                </c:pt>
                <c:pt idx="204">
                  <c:v>20</c:v>
                </c:pt>
                <c:pt idx="205">
                  <c:v>20.2</c:v>
                </c:pt>
                <c:pt idx="206">
                  <c:v>21.1</c:v>
                </c:pt>
                <c:pt idx="207">
                  <c:v>21.2</c:v>
                </c:pt>
                <c:pt idx="208">
                  <c:v>23.2</c:v>
                </c:pt>
                <c:pt idx="209">
                  <c:v>24</c:v>
                </c:pt>
                <c:pt idx="210">
                  <c:v>23.1</c:v>
                </c:pt>
                <c:pt idx="211">
                  <c:v>25.7</c:v>
                </c:pt>
                <c:pt idx="212">
                  <c:v>27.1</c:v>
                </c:pt>
                <c:pt idx="213">
                  <c:v>27</c:v>
                </c:pt>
                <c:pt idx="214">
                  <c:v>25.7</c:v>
                </c:pt>
                <c:pt idx="215">
                  <c:v>31.8</c:v>
                </c:pt>
                <c:pt idx="216">
                  <c:v>33.1</c:v>
                </c:pt>
                <c:pt idx="217">
                  <c:v>37.299999999999997</c:v>
                </c:pt>
                <c:pt idx="218">
                  <c:v>37.700000000000003</c:v>
                </c:pt>
                <c:pt idx="219">
                  <c:v>37.4</c:v>
                </c:pt>
                <c:pt idx="220">
                  <c:v>37.5</c:v>
                </c:pt>
                <c:pt idx="221">
                  <c:v>39.4</c:v>
                </c:pt>
                <c:pt idx="222">
                  <c:v>44</c:v>
                </c:pt>
                <c:pt idx="223">
                  <c:v>39.4</c:v>
                </c:pt>
                <c:pt idx="224">
                  <c:v>41.5</c:v>
                </c:pt>
                <c:pt idx="225">
                  <c:v>41.7</c:v>
                </c:pt>
                <c:pt idx="226">
                  <c:v>45.3</c:v>
                </c:pt>
                <c:pt idx="227">
                  <c:v>45.6</c:v>
                </c:pt>
                <c:pt idx="228">
                  <c:v>45.7</c:v>
                </c:pt>
                <c:pt idx="229">
                  <c:v>45.2</c:v>
                </c:pt>
                <c:pt idx="230">
                  <c:v>45</c:v>
                </c:pt>
                <c:pt idx="231">
                  <c:v>46.4</c:v>
                </c:pt>
                <c:pt idx="232">
                  <c:v>50.2</c:v>
                </c:pt>
                <c:pt idx="233">
                  <c:v>52</c:v>
                </c:pt>
                <c:pt idx="234">
                  <c:v>52.2</c:v>
                </c:pt>
                <c:pt idx="235">
                  <c:v>48.7</c:v>
                </c:pt>
                <c:pt idx="236">
                  <c:v>55</c:v>
                </c:pt>
                <c:pt idx="237">
                  <c:v>55.5</c:v>
                </c:pt>
                <c:pt idx="238">
                  <c:v>54.9</c:v>
                </c:pt>
                <c:pt idx="239">
                  <c:v>55.8</c:v>
                </c:pt>
                <c:pt idx="240">
                  <c:v>54.7</c:v>
                </c:pt>
                <c:pt idx="241">
                  <c:v>57.9</c:v>
                </c:pt>
                <c:pt idx="242">
                  <c:v>55.8</c:v>
                </c:pt>
                <c:pt idx="243">
                  <c:v>58.9</c:v>
                </c:pt>
                <c:pt idx="244">
                  <c:v>58.6</c:v>
                </c:pt>
                <c:pt idx="245">
                  <c:v>57.9</c:v>
                </c:pt>
                <c:pt idx="246">
                  <c:v>60.1</c:v>
                </c:pt>
                <c:pt idx="247">
                  <c:v>60.3</c:v>
                </c:pt>
                <c:pt idx="248">
                  <c:v>59.1</c:v>
                </c:pt>
                <c:pt idx="249">
                  <c:v>66.599999999999994</c:v>
                </c:pt>
                <c:pt idx="250">
                  <c:v>63.9</c:v>
                </c:pt>
                <c:pt idx="251">
                  <c:v>59.9</c:v>
                </c:pt>
                <c:pt idx="252">
                  <c:v>58.9</c:v>
                </c:pt>
                <c:pt idx="253">
                  <c:v>63.7</c:v>
                </c:pt>
                <c:pt idx="254">
                  <c:v>62.4</c:v>
                </c:pt>
                <c:pt idx="255">
                  <c:v>64.099999999999994</c:v>
                </c:pt>
                <c:pt idx="256">
                  <c:v>61.6</c:v>
                </c:pt>
                <c:pt idx="257">
                  <c:v>67</c:v>
                </c:pt>
                <c:pt idx="258">
                  <c:v>63.2</c:v>
                </c:pt>
                <c:pt idx="259">
                  <c:v>65</c:v>
                </c:pt>
                <c:pt idx="260">
                  <c:v>67.8</c:v>
                </c:pt>
                <c:pt idx="261">
                  <c:v>66.400000000000006</c:v>
                </c:pt>
                <c:pt idx="262">
                  <c:v>65</c:v>
                </c:pt>
                <c:pt idx="263">
                  <c:v>63.8</c:v>
                </c:pt>
                <c:pt idx="264">
                  <c:v>65.5</c:v>
                </c:pt>
                <c:pt idx="265">
                  <c:v>68.099999999999994</c:v>
                </c:pt>
                <c:pt idx="266">
                  <c:v>67.2</c:v>
                </c:pt>
                <c:pt idx="267">
                  <c:v>68.8</c:v>
                </c:pt>
                <c:pt idx="268">
                  <c:v>69.7</c:v>
                </c:pt>
                <c:pt idx="269">
                  <c:v>74.400000000000006</c:v>
                </c:pt>
                <c:pt idx="270">
                  <c:v>72.099999999999994</c:v>
                </c:pt>
                <c:pt idx="271">
                  <c:v>69.7</c:v>
                </c:pt>
                <c:pt idx="272">
                  <c:v>71.2</c:v>
                </c:pt>
                <c:pt idx="273">
                  <c:v>68.900000000000006</c:v>
                </c:pt>
                <c:pt idx="274">
                  <c:v>70.7</c:v>
                </c:pt>
                <c:pt idx="275">
                  <c:v>69.7</c:v>
                </c:pt>
                <c:pt idx="276">
                  <c:v>72.5</c:v>
                </c:pt>
                <c:pt idx="277">
                  <c:v>72.7</c:v>
                </c:pt>
                <c:pt idx="278">
                  <c:v>73.099999999999994</c:v>
                </c:pt>
                <c:pt idx="279">
                  <c:v>72.2</c:v>
                </c:pt>
                <c:pt idx="280">
                  <c:v>73</c:v>
                </c:pt>
                <c:pt idx="281">
                  <c:v>69.099999999999994</c:v>
                </c:pt>
                <c:pt idx="282">
                  <c:v>71</c:v>
                </c:pt>
                <c:pt idx="283">
                  <c:v>71.900000000000006</c:v>
                </c:pt>
                <c:pt idx="284">
                  <c:v>70</c:v>
                </c:pt>
                <c:pt idx="285">
                  <c:v>72.2</c:v>
                </c:pt>
                <c:pt idx="286">
                  <c:v>73.099999999999994</c:v>
                </c:pt>
                <c:pt idx="287">
                  <c:v>71.8</c:v>
                </c:pt>
                <c:pt idx="288">
                  <c:v>71.7</c:v>
                </c:pt>
                <c:pt idx="289">
                  <c:v>69.5</c:v>
                </c:pt>
                <c:pt idx="290">
                  <c:v>71.3</c:v>
                </c:pt>
                <c:pt idx="291">
                  <c:v>70.8</c:v>
                </c:pt>
                <c:pt idx="292">
                  <c:v>72.2</c:v>
                </c:pt>
                <c:pt idx="293">
                  <c:v>74.099999999999994</c:v>
                </c:pt>
                <c:pt idx="294">
                  <c:v>74.400000000000006</c:v>
                </c:pt>
                <c:pt idx="295">
                  <c:v>75.2</c:v>
                </c:pt>
                <c:pt idx="296">
                  <c:v>72</c:v>
                </c:pt>
                <c:pt idx="297">
                  <c:v>73.7</c:v>
                </c:pt>
                <c:pt idx="298">
                  <c:v>71.3</c:v>
                </c:pt>
                <c:pt idx="299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2-7D45-959C-07AFFF16B2C3}"/>
            </c:ext>
          </c:extLst>
        </c:ser>
        <c:ser>
          <c:idx val="5"/>
          <c:order val="5"/>
          <c:tx>
            <c:strRef>
              <c:f>'E55'!$G$1</c:f>
              <c:strCache>
                <c:ptCount val="1"/>
                <c:pt idx="0">
                  <c:v>6V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'E55'!$G$2:$G$302</c:f>
              <c:numCache>
                <c:formatCode>General</c:formatCode>
                <c:ptCount val="301"/>
                <c:pt idx="0">
                  <c:v>43.7</c:v>
                </c:pt>
                <c:pt idx="1">
                  <c:v>42.6</c:v>
                </c:pt>
                <c:pt idx="2">
                  <c:v>41.9</c:v>
                </c:pt>
                <c:pt idx="3">
                  <c:v>42.2</c:v>
                </c:pt>
                <c:pt idx="4">
                  <c:v>41</c:v>
                </c:pt>
                <c:pt idx="5">
                  <c:v>40.4</c:v>
                </c:pt>
                <c:pt idx="6">
                  <c:v>45.8</c:v>
                </c:pt>
                <c:pt idx="7">
                  <c:v>40.299999999999997</c:v>
                </c:pt>
                <c:pt idx="8">
                  <c:v>39.1</c:v>
                </c:pt>
                <c:pt idx="9">
                  <c:v>38.299999999999997</c:v>
                </c:pt>
                <c:pt idx="10">
                  <c:v>40.5</c:v>
                </c:pt>
                <c:pt idx="11">
                  <c:v>42.1</c:v>
                </c:pt>
                <c:pt idx="12">
                  <c:v>39.6</c:v>
                </c:pt>
                <c:pt idx="13">
                  <c:v>37.9</c:v>
                </c:pt>
                <c:pt idx="14">
                  <c:v>41.9</c:v>
                </c:pt>
                <c:pt idx="15">
                  <c:v>38.9</c:v>
                </c:pt>
                <c:pt idx="16">
                  <c:v>37</c:v>
                </c:pt>
                <c:pt idx="17">
                  <c:v>39.299999999999997</c:v>
                </c:pt>
                <c:pt idx="18">
                  <c:v>37.200000000000003</c:v>
                </c:pt>
                <c:pt idx="19">
                  <c:v>40.700000000000003</c:v>
                </c:pt>
                <c:pt idx="20">
                  <c:v>37.1</c:v>
                </c:pt>
                <c:pt idx="21">
                  <c:v>36.299999999999997</c:v>
                </c:pt>
                <c:pt idx="22">
                  <c:v>34.700000000000003</c:v>
                </c:pt>
                <c:pt idx="23">
                  <c:v>34.6</c:v>
                </c:pt>
                <c:pt idx="24">
                  <c:v>29.8</c:v>
                </c:pt>
                <c:pt idx="25">
                  <c:v>32.9</c:v>
                </c:pt>
                <c:pt idx="26">
                  <c:v>33.5</c:v>
                </c:pt>
                <c:pt idx="27">
                  <c:v>35.200000000000003</c:v>
                </c:pt>
                <c:pt idx="28">
                  <c:v>30.8</c:v>
                </c:pt>
                <c:pt idx="29">
                  <c:v>31.2</c:v>
                </c:pt>
                <c:pt idx="30">
                  <c:v>29.4</c:v>
                </c:pt>
                <c:pt idx="31">
                  <c:v>29.4</c:v>
                </c:pt>
                <c:pt idx="32">
                  <c:v>31.7</c:v>
                </c:pt>
                <c:pt idx="33">
                  <c:v>32.6</c:v>
                </c:pt>
                <c:pt idx="34">
                  <c:v>26.7</c:v>
                </c:pt>
                <c:pt idx="35">
                  <c:v>29.6</c:v>
                </c:pt>
                <c:pt idx="36">
                  <c:v>27.5</c:v>
                </c:pt>
                <c:pt idx="37">
                  <c:v>26.8</c:v>
                </c:pt>
                <c:pt idx="38">
                  <c:v>27.4</c:v>
                </c:pt>
                <c:pt idx="39">
                  <c:v>22.3</c:v>
                </c:pt>
                <c:pt idx="40">
                  <c:v>28.4</c:v>
                </c:pt>
                <c:pt idx="41">
                  <c:v>23.7</c:v>
                </c:pt>
                <c:pt idx="42">
                  <c:v>24.6</c:v>
                </c:pt>
                <c:pt idx="43">
                  <c:v>23.4</c:v>
                </c:pt>
                <c:pt idx="44">
                  <c:v>19.600000000000001</c:v>
                </c:pt>
                <c:pt idx="45">
                  <c:v>19</c:v>
                </c:pt>
                <c:pt idx="46">
                  <c:v>16.3</c:v>
                </c:pt>
                <c:pt idx="47">
                  <c:v>17.7</c:v>
                </c:pt>
                <c:pt idx="48">
                  <c:v>16.2</c:v>
                </c:pt>
                <c:pt idx="49">
                  <c:v>12.4</c:v>
                </c:pt>
                <c:pt idx="50">
                  <c:v>17.3</c:v>
                </c:pt>
                <c:pt idx="51">
                  <c:v>10.8</c:v>
                </c:pt>
                <c:pt idx="52">
                  <c:v>10.5</c:v>
                </c:pt>
                <c:pt idx="53">
                  <c:v>14.1</c:v>
                </c:pt>
                <c:pt idx="54">
                  <c:v>16.600000000000001</c:v>
                </c:pt>
                <c:pt idx="55">
                  <c:v>16.399999999999999</c:v>
                </c:pt>
                <c:pt idx="56">
                  <c:v>10.9</c:v>
                </c:pt>
                <c:pt idx="57">
                  <c:v>10.3</c:v>
                </c:pt>
                <c:pt idx="58">
                  <c:v>9.8000000000000007</c:v>
                </c:pt>
                <c:pt idx="59">
                  <c:v>8.1</c:v>
                </c:pt>
                <c:pt idx="60">
                  <c:v>11.2</c:v>
                </c:pt>
                <c:pt idx="61">
                  <c:v>12.5</c:v>
                </c:pt>
                <c:pt idx="62">
                  <c:v>9.1999999999999993</c:v>
                </c:pt>
                <c:pt idx="63">
                  <c:v>8.8000000000000007</c:v>
                </c:pt>
                <c:pt idx="64">
                  <c:v>10.6</c:v>
                </c:pt>
                <c:pt idx="65">
                  <c:v>7.2</c:v>
                </c:pt>
                <c:pt idx="66">
                  <c:v>6.5</c:v>
                </c:pt>
                <c:pt idx="67">
                  <c:v>4.9000000000000004</c:v>
                </c:pt>
                <c:pt idx="68">
                  <c:v>3.5</c:v>
                </c:pt>
                <c:pt idx="69">
                  <c:v>7.7</c:v>
                </c:pt>
                <c:pt idx="70">
                  <c:v>7.6</c:v>
                </c:pt>
                <c:pt idx="71">
                  <c:v>8</c:v>
                </c:pt>
                <c:pt idx="72">
                  <c:v>2.1</c:v>
                </c:pt>
                <c:pt idx="73">
                  <c:v>2.6</c:v>
                </c:pt>
                <c:pt idx="74">
                  <c:v>4.3</c:v>
                </c:pt>
                <c:pt idx="75">
                  <c:v>5.0999999999999996</c:v>
                </c:pt>
                <c:pt idx="76">
                  <c:v>2.2000000000000002</c:v>
                </c:pt>
                <c:pt idx="77">
                  <c:v>4.4000000000000004</c:v>
                </c:pt>
                <c:pt idx="78">
                  <c:v>2.8</c:v>
                </c:pt>
                <c:pt idx="79">
                  <c:v>-0.2</c:v>
                </c:pt>
                <c:pt idx="80">
                  <c:v>1.4</c:v>
                </c:pt>
                <c:pt idx="81">
                  <c:v>0.7</c:v>
                </c:pt>
                <c:pt idx="82">
                  <c:v>1.6</c:v>
                </c:pt>
                <c:pt idx="83">
                  <c:v>3.7</c:v>
                </c:pt>
                <c:pt idx="84">
                  <c:v>5.6</c:v>
                </c:pt>
                <c:pt idx="85">
                  <c:v>2.6</c:v>
                </c:pt>
                <c:pt idx="86">
                  <c:v>4.2</c:v>
                </c:pt>
                <c:pt idx="87">
                  <c:v>2.5</c:v>
                </c:pt>
                <c:pt idx="88">
                  <c:v>3.3</c:v>
                </c:pt>
                <c:pt idx="89">
                  <c:v>7.9</c:v>
                </c:pt>
                <c:pt idx="90">
                  <c:v>3.6</c:v>
                </c:pt>
                <c:pt idx="91">
                  <c:v>2.5</c:v>
                </c:pt>
                <c:pt idx="92">
                  <c:v>4.7</c:v>
                </c:pt>
                <c:pt idx="93">
                  <c:v>3.6</c:v>
                </c:pt>
                <c:pt idx="94">
                  <c:v>5.4</c:v>
                </c:pt>
                <c:pt idx="95">
                  <c:v>6.4</c:v>
                </c:pt>
                <c:pt idx="96">
                  <c:v>5.7</c:v>
                </c:pt>
                <c:pt idx="97">
                  <c:v>8.4</c:v>
                </c:pt>
                <c:pt idx="98">
                  <c:v>8.4</c:v>
                </c:pt>
                <c:pt idx="99">
                  <c:v>-1040.4000000000001</c:v>
                </c:pt>
                <c:pt idx="100">
                  <c:v>1071.0999999999999</c:v>
                </c:pt>
                <c:pt idx="101">
                  <c:v>1069.3</c:v>
                </c:pt>
                <c:pt idx="102">
                  <c:v>1067.5</c:v>
                </c:pt>
                <c:pt idx="103">
                  <c:v>-1043.4000000000001</c:v>
                </c:pt>
                <c:pt idx="104">
                  <c:v>-1041</c:v>
                </c:pt>
                <c:pt idx="105">
                  <c:v>-1038.5</c:v>
                </c:pt>
                <c:pt idx="106">
                  <c:v>-1036</c:v>
                </c:pt>
                <c:pt idx="107">
                  <c:v>-1033.5</c:v>
                </c:pt>
                <c:pt idx="108">
                  <c:v>-1031</c:v>
                </c:pt>
                <c:pt idx="109">
                  <c:v>-1028.5</c:v>
                </c:pt>
                <c:pt idx="110">
                  <c:v>-1026</c:v>
                </c:pt>
                <c:pt idx="111">
                  <c:v>-1023.5</c:v>
                </c:pt>
                <c:pt idx="112">
                  <c:v>-938.1</c:v>
                </c:pt>
                <c:pt idx="113">
                  <c:v>-766.4</c:v>
                </c:pt>
                <c:pt idx="114">
                  <c:v>-623.5</c:v>
                </c:pt>
                <c:pt idx="115">
                  <c:v>-489.8</c:v>
                </c:pt>
                <c:pt idx="116">
                  <c:v>-383.5</c:v>
                </c:pt>
                <c:pt idx="117">
                  <c:v>-300.8</c:v>
                </c:pt>
                <c:pt idx="118">
                  <c:v>-240.1</c:v>
                </c:pt>
                <c:pt idx="119">
                  <c:v>-192.9</c:v>
                </c:pt>
                <c:pt idx="120">
                  <c:v>-152.69999999999999</c:v>
                </c:pt>
                <c:pt idx="121">
                  <c:v>-130.30000000000001</c:v>
                </c:pt>
                <c:pt idx="122">
                  <c:v>-111.2</c:v>
                </c:pt>
                <c:pt idx="123">
                  <c:v>-107.3</c:v>
                </c:pt>
                <c:pt idx="124">
                  <c:v>-103.5</c:v>
                </c:pt>
                <c:pt idx="125">
                  <c:v>-107.1</c:v>
                </c:pt>
                <c:pt idx="126">
                  <c:v>-110.8</c:v>
                </c:pt>
                <c:pt idx="127">
                  <c:v>-112.9</c:v>
                </c:pt>
                <c:pt idx="128">
                  <c:v>-123.3</c:v>
                </c:pt>
                <c:pt idx="129">
                  <c:v>-130.80000000000001</c:v>
                </c:pt>
                <c:pt idx="130">
                  <c:v>-128.19999999999999</c:v>
                </c:pt>
                <c:pt idx="131">
                  <c:v>-123.8</c:v>
                </c:pt>
                <c:pt idx="132">
                  <c:v>-129.6</c:v>
                </c:pt>
                <c:pt idx="133">
                  <c:v>-121.9</c:v>
                </c:pt>
                <c:pt idx="134">
                  <c:v>-114.9</c:v>
                </c:pt>
                <c:pt idx="135">
                  <c:v>-101.2</c:v>
                </c:pt>
                <c:pt idx="136">
                  <c:v>-92.7</c:v>
                </c:pt>
                <c:pt idx="137">
                  <c:v>-81.2</c:v>
                </c:pt>
                <c:pt idx="138">
                  <c:v>-65.5</c:v>
                </c:pt>
                <c:pt idx="139">
                  <c:v>-51.9</c:v>
                </c:pt>
                <c:pt idx="140">
                  <c:v>-37.9</c:v>
                </c:pt>
                <c:pt idx="141">
                  <c:v>-24.8</c:v>
                </c:pt>
                <c:pt idx="142">
                  <c:v>-16.7</c:v>
                </c:pt>
                <c:pt idx="143">
                  <c:v>-8</c:v>
                </c:pt>
                <c:pt idx="144">
                  <c:v>0</c:v>
                </c:pt>
                <c:pt idx="145">
                  <c:v>3</c:v>
                </c:pt>
                <c:pt idx="146">
                  <c:v>7.4</c:v>
                </c:pt>
                <c:pt idx="147">
                  <c:v>19.100000000000001</c:v>
                </c:pt>
                <c:pt idx="148">
                  <c:v>20.7</c:v>
                </c:pt>
                <c:pt idx="149">
                  <c:v>25.5</c:v>
                </c:pt>
                <c:pt idx="150">
                  <c:v>30</c:v>
                </c:pt>
                <c:pt idx="151">
                  <c:v>32</c:v>
                </c:pt>
                <c:pt idx="152">
                  <c:v>37.299999999999997</c:v>
                </c:pt>
                <c:pt idx="153">
                  <c:v>38.700000000000003</c:v>
                </c:pt>
                <c:pt idx="154">
                  <c:v>41.2</c:v>
                </c:pt>
                <c:pt idx="155">
                  <c:v>49.1</c:v>
                </c:pt>
                <c:pt idx="156">
                  <c:v>49.7</c:v>
                </c:pt>
                <c:pt idx="157">
                  <c:v>49.5</c:v>
                </c:pt>
                <c:pt idx="158">
                  <c:v>50.5</c:v>
                </c:pt>
                <c:pt idx="159">
                  <c:v>50.6</c:v>
                </c:pt>
                <c:pt idx="160">
                  <c:v>52.6</c:v>
                </c:pt>
                <c:pt idx="161">
                  <c:v>51.5</c:v>
                </c:pt>
                <c:pt idx="162">
                  <c:v>52.2</c:v>
                </c:pt>
                <c:pt idx="163">
                  <c:v>50</c:v>
                </c:pt>
                <c:pt idx="164">
                  <c:v>48.7</c:v>
                </c:pt>
                <c:pt idx="165">
                  <c:v>51.5</c:v>
                </c:pt>
                <c:pt idx="166">
                  <c:v>50.7</c:v>
                </c:pt>
                <c:pt idx="167">
                  <c:v>51.2</c:v>
                </c:pt>
                <c:pt idx="168">
                  <c:v>50.2</c:v>
                </c:pt>
                <c:pt idx="169">
                  <c:v>46.8</c:v>
                </c:pt>
                <c:pt idx="170">
                  <c:v>46.4</c:v>
                </c:pt>
                <c:pt idx="171">
                  <c:v>46.4</c:v>
                </c:pt>
                <c:pt idx="172">
                  <c:v>41.4</c:v>
                </c:pt>
                <c:pt idx="173">
                  <c:v>40.700000000000003</c:v>
                </c:pt>
                <c:pt idx="174">
                  <c:v>40.9</c:v>
                </c:pt>
                <c:pt idx="175">
                  <c:v>37.700000000000003</c:v>
                </c:pt>
                <c:pt idx="176">
                  <c:v>32.5</c:v>
                </c:pt>
                <c:pt idx="177">
                  <c:v>32</c:v>
                </c:pt>
                <c:pt idx="178">
                  <c:v>32.799999999999997</c:v>
                </c:pt>
                <c:pt idx="179">
                  <c:v>30.9</c:v>
                </c:pt>
                <c:pt idx="180">
                  <c:v>26.4</c:v>
                </c:pt>
                <c:pt idx="181">
                  <c:v>23</c:v>
                </c:pt>
                <c:pt idx="182">
                  <c:v>23</c:v>
                </c:pt>
                <c:pt idx="183">
                  <c:v>22.7</c:v>
                </c:pt>
                <c:pt idx="184">
                  <c:v>18.2</c:v>
                </c:pt>
                <c:pt idx="185">
                  <c:v>17.2</c:v>
                </c:pt>
                <c:pt idx="186">
                  <c:v>11.7</c:v>
                </c:pt>
                <c:pt idx="187">
                  <c:v>13.9</c:v>
                </c:pt>
                <c:pt idx="188">
                  <c:v>11.7</c:v>
                </c:pt>
                <c:pt idx="189">
                  <c:v>10.9</c:v>
                </c:pt>
                <c:pt idx="190">
                  <c:v>12.1</c:v>
                </c:pt>
                <c:pt idx="191">
                  <c:v>10.3</c:v>
                </c:pt>
                <c:pt idx="192">
                  <c:v>9.4</c:v>
                </c:pt>
                <c:pt idx="193">
                  <c:v>10.9</c:v>
                </c:pt>
                <c:pt idx="194">
                  <c:v>12.1</c:v>
                </c:pt>
                <c:pt idx="195">
                  <c:v>11.8</c:v>
                </c:pt>
                <c:pt idx="196">
                  <c:v>12.4</c:v>
                </c:pt>
                <c:pt idx="197">
                  <c:v>15.1</c:v>
                </c:pt>
                <c:pt idx="198">
                  <c:v>15.2</c:v>
                </c:pt>
                <c:pt idx="199">
                  <c:v>15</c:v>
                </c:pt>
                <c:pt idx="200">
                  <c:v>16.5</c:v>
                </c:pt>
                <c:pt idx="201">
                  <c:v>20.6</c:v>
                </c:pt>
                <c:pt idx="202">
                  <c:v>18.899999999999999</c:v>
                </c:pt>
                <c:pt idx="203">
                  <c:v>20.6</c:v>
                </c:pt>
                <c:pt idx="204">
                  <c:v>18</c:v>
                </c:pt>
                <c:pt idx="205">
                  <c:v>20.3</c:v>
                </c:pt>
                <c:pt idx="206">
                  <c:v>23.2</c:v>
                </c:pt>
                <c:pt idx="207">
                  <c:v>25.3</c:v>
                </c:pt>
                <c:pt idx="208">
                  <c:v>22.9</c:v>
                </c:pt>
                <c:pt idx="209">
                  <c:v>24.1</c:v>
                </c:pt>
                <c:pt idx="210">
                  <c:v>24</c:v>
                </c:pt>
                <c:pt idx="211">
                  <c:v>25.4</c:v>
                </c:pt>
                <c:pt idx="212">
                  <c:v>26.4</c:v>
                </c:pt>
                <c:pt idx="213">
                  <c:v>31</c:v>
                </c:pt>
                <c:pt idx="214">
                  <c:v>34.5</c:v>
                </c:pt>
                <c:pt idx="215">
                  <c:v>35.5</c:v>
                </c:pt>
                <c:pt idx="216">
                  <c:v>34.9</c:v>
                </c:pt>
                <c:pt idx="217">
                  <c:v>38.200000000000003</c:v>
                </c:pt>
                <c:pt idx="218">
                  <c:v>41.5</c:v>
                </c:pt>
                <c:pt idx="219">
                  <c:v>43.1</c:v>
                </c:pt>
                <c:pt idx="220">
                  <c:v>45.6</c:v>
                </c:pt>
                <c:pt idx="221">
                  <c:v>43.2</c:v>
                </c:pt>
                <c:pt idx="222">
                  <c:v>43.4</c:v>
                </c:pt>
                <c:pt idx="223">
                  <c:v>44.9</c:v>
                </c:pt>
                <c:pt idx="224">
                  <c:v>48.3</c:v>
                </c:pt>
                <c:pt idx="225">
                  <c:v>46.4</c:v>
                </c:pt>
                <c:pt idx="226">
                  <c:v>46.8</c:v>
                </c:pt>
                <c:pt idx="227">
                  <c:v>49.7</c:v>
                </c:pt>
                <c:pt idx="228">
                  <c:v>49.2</c:v>
                </c:pt>
                <c:pt idx="229">
                  <c:v>49.2</c:v>
                </c:pt>
                <c:pt idx="230">
                  <c:v>53.5</c:v>
                </c:pt>
                <c:pt idx="231">
                  <c:v>49.8</c:v>
                </c:pt>
                <c:pt idx="232">
                  <c:v>48.8</c:v>
                </c:pt>
                <c:pt idx="233">
                  <c:v>52.7</c:v>
                </c:pt>
                <c:pt idx="234">
                  <c:v>47.4</c:v>
                </c:pt>
                <c:pt idx="235">
                  <c:v>51.4</c:v>
                </c:pt>
                <c:pt idx="236">
                  <c:v>48.9</c:v>
                </c:pt>
                <c:pt idx="237">
                  <c:v>48.8</c:v>
                </c:pt>
                <c:pt idx="238">
                  <c:v>49.3</c:v>
                </c:pt>
                <c:pt idx="239">
                  <c:v>47.3</c:v>
                </c:pt>
                <c:pt idx="240">
                  <c:v>50.5</c:v>
                </c:pt>
                <c:pt idx="241">
                  <c:v>51.1</c:v>
                </c:pt>
                <c:pt idx="242">
                  <c:v>51</c:v>
                </c:pt>
                <c:pt idx="243">
                  <c:v>51</c:v>
                </c:pt>
                <c:pt idx="244">
                  <c:v>53.4</c:v>
                </c:pt>
                <c:pt idx="245">
                  <c:v>54.3</c:v>
                </c:pt>
                <c:pt idx="246">
                  <c:v>53.9</c:v>
                </c:pt>
                <c:pt idx="247">
                  <c:v>53.8</c:v>
                </c:pt>
                <c:pt idx="248">
                  <c:v>60.7</c:v>
                </c:pt>
                <c:pt idx="249">
                  <c:v>57.7</c:v>
                </c:pt>
                <c:pt idx="250">
                  <c:v>60</c:v>
                </c:pt>
                <c:pt idx="251">
                  <c:v>60.1</c:v>
                </c:pt>
                <c:pt idx="252">
                  <c:v>55.6</c:v>
                </c:pt>
                <c:pt idx="253">
                  <c:v>60</c:v>
                </c:pt>
                <c:pt idx="254">
                  <c:v>60.4</c:v>
                </c:pt>
                <c:pt idx="255">
                  <c:v>62.7</c:v>
                </c:pt>
                <c:pt idx="256">
                  <c:v>61.9</c:v>
                </c:pt>
                <c:pt idx="257">
                  <c:v>60.7</c:v>
                </c:pt>
                <c:pt idx="258">
                  <c:v>63.5</c:v>
                </c:pt>
                <c:pt idx="259">
                  <c:v>68.400000000000006</c:v>
                </c:pt>
                <c:pt idx="260">
                  <c:v>63.9</c:v>
                </c:pt>
                <c:pt idx="261">
                  <c:v>65.8</c:v>
                </c:pt>
                <c:pt idx="262">
                  <c:v>64.5</c:v>
                </c:pt>
                <c:pt idx="263">
                  <c:v>67.2</c:v>
                </c:pt>
                <c:pt idx="264">
                  <c:v>68.599999999999994</c:v>
                </c:pt>
                <c:pt idx="265">
                  <c:v>69.099999999999994</c:v>
                </c:pt>
                <c:pt idx="266">
                  <c:v>69.400000000000006</c:v>
                </c:pt>
                <c:pt idx="267">
                  <c:v>74.400000000000006</c:v>
                </c:pt>
                <c:pt idx="268">
                  <c:v>66.5</c:v>
                </c:pt>
                <c:pt idx="269">
                  <c:v>70.599999999999994</c:v>
                </c:pt>
                <c:pt idx="270">
                  <c:v>71.400000000000006</c:v>
                </c:pt>
                <c:pt idx="271">
                  <c:v>73.7</c:v>
                </c:pt>
                <c:pt idx="272">
                  <c:v>76.400000000000006</c:v>
                </c:pt>
                <c:pt idx="273">
                  <c:v>78.599999999999994</c:v>
                </c:pt>
                <c:pt idx="274">
                  <c:v>75.8</c:v>
                </c:pt>
                <c:pt idx="275">
                  <c:v>78.900000000000006</c:v>
                </c:pt>
                <c:pt idx="276">
                  <c:v>77.3</c:v>
                </c:pt>
                <c:pt idx="277">
                  <c:v>78.2</c:v>
                </c:pt>
                <c:pt idx="278">
                  <c:v>81</c:v>
                </c:pt>
                <c:pt idx="279">
                  <c:v>77.400000000000006</c:v>
                </c:pt>
                <c:pt idx="280">
                  <c:v>80.8</c:v>
                </c:pt>
                <c:pt idx="281">
                  <c:v>78.599999999999994</c:v>
                </c:pt>
                <c:pt idx="282">
                  <c:v>82.4</c:v>
                </c:pt>
                <c:pt idx="283">
                  <c:v>85.8</c:v>
                </c:pt>
                <c:pt idx="284">
                  <c:v>82.1</c:v>
                </c:pt>
                <c:pt idx="285">
                  <c:v>82.1</c:v>
                </c:pt>
                <c:pt idx="286">
                  <c:v>84.4</c:v>
                </c:pt>
                <c:pt idx="287">
                  <c:v>86.7</c:v>
                </c:pt>
                <c:pt idx="288">
                  <c:v>87.5</c:v>
                </c:pt>
                <c:pt idx="289">
                  <c:v>84.2</c:v>
                </c:pt>
                <c:pt idx="290">
                  <c:v>88.6</c:v>
                </c:pt>
                <c:pt idx="291">
                  <c:v>88.5</c:v>
                </c:pt>
                <c:pt idx="292">
                  <c:v>90.7</c:v>
                </c:pt>
                <c:pt idx="293">
                  <c:v>88.3</c:v>
                </c:pt>
                <c:pt idx="294">
                  <c:v>90.4</c:v>
                </c:pt>
                <c:pt idx="295">
                  <c:v>89.1</c:v>
                </c:pt>
                <c:pt idx="296">
                  <c:v>86.3</c:v>
                </c:pt>
                <c:pt idx="297">
                  <c:v>85.9</c:v>
                </c:pt>
                <c:pt idx="298">
                  <c:v>89.7</c:v>
                </c:pt>
                <c:pt idx="299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2-7D45-959C-07AFFF16B2C3}"/>
            </c:ext>
          </c:extLst>
        </c:ser>
        <c:ser>
          <c:idx val="6"/>
          <c:order val="6"/>
          <c:tx>
            <c:strRef>
              <c:f>'E55'!$H$1</c:f>
              <c:strCache>
                <c:ptCount val="1"/>
                <c:pt idx="0">
                  <c:v>7V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'E55'!$H$2:$H$302</c:f>
              <c:numCache>
                <c:formatCode>General</c:formatCode>
                <c:ptCount val="301"/>
                <c:pt idx="0">
                  <c:v>49.1</c:v>
                </c:pt>
                <c:pt idx="1">
                  <c:v>45.8</c:v>
                </c:pt>
                <c:pt idx="2">
                  <c:v>48.9</c:v>
                </c:pt>
                <c:pt idx="3">
                  <c:v>47.1</c:v>
                </c:pt>
                <c:pt idx="4">
                  <c:v>46</c:v>
                </c:pt>
                <c:pt idx="5">
                  <c:v>46.2</c:v>
                </c:pt>
                <c:pt idx="6">
                  <c:v>45.3</c:v>
                </c:pt>
                <c:pt idx="7">
                  <c:v>47.7</c:v>
                </c:pt>
                <c:pt idx="8">
                  <c:v>45.4</c:v>
                </c:pt>
                <c:pt idx="9">
                  <c:v>42.1</c:v>
                </c:pt>
                <c:pt idx="10">
                  <c:v>43.3</c:v>
                </c:pt>
                <c:pt idx="11">
                  <c:v>41.8</c:v>
                </c:pt>
                <c:pt idx="12">
                  <c:v>49.5</c:v>
                </c:pt>
                <c:pt idx="13">
                  <c:v>49.2</c:v>
                </c:pt>
                <c:pt idx="14">
                  <c:v>47.9</c:v>
                </c:pt>
                <c:pt idx="15">
                  <c:v>47</c:v>
                </c:pt>
                <c:pt idx="16">
                  <c:v>48.3</c:v>
                </c:pt>
                <c:pt idx="17">
                  <c:v>47.5</c:v>
                </c:pt>
                <c:pt idx="18">
                  <c:v>50.5</c:v>
                </c:pt>
                <c:pt idx="19">
                  <c:v>45.5</c:v>
                </c:pt>
                <c:pt idx="20">
                  <c:v>53.2</c:v>
                </c:pt>
                <c:pt idx="21">
                  <c:v>50.7</c:v>
                </c:pt>
                <c:pt idx="22">
                  <c:v>49.2</c:v>
                </c:pt>
                <c:pt idx="23">
                  <c:v>47</c:v>
                </c:pt>
                <c:pt idx="24">
                  <c:v>49</c:v>
                </c:pt>
                <c:pt idx="25">
                  <c:v>46.9</c:v>
                </c:pt>
                <c:pt idx="26">
                  <c:v>46.7</c:v>
                </c:pt>
                <c:pt idx="27">
                  <c:v>46.2</c:v>
                </c:pt>
                <c:pt idx="28">
                  <c:v>45.5</c:v>
                </c:pt>
                <c:pt idx="29">
                  <c:v>42.3</c:v>
                </c:pt>
                <c:pt idx="30">
                  <c:v>41.3</c:v>
                </c:pt>
                <c:pt idx="31">
                  <c:v>42.4</c:v>
                </c:pt>
                <c:pt idx="32">
                  <c:v>37.6</c:v>
                </c:pt>
                <c:pt idx="33">
                  <c:v>40.9</c:v>
                </c:pt>
                <c:pt idx="34">
                  <c:v>38.5</c:v>
                </c:pt>
                <c:pt idx="35">
                  <c:v>38.9</c:v>
                </c:pt>
                <c:pt idx="36">
                  <c:v>40.799999999999997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37.6</c:v>
                </c:pt>
                <c:pt idx="40">
                  <c:v>33.9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30.9</c:v>
                </c:pt>
                <c:pt idx="44">
                  <c:v>31.9</c:v>
                </c:pt>
                <c:pt idx="45">
                  <c:v>31.4</c:v>
                </c:pt>
                <c:pt idx="46">
                  <c:v>30</c:v>
                </c:pt>
                <c:pt idx="47">
                  <c:v>30.7</c:v>
                </c:pt>
                <c:pt idx="48">
                  <c:v>29</c:v>
                </c:pt>
                <c:pt idx="49">
                  <c:v>27.8</c:v>
                </c:pt>
                <c:pt idx="50">
                  <c:v>27.1</c:v>
                </c:pt>
                <c:pt idx="51">
                  <c:v>24.9</c:v>
                </c:pt>
                <c:pt idx="52">
                  <c:v>29.6</c:v>
                </c:pt>
                <c:pt idx="53">
                  <c:v>22.1</c:v>
                </c:pt>
                <c:pt idx="54">
                  <c:v>19.7</c:v>
                </c:pt>
                <c:pt idx="55">
                  <c:v>23</c:v>
                </c:pt>
                <c:pt idx="56">
                  <c:v>22.8</c:v>
                </c:pt>
                <c:pt idx="57">
                  <c:v>24.7</c:v>
                </c:pt>
                <c:pt idx="58">
                  <c:v>18.8</c:v>
                </c:pt>
                <c:pt idx="59">
                  <c:v>18.100000000000001</c:v>
                </c:pt>
                <c:pt idx="60">
                  <c:v>18.7</c:v>
                </c:pt>
                <c:pt idx="61">
                  <c:v>18.2</c:v>
                </c:pt>
                <c:pt idx="62">
                  <c:v>17.8</c:v>
                </c:pt>
                <c:pt idx="63">
                  <c:v>13.1</c:v>
                </c:pt>
                <c:pt idx="64">
                  <c:v>16.100000000000001</c:v>
                </c:pt>
                <c:pt idx="65">
                  <c:v>10.9</c:v>
                </c:pt>
                <c:pt idx="66">
                  <c:v>12.5</c:v>
                </c:pt>
                <c:pt idx="67">
                  <c:v>14.4</c:v>
                </c:pt>
                <c:pt idx="68">
                  <c:v>14.1</c:v>
                </c:pt>
                <c:pt idx="69">
                  <c:v>12</c:v>
                </c:pt>
                <c:pt idx="70">
                  <c:v>10.6</c:v>
                </c:pt>
                <c:pt idx="71">
                  <c:v>14.2</c:v>
                </c:pt>
                <c:pt idx="72">
                  <c:v>7.2</c:v>
                </c:pt>
                <c:pt idx="73">
                  <c:v>11.1</c:v>
                </c:pt>
                <c:pt idx="74">
                  <c:v>9.4</c:v>
                </c:pt>
                <c:pt idx="75">
                  <c:v>12.1</c:v>
                </c:pt>
                <c:pt idx="76">
                  <c:v>7.9</c:v>
                </c:pt>
                <c:pt idx="77">
                  <c:v>6.7</c:v>
                </c:pt>
                <c:pt idx="78">
                  <c:v>4</c:v>
                </c:pt>
                <c:pt idx="79">
                  <c:v>8.6</c:v>
                </c:pt>
                <c:pt idx="80">
                  <c:v>8.6999999999999993</c:v>
                </c:pt>
                <c:pt idx="81">
                  <c:v>11.4</c:v>
                </c:pt>
                <c:pt idx="82">
                  <c:v>8.8000000000000007</c:v>
                </c:pt>
                <c:pt idx="83">
                  <c:v>7.7</c:v>
                </c:pt>
                <c:pt idx="84">
                  <c:v>5.9</c:v>
                </c:pt>
                <c:pt idx="85">
                  <c:v>6.5</c:v>
                </c:pt>
                <c:pt idx="86">
                  <c:v>3.5</c:v>
                </c:pt>
                <c:pt idx="87">
                  <c:v>4.5999999999999996</c:v>
                </c:pt>
                <c:pt idx="88">
                  <c:v>3.3</c:v>
                </c:pt>
                <c:pt idx="89">
                  <c:v>5</c:v>
                </c:pt>
                <c:pt idx="90">
                  <c:v>4.2</c:v>
                </c:pt>
                <c:pt idx="91">
                  <c:v>3.3</c:v>
                </c:pt>
                <c:pt idx="92">
                  <c:v>0.6</c:v>
                </c:pt>
                <c:pt idx="93">
                  <c:v>-0.8</c:v>
                </c:pt>
                <c:pt idx="94">
                  <c:v>4</c:v>
                </c:pt>
                <c:pt idx="95">
                  <c:v>3.9</c:v>
                </c:pt>
                <c:pt idx="96">
                  <c:v>-1.4</c:v>
                </c:pt>
                <c:pt idx="97">
                  <c:v>2.2000000000000002</c:v>
                </c:pt>
                <c:pt idx="98">
                  <c:v>3.7</c:v>
                </c:pt>
                <c:pt idx="99">
                  <c:v>-1039.5</c:v>
                </c:pt>
                <c:pt idx="100">
                  <c:v>-1037.2</c:v>
                </c:pt>
                <c:pt idx="101">
                  <c:v>1074.3</c:v>
                </c:pt>
                <c:pt idx="102">
                  <c:v>1072.4000000000001</c:v>
                </c:pt>
                <c:pt idx="103">
                  <c:v>325.8</c:v>
                </c:pt>
                <c:pt idx="104">
                  <c:v>-1038.8</c:v>
                </c:pt>
                <c:pt idx="105">
                  <c:v>-1036.3</c:v>
                </c:pt>
                <c:pt idx="106">
                  <c:v>-1033.9000000000001</c:v>
                </c:pt>
                <c:pt idx="107">
                  <c:v>-1031.5</c:v>
                </c:pt>
                <c:pt idx="108">
                  <c:v>-1029</c:v>
                </c:pt>
                <c:pt idx="109">
                  <c:v>-1026.5</c:v>
                </c:pt>
                <c:pt idx="110">
                  <c:v>-1024.0999999999999</c:v>
                </c:pt>
                <c:pt idx="111">
                  <c:v>-1021.6</c:v>
                </c:pt>
                <c:pt idx="112">
                  <c:v>-1019.2</c:v>
                </c:pt>
                <c:pt idx="113">
                  <c:v>-964.9</c:v>
                </c:pt>
                <c:pt idx="114">
                  <c:v>-777.2</c:v>
                </c:pt>
                <c:pt idx="115">
                  <c:v>-614.9</c:v>
                </c:pt>
                <c:pt idx="116">
                  <c:v>-476.5</c:v>
                </c:pt>
                <c:pt idx="117">
                  <c:v>-356.6</c:v>
                </c:pt>
                <c:pt idx="118">
                  <c:v>-266.5</c:v>
                </c:pt>
                <c:pt idx="119">
                  <c:v>-194.3</c:v>
                </c:pt>
                <c:pt idx="120">
                  <c:v>-138.1</c:v>
                </c:pt>
                <c:pt idx="121">
                  <c:v>-100.6</c:v>
                </c:pt>
                <c:pt idx="122">
                  <c:v>-77.099999999999994</c:v>
                </c:pt>
                <c:pt idx="123">
                  <c:v>-65.3</c:v>
                </c:pt>
                <c:pt idx="124">
                  <c:v>-64.400000000000006</c:v>
                </c:pt>
                <c:pt idx="125">
                  <c:v>-66.599999999999994</c:v>
                </c:pt>
                <c:pt idx="126">
                  <c:v>-75.400000000000006</c:v>
                </c:pt>
                <c:pt idx="127">
                  <c:v>-84.4</c:v>
                </c:pt>
                <c:pt idx="128">
                  <c:v>-97.8</c:v>
                </c:pt>
                <c:pt idx="129">
                  <c:v>-105.3</c:v>
                </c:pt>
                <c:pt idx="130">
                  <c:v>-107.7</c:v>
                </c:pt>
                <c:pt idx="131">
                  <c:v>-112.6</c:v>
                </c:pt>
                <c:pt idx="132">
                  <c:v>-110.2</c:v>
                </c:pt>
                <c:pt idx="133">
                  <c:v>-117.5</c:v>
                </c:pt>
                <c:pt idx="134">
                  <c:v>-118.7</c:v>
                </c:pt>
                <c:pt idx="135">
                  <c:v>-113.2</c:v>
                </c:pt>
                <c:pt idx="136">
                  <c:v>-105.7</c:v>
                </c:pt>
                <c:pt idx="137">
                  <c:v>-95.4</c:v>
                </c:pt>
                <c:pt idx="138">
                  <c:v>-84.5</c:v>
                </c:pt>
                <c:pt idx="139">
                  <c:v>-72</c:v>
                </c:pt>
                <c:pt idx="140">
                  <c:v>-58.2</c:v>
                </c:pt>
                <c:pt idx="141">
                  <c:v>-51</c:v>
                </c:pt>
                <c:pt idx="142">
                  <c:v>-44.1</c:v>
                </c:pt>
                <c:pt idx="143">
                  <c:v>-38.200000000000003</c:v>
                </c:pt>
                <c:pt idx="144">
                  <c:v>-31.3</c:v>
                </c:pt>
                <c:pt idx="145">
                  <c:v>-24.9</c:v>
                </c:pt>
                <c:pt idx="146">
                  <c:v>-16</c:v>
                </c:pt>
                <c:pt idx="147">
                  <c:v>-12.3</c:v>
                </c:pt>
                <c:pt idx="148">
                  <c:v>-2.7</c:v>
                </c:pt>
                <c:pt idx="149">
                  <c:v>5.7</c:v>
                </c:pt>
                <c:pt idx="150">
                  <c:v>13.1</c:v>
                </c:pt>
                <c:pt idx="151">
                  <c:v>18.5</c:v>
                </c:pt>
                <c:pt idx="152">
                  <c:v>18.399999999999999</c:v>
                </c:pt>
                <c:pt idx="153">
                  <c:v>21.9</c:v>
                </c:pt>
                <c:pt idx="154">
                  <c:v>28.8</c:v>
                </c:pt>
                <c:pt idx="155">
                  <c:v>29.1</c:v>
                </c:pt>
                <c:pt idx="156">
                  <c:v>35</c:v>
                </c:pt>
                <c:pt idx="157">
                  <c:v>34.1</c:v>
                </c:pt>
                <c:pt idx="158">
                  <c:v>40.4</c:v>
                </c:pt>
                <c:pt idx="159">
                  <c:v>42.6</c:v>
                </c:pt>
                <c:pt idx="160">
                  <c:v>44</c:v>
                </c:pt>
                <c:pt idx="161">
                  <c:v>49.5</c:v>
                </c:pt>
                <c:pt idx="162">
                  <c:v>46.6</c:v>
                </c:pt>
                <c:pt idx="163">
                  <c:v>48.1</c:v>
                </c:pt>
                <c:pt idx="164">
                  <c:v>46.9</c:v>
                </c:pt>
                <c:pt idx="165">
                  <c:v>48.3</c:v>
                </c:pt>
                <c:pt idx="166">
                  <c:v>44.3</c:v>
                </c:pt>
                <c:pt idx="167">
                  <c:v>44.8</c:v>
                </c:pt>
                <c:pt idx="168">
                  <c:v>39.799999999999997</c:v>
                </c:pt>
                <c:pt idx="169">
                  <c:v>37.799999999999997</c:v>
                </c:pt>
                <c:pt idx="170">
                  <c:v>37.200000000000003</c:v>
                </c:pt>
                <c:pt idx="171">
                  <c:v>32.200000000000003</c:v>
                </c:pt>
                <c:pt idx="172">
                  <c:v>32.5</c:v>
                </c:pt>
                <c:pt idx="173">
                  <c:v>36.4</c:v>
                </c:pt>
                <c:pt idx="174">
                  <c:v>35.6</c:v>
                </c:pt>
                <c:pt idx="175">
                  <c:v>35.799999999999997</c:v>
                </c:pt>
                <c:pt idx="176">
                  <c:v>33.799999999999997</c:v>
                </c:pt>
                <c:pt idx="177">
                  <c:v>32.4</c:v>
                </c:pt>
                <c:pt idx="178">
                  <c:v>29.9</c:v>
                </c:pt>
                <c:pt idx="179">
                  <c:v>29.5</c:v>
                </c:pt>
                <c:pt idx="180">
                  <c:v>35.1</c:v>
                </c:pt>
                <c:pt idx="181">
                  <c:v>36.5</c:v>
                </c:pt>
                <c:pt idx="182">
                  <c:v>32.4</c:v>
                </c:pt>
                <c:pt idx="183">
                  <c:v>33.799999999999997</c:v>
                </c:pt>
                <c:pt idx="184">
                  <c:v>30.7</c:v>
                </c:pt>
                <c:pt idx="185">
                  <c:v>30.2</c:v>
                </c:pt>
                <c:pt idx="186">
                  <c:v>28</c:v>
                </c:pt>
                <c:pt idx="187">
                  <c:v>28.2</c:v>
                </c:pt>
                <c:pt idx="188">
                  <c:v>27.1</c:v>
                </c:pt>
                <c:pt idx="189">
                  <c:v>21</c:v>
                </c:pt>
                <c:pt idx="190">
                  <c:v>16.7</c:v>
                </c:pt>
                <c:pt idx="191">
                  <c:v>19.100000000000001</c:v>
                </c:pt>
                <c:pt idx="192">
                  <c:v>19.600000000000001</c:v>
                </c:pt>
                <c:pt idx="193">
                  <c:v>17.600000000000001</c:v>
                </c:pt>
                <c:pt idx="194">
                  <c:v>19.5</c:v>
                </c:pt>
                <c:pt idx="195">
                  <c:v>20.2</c:v>
                </c:pt>
                <c:pt idx="196">
                  <c:v>25.7</c:v>
                </c:pt>
                <c:pt idx="197">
                  <c:v>24.2</c:v>
                </c:pt>
                <c:pt idx="198">
                  <c:v>27.5</c:v>
                </c:pt>
                <c:pt idx="199">
                  <c:v>28.4</c:v>
                </c:pt>
                <c:pt idx="200">
                  <c:v>25.9</c:v>
                </c:pt>
                <c:pt idx="201">
                  <c:v>27.8</c:v>
                </c:pt>
                <c:pt idx="202">
                  <c:v>27.8</c:v>
                </c:pt>
                <c:pt idx="203">
                  <c:v>26.8</c:v>
                </c:pt>
                <c:pt idx="204">
                  <c:v>35</c:v>
                </c:pt>
                <c:pt idx="205">
                  <c:v>37.299999999999997</c:v>
                </c:pt>
                <c:pt idx="206">
                  <c:v>36.1</c:v>
                </c:pt>
                <c:pt idx="207">
                  <c:v>37.299999999999997</c:v>
                </c:pt>
                <c:pt idx="208">
                  <c:v>42</c:v>
                </c:pt>
                <c:pt idx="209">
                  <c:v>39.6</c:v>
                </c:pt>
                <c:pt idx="210">
                  <c:v>41.7</c:v>
                </c:pt>
                <c:pt idx="211">
                  <c:v>44.3</c:v>
                </c:pt>
                <c:pt idx="212">
                  <c:v>45.3</c:v>
                </c:pt>
                <c:pt idx="213">
                  <c:v>49.4</c:v>
                </c:pt>
                <c:pt idx="214">
                  <c:v>46</c:v>
                </c:pt>
                <c:pt idx="215">
                  <c:v>52</c:v>
                </c:pt>
                <c:pt idx="216">
                  <c:v>49.8</c:v>
                </c:pt>
                <c:pt idx="217">
                  <c:v>54.5</c:v>
                </c:pt>
                <c:pt idx="218">
                  <c:v>57.4</c:v>
                </c:pt>
                <c:pt idx="219">
                  <c:v>56.4</c:v>
                </c:pt>
                <c:pt idx="220">
                  <c:v>58</c:v>
                </c:pt>
                <c:pt idx="221">
                  <c:v>58.2</c:v>
                </c:pt>
                <c:pt idx="222">
                  <c:v>59.4</c:v>
                </c:pt>
                <c:pt idx="223">
                  <c:v>58.3</c:v>
                </c:pt>
                <c:pt idx="224">
                  <c:v>56.7</c:v>
                </c:pt>
                <c:pt idx="225">
                  <c:v>63</c:v>
                </c:pt>
                <c:pt idx="226">
                  <c:v>61.1</c:v>
                </c:pt>
                <c:pt idx="227">
                  <c:v>63.5</c:v>
                </c:pt>
                <c:pt idx="228">
                  <c:v>63.7</c:v>
                </c:pt>
                <c:pt idx="229">
                  <c:v>64.900000000000006</c:v>
                </c:pt>
                <c:pt idx="230">
                  <c:v>63.1</c:v>
                </c:pt>
                <c:pt idx="231">
                  <c:v>65.599999999999994</c:v>
                </c:pt>
                <c:pt idx="232">
                  <c:v>65.2</c:v>
                </c:pt>
                <c:pt idx="233">
                  <c:v>68.2</c:v>
                </c:pt>
                <c:pt idx="234">
                  <c:v>66.599999999999994</c:v>
                </c:pt>
                <c:pt idx="235">
                  <c:v>69</c:v>
                </c:pt>
                <c:pt idx="236">
                  <c:v>66.8</c:v>
                </c:pt>
                <c:pt idx="237">
                  <c:v>63</c:v>
                </c:pt>
                <c:pt idx="238">
                  <c:v>70.7</c:v>
                </c:pt>
                <c:pt idx="239">
                  <c:v>70.599999999999994</c:v>
                </c:pt>
                <c:pt idx="240">
                  <c:v>70</c:v>
                </c:pt>
                <c:pt idx="241">
                  <c:v>65.3</c:v>
                </c:pt>
                <c:pt idx="242">
                  <c:v>70.900000000000006</c:v>
                </c:pt>
                <c:pt idx="243">
                  <c:v>72</c:v>
                </c:pt>
                <c:pt idx="244">
                  <c:v>74.7</c:v>
                </c:pt>
                <c:pt idx="245">
                  <c:v>75.8</c:v>
                </c:pt>
                <c:pt idx="246">
                  <c:v>76.2</c:v>
                </c:pt>
                <c:pt idx="247">
                  <c:v>71</c:v>
                </c:pt>
                <c:pt idx="248">
                  <c:v>74.3</c:v>
                </c:pt>
                <c:pt idx="249">
                  <c:v>72.5</c:v>
                </c:pt>
                <c:pt idx="250">
                  <c:v>72.599999999999994</c:v>
                </c:pt>
                <c:pt idx="251">
                  <c:v>74.900000000000006</c:v>
                </c:pt>
                <c:pt idx="252">
                  <c:v>76.5</c:v>
                </c:pt>
                <c:pt idx="253">
                  <c:v>77.599999999999994</c:v>
                </c:pt>
                <c:pt idx="254">
                  <c:v>77.400000000000006</c:v>
                </c:pt>
                <c:pt idx="255">
                  <c:v>76.8</c:v>
                </c:pt>
                <c:pt idx="256">
                  <c:v>78.2</c:v>
                </c:pt>
                <c:pt idx="257">
                  <c:v>75.2</c:v>
                </c:pt>
                <c:pt idx="258">
                  <c:v>80.400000000000006</c:v>
                </c:pt>
                <c:pt idx="259">
                  <c:v>75.5</c:v>
                </c:pt>
                <c:pt idx="260">
                  <c:v>83.1</c:v>
                </c:pt>
                <c:pt idx="261">
                  <c:v>80.400000000000006</c:v>
                </c:pt>
                <c:pt idx="262">
                  <c:v>82.5</c:v>
                </c:pt>
                <c:pt idx="263">
                  <c:v>82.5</c:v>
                </c:pt>
                <c:pt idx="264">
                  <c:v>81.7</c:v>
                </c:pt>
                <c:pt idx="265">
                  <c:v>80.599999999999994</c:v>
                </c:pt>
                <c:pt idx="266">
                  <c:v>84.6</c:v>
                </c:pt>
                <c:pt idx="267">
                  <c:v>81.099999999999994</c:v>
                </c:pt>
                <c:pt idx="268">
                  <c:v>84.9</c:v>
                </c:pt>
                <c:pt idx="269">
                  <c:v>89.2</c:v>
                </c:pt>
                <c:pt idx="270">
                  <c:v>85.6</c:v>
                </c:pt>
                <c:pt idx="271">
                  <c:v>90.7</c:v>
                </c:pt>
                <c:pt idx="272">
                  <c:v>88.7</c:v>
                </c:pt>
                <c:pt idx="273">
                  <c:v>88.6</c:v>
                </c:pt>
                <c:pt idx="274">
                  <c:v>89.8</c:v>
                </c:pt>
                <c:pt idx="275">
                  <c:v>91.8</c:v>
                </c:pt>
                <c:pt idx="276">
                  <c:v>96</c:v>
                </c:pt>
                <c:pt idx="277">
                  <c:v>96.5</c:v>
                </c:pt>
                <c:pt idx="278">
                  <c:v>94.7</c:v>
                </c:pt>
                <c:pt idx="279">
                  <c:v>100.8</c:v>
                </c:pt>
                <c:pt idx="280">
                  <c:v>94.5</c:v>
                </c:pt>
                <c:pt idx="281">
                  <c:v>93.7</c:v>
                </c:pt>
                <c:pt idx="282">
                  <c:v>98.4</c:v>
                </c:pt>
                <c:pt idx="283">
                  <c:v>97.2</c:v>
                </c:pt>
                <c:pt idx="284">
                  <c:v>101.6</c:v>
                </c:pt>
                <c:pt idx="285">
                  <c:v>101</c:v>
                </c:pt>
                <c:pt idx="286">
                  <c:v>100.9</c:v>
                </c:pt>
                <c:pt idx="287">
                  <c:v>97.4</c:v>
                </c:pt>
                <c:pt idx="288">
                  <c:v>100.5</c:v>
                </c:pt>
                <c:pt idx="289">
                  <c:v>97.3</c:v>
                </c:pt>
                <c:pt idx="290">
                  <c:v>101.3</c:v>
                </c:pt>
                <c:pt idx="291">
                  <c:v>103.3</c:v>
                </c:pt>
                <c:pt idx="292">
                  <c:v>101</c:v>
                </c:pt>
                <c:pt idx="293">
                  <c:v>102.2</c:v>
                </c:pt>
                <c:pt idx="294">
                  <c:v>107</c:v>
                </c:pt>
                <c:pt idx="295">
                  <c:v>101.7</c:v>
                </c:pt>
                <c:pt idx="296">
                  <c:v>103.8</c:v>
                </c:pt>
                <c:pt idx="297">
                  <c:v>103.6</c:v>
                </c:pt>
                <c:pt idx="298">
                  <c:v>106.1</c:v>
                </c:pt>
                <c:pt idx="299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2-7D45-959C-07AFFF16B2C3}"/>
            </c:ext>
          </c:extLst>
        </c:ser>
        <c:ser>
          <c:idx val="7"/>
          <c:order val="7"/>
          <c:tx>
            <c:strRef>
              <c:f>'E55'!$I$1</c:f>
              <c:strCache>
                <c:ptCount val="1"/>
                <c:pt idx="0">
                  <c:v>8V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'E55'!$I$2:$I$302</c:f>
              <c:numCache>
                <c:formatCode>General</c:formatCode>
                <c:ptCount val="301"/>
                <c:pt idx="0">
                  <c:v>36.700000000000003</c:v>
                </c:pt>
                <c:pt idx="1">
                  <c:v>41.4</c:v>
                </c:pt>
                <c:pt idx="2">
                  <c:v>41.1</c:v>
                </c:pt>
                <c:pt idx="3">
                  <c:v>40.6</c:v>
                </c:pt>
                <c:pt idx="4">
                  <c:v>42.3</c:v>
                </c:pt>
                <c:pt idx="5">
                  <c:v>39.200000000000003</c:v>
                </c:pt>
                <c:pt idx="6">
                  <c:v>43.2</c:v>
                </c:pt>
                <c:pt idx="7">
                  <c:v>41.2</c:v>
                </c:pt>
                <c:pt idx="8">
                  <c:v>40.4</c:v>
                </c:pt>
                <c:pt idx="9">
                  <c:v>39.4</c:v>
                </c:pt>
                <c:pt idx="10">
                  <c:v>36.5</c:v>
                </c:pt>
                <c:pt idx="11">
                  <c:v>33.5</c:v>
                </c:pt>
                <c:pt idx="12">
                  <c:v>34</c:v>
                </c:pt>
                <c:pt idx="13">
                  <c:v>33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36.6</c:v>
                </c:pt>
                <c:pt idx="17">
                  <c:v>39.4</c:v>
                </c:pt>
                <c:pt idx="18">
                  <c:v>35.6</c:v>
                </c:pt>
                <c:pt idx="19">
                  <c:v>33.700000000000003</c:v>
                </c:pt>
                <c:pt idx="20">
                  <c:v>32.6</c:v>
                </c:pt>
                <c:pt idx="21">
                  <c:v>32.1</c:v>
                </c:pt>
                <c:pt idx="22">
                  <c:v>33.5</c:v>
                </c:pt>
                <c:pt idx="23">
                  <c:v>31</c:v>
                </c:pt>
                <c:pt idx="24">
                  <c:v>31.4</c:v>
                </c:pt>
                <c:pt idx="25">
                  <c:v>31.6</c:v>
                </c:pt>
                <c:pt idx="26">
                  <c:v>33.200000000000003</c:v>
                </c:pt>
                <c:pt idx="27">
                  <c:v>30.5</c:v>
                </c:pt>
                <c:pt idx="28">
                  <c:v>27.5</c:v>
                </c:pt>
                <c:pt idx="29">
                  <c:v>29.8</c:v>
                </c:pt>
                <c:pt idx="30">
                  <c:v>28.7</c:v>
                </c:pt>
                <c:pt idx="31">
                  <c:v>30.4</c:v>
                </c:pt>
                <c:pt idx="32">
                  <c:v>32</c:v>
                </c:pt>
                <c:pt idx="33">
                  <c:v>28.4</c:v>
                </c:pt>
                <c:pt idx="34">
                  <c:v>26.7</c:v>
                </c:pt>
                <c:pt idx="35">
                  <c:v>29.3</c:v>
                </c:pt>
                <c:pt idx="36">
                  <c:v>27.7</c:v>
                </c:pt>
                <c:pt idx="37">
                  <c:v>26.3</c:v>
                </c:pt>
                <c:pt idx="38">
                  <c:v>24.5</c:v>
                </c:pt>
                <c:pt idx="39">
                  <c:v>25.1</c:v>
                </c:pt>
                <c:pt idx="40">
                  <c:v>21</c:v>
                </c:pt>
                <c:pt idx="41">
                  <c:v>22.7</c:v>
                </c:pt>
                <c:pt idx="42">
                  <c:v>20.2</c:v>
                </c:pt>
                <c:pt idx="43">
                  <c:v>22.8</c:v>
                </c:pt>
                <c:pt idx="44">
                  <c:v>23.9</c:v>
                </c:pt>
                <c:pt idx="45">
                  <c:v>21.3</c:v>
                </c:pt>
                <c:pt idx="46">
                  <c:v>19.2</c:v>
                </c:pt>
                <c:pt idx="47">
                  <c:v>15.9</c:v>
                </c:pt>
                <c:pt idx="48">
                  <c:v>14.2</c:v>
                </c:pt>
                <c:pt idx="49">
                  <c:v>18</c:v>
                </c:pt>
                <c:pt idx="50">
                  <c:v>16.899999999999999</c:v>
                </c:pt>
                <c:pt idx="51">
                  <c:v>18.100000000000001</c:v>
                </c:pt>
                <c:pt idx="52">
                  <c:v>15.8</c:v>
                </c:pt>
                <c:pt idx="53">
                  <c:v>15.5</c:v>
                </c:pt>
                <c:pt idx="54">
                  <c:v>13.2</c:v>
                </c:pt>
                <c:pt idx="55">
                  <c:v>14.1</c:v>
                </c:pt>
                <c:pt idx="56">
                  <c:v>14.9</c:v>
                </c:pt>
                <c:pt idx="57">
                  <c:v>11.4</c:v>
                </c:pt>
                <c:pt idx="58">
                  <c:v>11.7</c:v>
                </c:pt>
                <c:pt idx="59">
                  <c:v>11.5</c:v>
                </c:pt>
                <c:pt idx="60">
                  <c:v>14.1</c:v>
                </c:pt>
                <c:pt idx="61">
                  <c:v>11.5</c:v>
                </c:pt>
                <c:pt idx="62">
                  <c:v>9.3000000000000007</c:v>
                </c:pt>
                <c:pt idx="63">
                  <c:v>9.9</c:v>
                </c:pt>
                <c:pt idx="64">
                  <c:v>10.6</c:v>
                </c:pt>
                <c:pt idx="65">
                  <c:v>11.6</c:v>
                </c:pt>
                <c:pt idx="66">
                  <c:v>10.5</c:v>
                </c:pt>
                <c:pt idx="67">
                  <c:v>10</c:v>
                </c:pt>
                <c:pt idx="68">
                  <c:v>8.8000000000000007</c:v>
                </c:pt>
                <c:pt idx="69">
                  <c:v>8.6999999999999993</c:v>
                </c:pt>
                <c:pt idx="70">
                  <c:v>10.5</c:v>
                </c:pt>
                <c:pt idx="71">
                  <c:v>5</c:v>
                </c:pt>
                <c:pt idx="72">
                  <c:v>6.8</c:v>
                </c:pt>
                <c:pt idx="73">
                  <c:v>9.1</c:v>
                </c:pt>
                <c:pt idx="74">
                  <c:v>8.8000000000000007</c:v>
                </c:pt>
                <c:pt idx="75">
                  <c:v>11.3</c:v>
                </c:pt>
                <c:pt idx="76">
                  <c:v>8.5</c:v>
                </c:pt>
                <c:pt idx="77">
                  <c:v>6.7</c:v>
                </c:pt>
                <c:pt idx="78">
                  <c:v>7.3</c:v>
                </c:pt>
                <c:pt idx="79">
                  <c:v>9.6</c:v>
                </c:pt>
                <c:pt idx="80">
                  <c:v>9.9</c:v>
                </c:pt>
                <c:pt idx="81">
                  <c:v>9.5</c:v>
                </c:pt>
                <c:pt idx="82">
                  <c:v>10.199999999999999</c:v>
                </c:pt>
                <c:pt idx="83">
                  <c:v>8.8000000000000007</c:v>
                </c:pt>
                <c:pt idx="84">
                  <c:v>9.3000000000000007</c:v>
                </c:pt>
                <c:pt idx="85">
                  <c:v>7.8</c:v>
                </c:pt>
                <c:pt idx="86">
                  <c:v>8.5</c:v>
                </c:pt>
                <c:pt idx="87">
                  <c:v>10</c:v>
                </c:pt>
                <c:pt idx="88">
                  <c:v>11.1</c:v>
                </c:pt>
                <c:pt idx="89">
                  <c:v>12.3</c:v>
                </c:pt>
                <c:pt idx="90">
                  <c:v>11.4</c:v>
                </c:pt>
                <c:pt idx="91">
                  <c:v>9</c:v>
                </c:pt>
                <c:pt idx="92">
                  <c:v>12.4</c:v>
                </c:pt>
                <c:pt idx="93">
                  <c:v>9.3000000000000007</c:v>
                </c:pt>
                <c:pt idx="94">
                  <c:v>12.9</c:v>
                </c:pt>
                <c:pt idx="95">
                  <c:v>11.9</c:v>
                </c:pt>
                <c:pt idx="96">
                  <c:v>13.7</c:v>
                </c:pt>
                <c:pt idx="97">
                  <c:v>17.100000000000001</c:v>
                </c:pt>
                <c:pt idx="98">
                  <c:v>14.5</c:v>
                </c:pt>
                <c:pt idx="99">
                  <c:v>-1035.9000000000001</c:v>
                </c:pt>
                <c:pt idx="100">
                  <c:v>-1033.5999999999999</c:v>
                </c:pt>
                <c:pt idx="101">
                  <c:v>1077.9000000000001</c:v>
                </c:pt>
                <c:pt idx="102">
                  <c:v>1076.0999999999999</c:v>
                </c:pt>
                <c:pt idx="103">
                  <c:v>-1034.9000000000001</c:v>
                </c:pt>
                <c:pt idx="104">
                  <c:v>-1032.5</c:v>
                </c:pt>
                <c:pt idx="105">
                  <c:v>-1030.0999999999999</c:v>
                </c:pt>
                <c:pt idx="106">
                  <c:v>-1027.7</c:v>
                </c:pt>
                <c:pt idx="107">
                  <c:v>-1025.3</c:v>
                </c:pt>
                <c:pt idx="108">
                  <c:v>-1022.9</c:v>
                </c:pt>
                <c:pt idx="109">
                  <c:v>-1020.5</c:v>
                </c:pt>
                <c:pt idx="110">
                  <c:v>-1018.1</c:v>
                </c:pt>
                <c:pt idx="111">
                  <c:v>-1015.7</c:v>
                </c:pt>
                <c:pt idx="112">
                  <c:v>-1013.4</c:v>
                </c:pt>
                <c:pt idx="113">
                  <c:v>-872.7</c:v>
                </c:pt>
                <c:pt idx="114">
                  <c:v>-685.4</c:v>
                </c:pt>
                <c:pt idx="115">
                  <c:v>-514.5</c:v>
                </c:pt>
                <c:pt idx="116">
                  <c:v>-364.2</c:v>
                </c:pt>
                <c:pt idx="117">
                  <c:v>-238.1</c:v>
                </c:pt>
                <c:pt idx="118">
                  <c:v>-138.19999999999999</c:v>
                </c:pt>
                <c:pt idx="119">
                  <c:v>-60.8</c:v>
                </c:pt>
                <c:pt idx="120">
                  <c:v>-6.3</c:v>
                </c:pt>
                <c:pt idx="121">
                  <c:v>31.6</c:v>
                </c:pt>
                <c:pt idx="122">
                  <c:v>52.7</c:v>
                </c:pt>
                <c:pt idx="123">
                  <c:v>60.5</c:v>
                </c:pt>
                <c:pt idx="124">
                  <c:v>57</c:v>
                </c:pt>
                <c:pt idx="125">
                  <c:v>49</c:v>
                </c:pt>
                <c:pt idx="126">
                  <c:v>33.700000000000003</c:v>
                </c:pt>
                <c:pt idx="127">
                  <c:v>11</c:v>
                </c:pt>
                <c:pt idx="128">
                  <c:v>-8.6</c:v>
                </c:pt>
                <c:pt idx="129">
                  <c:v>-22.4</c:v>
                </c:pt>
                <c:pt idx="130">
                  <c:v>-38.200000000000003</c:v>
                </c:pt>
                <c:pt idx="131">
                  <c:v>-45.2</c:v>
                </c:pt>
                <c:pt idx="132">
                  <c:v>-53.2</c:v>
                </c:pt>
                <c:pt idx="133">
                  <c:v>-64</c:v>
                </c:pt>
                <c:pt idx="134">
                  <c:v>-70.900000000000006</c:v>
                </c:pt>
                <c:pt idx="135">
                  <c:v>-61.5</c:v>
                </c:pt>
                <c:pt idx="136">
                  <c:v>-57.3</c:v>
                </c:pt>
                <c:pt idx="137">
                  <c:v>-49.5</c:v>
                </c:pt>
                <c:pt idx="138">
                  <c:v>-45.5</c:v>
                </c:pt>
                <c:pt idx="139">
                  <c:v>-40.200000000000003</c:v>
                </c:pt>
                <c:pt idx="140">
                  <c:v>-31.3</c:v>
                </c:pt>
                <c:pt idx="141">
                  <c:v>-27.7</c:v>
                </c:pt>
                <c:pt idx="142">
                  <c:v>-16.600000000000001</c:v>
                </c:pt>
                <c:pt idx="143">
                  <c:v>-6</c:v>
                </c:pt>
                <c:pt idx="144">
                  <c:v>1.3</c:v>
                </c:pt>
                <c:pt idx="145">
                  <c:v>13.3</c:v>
                </c:pt>
                <c:pt idx="146">
                  <c:v>20.8</c:v>
                </c:pt>
                <c:pt idx="147">
                  <c:v>26.7</c:v>
                </c:pt>
                <c:pt idx="148">
                  <c:v>33.700000000000003</c:v>
                </c:pt>
                <c:pt idx="149">
                  <c:v>35.700000000000003</c:v>
                </c:pt>
                <c:pt idx="150">
                  <c:v>39.4</c:v>
                </c:pt>
                <c:pt idx="151">
                  <c:v>40.1</c:v>
                </c:pt>
                <c:pt idx="152">
                  <c:v>48.2</c:v>
                </c:pt>
                <c:pt idx="153">
                  <c:v>55.4</c:v>
                </c:pt>
                <c:pt idx="154">
                  <c:v>59.1</c:v>
                </c:pt>
                <c:pt idx="155">
                  <c:v>70.400000000000006</c:v>
                </c:pt>
                <c:pt idx="156">
                  <c:v>70</c:v>
                </c:pt>
                <c:pt idx="157">
                  <c:v>75.3</c:v>
                </c:pt>
                <c:pt idx="158">
                  <c:v>77.900000000000006</c:v>
                </c:pt>
                <c:pt idx="159">
                  <c:v>80.5</c:v>
                </c:pt>
                <c:pt idx="160">
                  <c:v>82.2</c:v>
                </c:pt>
                <c:pt idx="161">
                  <c:v>86.9</c:v>
                </c:pt>
                <c:pt idx="162">
                  <c:v>87.5</c:v>
                </c:pt>
                <c:pt idx="163">
                  <c:v>88.1</c:v>
                </c:pt>
                <c:pt idx="164">
                  <c:v>87.8</c:v>
                </c:pt>
                <c:pt idx="165">
                  <c:v>85.2</c:v>
                </c:pt>
                <c:pt idx="166">
                  <c:v>83.9</c:v>
                </c:pt>
                <c:pt idx="167">
                  <c:v>81.2</c:v>
                </c:pt>
                <c:pt idx="168">
                  <c:v>74</c:v>
                </c:pt>
                <c:pt idx="169">
                  <c:v>75</c:v>
                </c:pt>
                <c:pt idx="170">
                  <c:v>72.900000000000006</c:v>
                </c:pt>
                <c:pt idx="171">
                  <c:v>68.8</c:v>
                </c:pt>
                <c:pt idx="172">
                  <c:v>66.7</c:v>
                </c:pt>
                <c:pt idx="173">
                  <c:v>65.7</c:v>
                </c:pt>
                <c:pt idx="174">
                  <c:v>63.6</c:v>
                </c:pt>
                <c:pt idx="175">
                  <c:v>64.5</c:v>
                </c:pt>
                <c:pt idx="176">
                  <c:v>63.2</c:v>
                </c:pt>
                <c:pt idx="177">
                  <c:v>58.8</c:v>
                </c:pt>
                <c:pt idx="178">
                  <c:v>55.1</c:v>
                </c:pt>
                <c:pt idx="179">
                  <c:v>53.5</c:v>
                </c:pt>
                <c:pt idx="180">
                  <c:v>52.9</c:v>
                </c:pt>
                <c:pt idx="181">
                  <c:v>47.4</c:v>
                </c:pt>
                <c:pt idx="182">
                  <c:v>46.1</c:v>
                </c:pt>
                <c:pt idx="183">
                  <c:v>45.5</c:v>
                </c:pt>
                <c:pt idx="184">
                  <c:v>41.8</c:v>
                </c:pt>
                <c:pt idx="185">
                  <c:v>45.4</c:v>
                </c:pt>
                <c:pt idx="186">
                  <c:v>44.2</c:v>
                </c:pt>
                <c:pt idx="187">
                  <c:v>47.2</c:v>
                </c:pt>
                <c:pt idx="188">
                  <c:v>46.3</c:v>
                </c:pt>
                <c:pt idx="189">
                  <c:v>51.5</c:v>
                </c:pt>
                <c:pt idx="190">
                  <c:v>52.5</c:v>
                </c:pt>
                <c:pt idx="191">
                  <c:v>55.2</c:v>
                </c:pt>
                <c:pt idx="192">
                  <c:v>50.4</c:v>
                </c:pt>
                <c:pt idx="193">
                  <c:v>51.7</c:v>
                </c:pt>
                <c:pt idx="194">
                  <c:v>48.3</c:v>
                </c:pt>
                <c:pt idx="195">
                  <c:v>50.7</c:v>
                </c:pt>
                <c:pt idx="196">
                  <c:v>49.9</c:v>
                </c:pt>
                <c:pt idx="197">
                  <c:v>49.2</c:v>
                </c:pt>
                <c:pt idx="198">
                  <c:v>46.6</c:v>
                </c:pt>
                <c:pt idx="199">
                  <c:v>49.7</c:v>
                </c:pt>
                <c:pt idx="200">
                  <c:v>53.8</c:v>
                </c:pt>
                <c:pt idx="201">
                  <c:v>57.3</c:v>
                </c:pt>
                <c:pt idx="202">
                  <c:v>58</c:v>
                </c:pt>
                <c:pt idx="203">
                  <c:v>59.9</c:v>
                </c:pt>
                <c:pt idx="204">
                  <c:v>64.400000000000006</c:v>
                </c:pt>
                <c:pt idx="205">
                  <c:v>66.8</c:v>
                </c:pt>
                <c:pt idx="206">
                  <c:v>68.7</c:v>
                </c:pt>
                <c:pt idx="207">
                  <c:v>70.2</c:v>
                </c:pt>
                <c:pt idx="208">
                  <c:v>72.900000000000006</c:v>
                </c:pt>
                <c:pt idx="209">
                  <c:v>73.599999999999994</c:v>
                </c:pt>
                <c:pt idx="210">
                  <c:v>74</c:v>
                </c:pt>
                <c:pt idx="211">
                  <c:v>72.599999999999994</c:v>
                </c:pt>
                <c:pt idx="212">
                  <c:v>72</c:v>
                </c:pt>
                <c:pt idx="213">
                  <c:v>74.099999999999994</c:v>
                </c:pt>
                <c:pt idx="214">
                  <c:v>76.2</c:v>
                </c:pt>
                <c:pt idx="215">
                  <c:v>78.400000000000006</c:v>
                </c:pt>
                <c:pt idx="216">
                  <c:v>76.099999999999994</c:v>
                </c:pt>
                <c:pt idx="217">
                  <c:v>79</c:v>
                </c:pt>
                <c:pt idx="218">
                  <c:v>79.400000000000006</c:v>
                </c:pt>
                <c:pt idx="219">
                  <c:v>79.5</c:v>
                </c:pt>
                <c:pt idx="220">
                  <c:v>83.8</c:v>
                </c:pt>
                <c:pt idx="221">
                  <c:v>86.3</c:v>
                </c:pt>
                <c:pt idx="222">
                  <c:v>86.8</c:v>
                </c:pt>
                <c:pt idx="223">
                  <c:v>84.2</c:v>
                </c:pt>
                <c:pt idx="224">
                  <c:v>85.4</c:v>
                </c:pt>
                <c:pt idx="225">
                  <c:v>92.5</c:v>
                </c:pt>
                <c:pt idx="226">
                  <c:v>88.5</c:v>
                </c:pt>
                <c:pt idx="227">
                  <c:v>85.4</c:v>
                </c:pt>
                <c:pt idx="228">
                  <c:v>88.5</c:v>
                </c:pt>
                <c:pt idx="229">
                  <c:v>88</c:v>
                </c:pt>
                <c:pt idx="230">
                  <c:v>89.2</c:v>
                </c:pt>
                <c:pt idx="231">
                  <c:v>94.8</c:v>
                </c:pt>
                <c:pt idx="232">
                  <c:v>95.3</c:v>
                </c:pt>
                <c:pt idx="233">
                  <c:v>93.7</c:v>
                </c:pt>
                <c:pt idx="234">
                  <c:v>88.8</c:v>
                </c:pt>
                <c:pt idx="235">
                  <c:v>99.2</c:v>
                </c:pt>
                <c:pt idx="236">
                  <c:v>92.2</c:v>
                </c:pt>
                <c:pt idx="237">
                  <c:v>95.7</c:v>
                </c:pt>
                <c:pt idx="238">
                  <c:v>100.5</c:v>
                </c:pt>
                <c:pt idx="239">
                  <c:v>102.5</c:v>
                </c:pt>
                <c:pt idx="240">
                  <c:v>102.2</c:v>
                </c:pt>
                <c:pt idx="241">
                  <c:v>103.1</c:v>
                </c:pt>
                <c:pt idx="242">
                  <c:v>102.3</c:v>
                </c:pt>
                <c:pt idx="243">
                  <c:v>107.7</c:v>
                </c:pt>
                <c:pt idx="244">
                  <c:v>105.6</c:v>
                </c:pt>
                <c:pt idx="245">
                  <c:v>108.9</c:v>
                </c:pt>
                <c:pt idx="246">
                  <c:v>107.7</c:v>
                </c:pt>
                <c:pt idx="247">
                  <c:v>104.5</c:v>
                </c:pt>
                <c:pt idx="248">
                  <c:v>110.6</c:v>
                </c:pt>
                <c:pt idx="249">
                  <c:v>110.3</c:v>
                </c:pt>
                <c:pt idx="250">
                  <c:v>108.6</c:v>
                </c:pt>
                <c:pt idx="251">
                  <c:v>110.9</c:v>
                </c:pt>
                <c:pt idx="252">
                  <c:v>115</c:v>
                </c:pt>
                <c:pt idx="253">
                  <c:v>115.9</c:v>
                </c:pt>
                <c:pt idx="254">
                  <c:v>115</c:v>
                </c:pt>
                <c:pt idx="255">
                  <c:v>115.1</c:v>
                </c:pt>
                <c:pt idx="256">
                  <c:v>116.4</c:v>
                </c:pt>
                <c:pt idx="257">
                  <c:v>114.2</c:v>
                </c:pt>
                <c:pt idx="258">
                  <c:v>114.9</c:v>
                </c:pt>
                <c:pt idx="259">
                  <c:v>114.3</c:v>
                </c:pt>
                <c:pt idx="260">
                  <c:v>117.3</c:v>
                </c:pt>
                <c:pt idx="261">
                  <c:v>119</c:v>
                </c:pt>
                <c:pt idx="262">
                  <c:v>120.8</c:v>
                </c:pt>
                <c:pt idx="263">
                  <c:v>121.4</c:v>
                </c:pt>
                <c:pt idx="264">
                  <c:v>120</c:v>
                </c:pt>
                <c:pt idx="265">
                  <c:v>119.4</c:v>
                </c:pt>
                <c:pt idx="266">
                  <c:v>118.8</c:v>
                </c:pt>
                <c:pt idx="267">
                  <c:v>121</c:v>
                </c:pt>
                <c:pt idx="268">
                  <c:v>121.9</c:v>
                </c:pt>
                <c:pt idx="269">
                  <c:v>120.8</c:v>
                </c:pt>
                <c:pt idx="270">
                  <c:v>121.7</c:v>
                </c:pt>
                <c:pt idx="271">
                  <c:v>121.4</c:v>
                </c:pt>
                <c:pt idx="272">
                  <c:v>117.7</c:v>
                </c:pt>
                <c:pt idx="273">
                  <c:v>117.6</c:v>
                </c:pt>
                <c:pt idx="274">
                  <c:v>120</c:v>
                </c:pt>
                <c:pt idx="275">
                  <c:v>122</c:v>
                </c:pt>
                <c:pt idx="276">
                  <c:v>123</c:v>
                </c:pt>
                <c:pt idx="277">
                  <c:v>122.7</c:v>
                </c:pt>
                <c:pt idx="278">
                  <c:v>118.7</c:v>
                </c:pt>
                <c:pt idx="279">
                  <c:v>124.9</c:v>
                </c:pt>
                <c:pt idx="280">
                  <c:v>126.1</c:v>
                </c:pt>
                <c:pt idx="281">
                  <c:v>130.69999999999999</c:v>
                </c:pt>
                <c:pt idx="282">
                  <c:v>126.4</c:v>
                </c:pt>
                <c:pt idx="283">
                  <c:v>125.2</c:v>
                </c:pt>
                <c:pt idx="284">
                  <c:v>127.4</c:v>
                </c:pt>
                <c:pt idx="285">
                  <c:v>132.19999999999999</c:v>
                </c:pt>
                <c:pt idx="286">
                  <c:v>133</c:v>
                </c:pt>
                <c:pt idx="287">
                  <c:v>133</c:v>
                </c:pt>
                <c:pt idx="288">
                  <c:v>133.1</c:v>
                </c:pt>
                <c:pt idx="289">
                  <c:v>136.69999999999999</c:v>
                </c:pt>
                <c:pt idx="290">
                  <c:v>134.6</c:v>
                </c:pt>
                <c:pt idx="291">
                  <c:v>133</c:v>
                </c:pt>
                <c:pt idx="292">
                  <c:v>130.1</c:v>
                </c:pt>
                <c:pt idx="293">
                  <c:v>129.69999999999999</c:v>
                </c:pt>
                <c:pt idx="294">
                  <c:v>128.9</c:v>
                </c:pt>
                <c:pt idx="295">
                  <c:v>133.5</c:v>
                </c:pt>
                <c:pt idx="296">
                  <c:v>128.80000000000001</c:v>
                </c:pt>
                <c:pt idx="297">
                  <c:v>131.1</c:v>
                </c:pt>
                <c:pt idx="298">
                  <c:v>130.69999999999999</c:v>
                </c:pt>
                <c:pt idx="299">
                  <c:v>129.6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2-7D45-959C-07AFFF16B2C3}"/>
            </c:ext>
          </c:extLst>
        </c:ser>
        <c:ser>
          <c:idx val="8"/>
          <c:order val="8"/>
          <c:tx>
            <c:strRef>
              <c:f>'E55'!$J$1</c:f>
              <c:strCache>
                <c:ptCount val="1"/>
                <c:pt idx="0">
                  <c:v>9V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'E55'!$J$2:$J$302</c:f>
              <c:numCache>
                <c:formatCode>General</c:formatCode>
                <c:ptCount val="301"/>
                <c:pt idx="0">
                  <c:v>38.799999999999997</c:v>
                </c:pt>
                <c:pt idx="1">
                  <c:v>42.8</c:v>
                </c:pt>
                <c:pt idx="2">
                  <c:v>42.8</c:v>
                </c:pt>
                <c:pt idx="3">
                  <c:v>41.7</c:v>
                </c:pt>
                <c:pt idx="4">
                  <c:v>43.1</c:v>
                </c:pt>
                <c:pt idx="5">
                  <c:v>40.200000000000003</c:v>
                </c:pt>
                <c:pt idx="6">
                  <c:v>42.3</c:v>
                </c:pt>
                <c:pt idx="7">
                  <c:v>39.4</c:v>
                </c:pt>
                <c:pt idx="8">
                  <c:v>39.700000000000003</c:v>
                </c:pt>
                <c:pt idx="9">
                  <c:v>41.3</c:v>
                </c:pt>
                <c:pt idx="10">
                  <c:v>41.3</c:v>
                </c:pt>
                <c:pt idx="11">
                  <c:v>40.299999999999997</c:v>
                </c:pt>
                <c:pt idx="12">
                  <c:v>38.6</c:v>
                </c:pt>
                <c:pt idx="13">
                  <c:v>42.6</c:v>
                </c:pt>
                <c:pt idx="14">
                  <c:v>35.799999999999997</c:v>
                </c:pt>
                <c:pt idx="15">
                  <c:v>38.299999999999997</c:v>
                </c:pt>
                <c:pt idx="16">
                  <c:v>37.6</c:v>
                </c:pt>
                <c:pt idx="17">
                  <c:v>36.299999999999997</c:v>
                </c:pt>
                <c:pt idx="18">
                  <c:v>34.5</c:v>
                </c:pt>
                <c:pt idx="19">
                  <c:v>33.6</c:v>
                </c:pt>
                <c:pt idx="20">
                  <c:v>35.9</c:v>
                </c:pt>
                <c:pt idx="21">
                  <c:v>30</c:v>
                </c:pt>
                <c:pt idx="22">
                  <c:v>33.6</c:v>
                </c:pt>
                <c:pt idx="23">
                  <c:v>34.700000000000003</c:v>
                </c:pt>
                <c:pt idx="24">
                  <c:v>30.4</c:v>
                </c:pt>
                <c:pt idx="25">
                  <c:v>34.799999999999997</c:v>
                </c:pt>
                <c:pt idx="26">
                  <c:v>30</c:v>
                </c:pt>
                <c:pt idx="27">
                  <c:v>28</c:v>
                </c:pt>
                <c:pt idx="28">
                  <c:v>31.1</c:v>
                </c:pt>
                <c:pt idx="29">
                  <c:v>26.9</c:v>
                </c:pt>
                <c:pt idx="30">
                  <c:v>28.9</c:v>
                </c:pt>
                <c:pt idx="31">
                  <c:v>29.3</c:v>
                </c:pt>
                <c:pt idx="32">
                  <c:v>28.9</c:v>
                </c:pt>
                <c:pt idx="33">
                  <c:v>24.2</c:v>
                </c:pt>
                <c:pt idx="34">
                  <c:v>22</c:v>
                </c:pt>
                <c:pt idx="35">
                  <c:v>25.7</c:v>
                </c:pt>
                <c:pt idx="36">
                  <c:v>21.2</c:v>
                </c:pt>
                <c:pt idx="37">
                  <c:v>17</c:v>
                </c:pt>
                <c:pt idx="38">
                  <c:v>18.3</c:v>
                </c:pt>
                <c:pt idx="39">
                  <c:v>19.3</c:v>
                </c:pt>
                <c:pt idx="40">
                  <c:v>20.399999999999999</c:v>
                </c:pt>
                <c:pt idx="41">
                  <c:v>18.3</c:v>
                </c:pt>
                <c:pt idx="42">
                  <c:v>19.3</c:v>
                </c:pt>
                <c:pt idx="43">
                  <c:v>19.3</c:v>
                </c:pt>
                <c:pt idx="44">
                  <c:v>14.8</c:v>
                </c:pt>
                <c:pt idx="45">
                  <c:v>12.1</c:v>
                </c:pt>
                <c:pt idx="46">
                  <c:v>15.3</c:v>
                </c:pt>
                <c:pt idx="47">
                  <c:v>9.6999999999999993</c:v>
                </c:pt>
                <c:pt idx="48">
                  <c:v>14.5</c:v>
                </c:pt>
                <c:pt idx="49">
                  <c:v>11.2</c:v>
                </c:pt>
                <c:pt idx="50">
                  <c:v>11.5</c:v>
                </c:pt>
                <c:pt idx="51">
                  <c:v>10</c:v>
                </c:pt>
                <c:pt idx="52">
                  <c:v>10.199999999999999</c:v>
                </c:pt>
                <c:pt idx="53">
                  <c:v>12.9</c:v>
                </c:pt>
                <c:pt idx="54">
                  <c:v>17.5</c:v>
                </c:pt>
                <c:pt idx="55">
                  <c:v>9.5</c:v>
                </c:pt>
                <c:pt idx="56">
                  <c:v>7</c:v>
                </c:pt>
                <c:pt idx="57">
                  <c:v>11.6</c:v>
                </c:pt>
                <c:pt idx="58">
                  <c:v>8.1999999999999993</c:v>
                </c:pt>
                <c:pt idx="59">
                  <c:v>7.6</c:v>
                </c:pt>
                <c:pt idx="60">
                  <c:v>1.9</c:v>
                </c:pt>
                <c:pt idx="61">
                  <c:v>6.2</c:v>
                </c:pt>
                <c:pt idx="62">
                  <c:v>7.3</c:v>
                </c:pt>
                <c:pt idx="63">
                  <c:v>5.2</c:v>
                </c:pt>
                <c:pt idx="64">
                  <c:v>4.0999999999999996</c:v>
                </c:pt>
                <c:pt idx="65">
                  <c:v>1.2</c:v>
                </c:pt>
                <c:pt idx="66">
                  <c:v>1.1000000000000001</c:v>
                </c:pt>
                <c:pt idx="67">
                  <c:v>3.6</c:v>
                </c:pt>
                <c:pt idx="68">
                  <c:v>-0.1</c:v>
                </c:pt>
                <c:pt idx="69">
                  <c:v>1.6</c:v>
                </c:pt>
                <c:pt idx="70">
                  <c:v>0.8</c:v>
                </c:pt>
                <c:pt idx="71">
                  <c:v>-1</c:v>
                </c:pt>
                <c:pt idx="72">
                  <c:v>2.7</c:v>
                </c:pt>
                <c:pt idx="73">
                  <c:v>0.9</c:v>
                </c:pt>
                <c:pt idx="74">
                  <c:v>-1.5</c:v>
                </c:pt>
                <c:pt idx="75">
                  <c:v>0.5</c:v>
                </c:pt>
                <c:pt idx="76">
                  <c:v>-1.2</c:v>
                </c:pt>
                <c:pt idx="77">
                  <c:v>-2.6</c:v>
                </c:pt>
                <c:pt idx="78">
                  <c:v>-4.2</c:v>
                </c:pt>
                <c:pt idx="79">
                  <c:v>1.2</c:v>
                </c:pt>
                <c:pt idx="80">
                  <c:v>-5.0999999999999996</c:v>
                </c:pt>
                <c:pt idx="81">
                  <c:v>-1.2</c:v>
                </c:pt>
                <c:pt idx="82">
                  <c:v>0.6</c:v>
                </c:pt>
                <c:pt idx="83">
                  <c:v>2</c:v>
                </c:pt>
                <c:pt idx="84">
                  <c:v>2.7</c:v>
                </c:pt>
                <c:pt idx="85">
                  <c:v>1.2</c:v>
                </c:pt>
                <c:pt idx="86">
                  <c:v>2.8</c:v>
                </c:pt>
                <c:pt idx="87">
                  <c:v>-3.1</c:v>
                </c:pt>
                <c:pt idx="88">
                  <c:v>2.4</c:v>
                </c:pt>
                <c:pt idx="89">
                  <c:v>-0.1</c:v>
                </c:pt>
                <c:pt idx="90">
                  <c:v>2.8</c:v>
                </c:pt>
                <c:pt idx="91">
                  <c:v>-1</c:v>
                </c:pt>
                <c:pt idx="92">
                  <c:v>-1.4</c:v>
                </c:pt>
                <c:pt idx="93">
                  <c:v>1.2</c:v>
                </c:pt>
                <c:pt idx="94">
                  <c:v>0.6</c:v>
                </c:pt>
                <c:pt idx="95">
                  <c:v>0.5</c:v>
                </c:pt>
                <c:pt idx="96">
                  <c:v>1</c:v>
                </c:pt>
                <c:pt idx="97">
                  <c:v>-2.1</c:v>
                </c:pt>
                <c:pt idx="98">
                  <c:v>0.3</c:v>
                </c:pt>
                <c:pt idx="99">
                  <c:v>-1040.9000000000001</c:v>
                </c:pt>
                <c:pt idx="100">
                  <c:v>1070.5999999999999</c:v>
                </c:pt>
                <c:pt idx="101">
                  <c:v>1068.9000000000001</c:v>
                </c:pt>
                <c:pt idx="102">
                  <c:v>-1042</c:v>
                </c:pt>
                <c:pt idx="103">
                  <c:v>-1039.5</c:v>
                </c:pt>
                <c:pt idx="104">
                  <c:v>-1037</c:v>
                </c:pt>
                <c:pt idx="105">
                  <c:v>-1034.5999999999999</c:v>
                </c:pt>
                <c:pt idx="106">
                  <c:v>-1032.0999999999999</c:v>
                </c:pt>
                <c:pt idx="107">
                  <c:v>-1029.5999999999999</c:v>
                </c:pt>
                <c:pt idx="108">
                  <c:v>-1027.0999999999999</c:v>
                </c:pt>
                <c:pt idx="109">
                  <c:v>-1024.5999999999999</c:v>
                </c:pt>
                <c:pt idx="110">
                  <c:v>-1022.1</c:v>
                </c:pt>
                <c:pt idx="111">
                  <c:v>-1019.7</c:v>
                </c:pt>
                <c:pt idx="112">
                  <c:v>-880.9</c:v>
                </c:pt>
                <c:pt idx="113">
                  <c:v>-686</c:v>
                </c:pt>
                <c:pt idx="114">
                  <c:v>-508.6</c:v>
                </c:pt>
                <c:pt idx="115">
                  <c:v>-342.9</c:v>
                </c:pt>
                <c:pt idx="116">
                  <c:v>-205.6</c:v>
                </c:pt>
                <c:pt idx="117">
                  <c:v>-91.3</c:v>
                </c:pt>
                <c:pt idx="118">
                  <c:v>-0.9</c:v>
                </c:pt>
                <c:pt idx="119">
                  <c:v>68.8</c:v>
                </c:pt>
                <c:pt idx="120">
                  <c:v>117.4</c:v>
                </c:pt>
                <c:pt idx="121">
                  <c:v>146.19999999999999</c:v>
                </c:pt>
                <c:pt idx="122">
                  <c:v>162.9</c:v>
                </c:pt>
                <c:pt idx="123">
                  <c:v>161.5</c:v>
                </c:pt>
                <c:pt idx="124">
                  <c:v>153.6</c:v>
                </c:pt>
                <c:pt idx="125">
                  <c:v>130.9</c:v>
                </c:pt>
                <c:pt idx="126">
                  <c:v>107.8</c:v>
                </c:pt>
                <c:pt idx="127">
                  <c:v>80.900000000000006</c:v>
                </c:pt>
                <c:pt idx="128">
                  <c:v>60.1</c:v>
                </c:pt>
                <c:pt idx="129">
                  <c:v>42.7</c:v>
                </c:pt>
                <c:pt idx="130">
                  <c:v>27</c:v>
                </c:pt>
                <c:pt idx="131">
                  <c:v>15.4</c:v>
                </c:pt>
                <c:pt idx="132">
                  <c:v>5.5</c:v>
                </c:pt>
                <c:pt idx="133">
                  <c:v>-3.5</c:v>
                </c:pt>
                <c:pt idx="134">
                  <c:v>-3.7</c:v>
                </c:pt>
                <c:pt idx="135">
                  <c:v>-2</c:v>
                </c:pt>
                <c:pt idx="136">
                  <c:v>2.2000000000000002</c:v>
                </c:pt>
                <c:pt idx="137">
                  <c:v>8.5</c:v>
                </c:pt>
                <c:pt idx="138">
                  <c:v>20.399999999999999</c:v>
                </c:pt>
                <c:pt idx="139">
                  <c:v>21.4</c:v>
                </c:pt>
                <c:pt idx="140">
                  <c:v>35.4</c:v>
                </c:pt>
                <c:pt idx="141">
                  <c:v>43</c:v>
                </c:pt>
                <c:pt idx="142">
                  <c:v>54.5</c:v>
                </c:pt>
                <c:pt idx="143">
                  <c:v>57</c:v>
                </c:pt>
                <c:pt idx="144">
                  <c:v>63.3</c:v>
                </c:pt>
                <c:pt idx="145">
                  <c:v>65.099999999999994</c:v>
                </c:pt>
                <c:pt idx="146">
                  <c:v>72.5</c:v>
                </c:pt>
                <c:pt idx="147">
                  <c:v>74.5</c:v>
                </c:pt>
                <c:pt idx="148">
                  <c:v>80.2</c:v>
                </c:pt>
                <c:pt idx="149">
                  <c:v>82.8</c:v>
                </c:pt>
                <c:pt idx="150">
                  <c:v>92.2</c:v>
                </c:pt>
                <c:pt idx="151">
                  <c:v>98.9</c:v>
                </c:pt>
                <c:pt idx="152">
                  <c:v>105.6</c:v>
                </c:pt>
                <c:pt idx="153">
                  <c:v>112.2</c:v>
                </c:pt>
                <c:pt idx="154">
                  <c:v>116.3</c:v>
                </c:pt>
                <c:pt idx="155">
                  <c:v>123.6</c:v>
                </c:pt>
                <c:pt idx="156">
                  <c:v>132</c:v>
                </c:pt>
                <c:pt idx="157">
                  <c:v>133.9</c:v>
                </c:pt>
                <c:pt idx="158">
                  <c:v>135.19999999999999</c:v>
                </c:pt>
                <c:pt idx="159">
                  <c:v>139.19999999999999</c:v>
                </c:pt>
                <c:pt idx="160">
                  <c:v>140.4</c:v>
                </c:pt>
                <c:pt idx="161">
                  <c:v>141.30000000000001</c:v>
                </c:pt>
                <c:pt idx="162">
                  <c:v>141.19999999999999</c:v>
                </c:pt>
                <c:pt idx="163">
                  <c:v>140.1</c:v>
                </c:pt>
                <c:pt idx="164">
                  <c:v>141.30000000000001</c:v>
                </c:pt>
                <c:pt idx="165">
                  <c:v>143.1</c:v>
                </c:pt>
                <c:pt idx="166">
                  <c:v>144.19999999999999</c:v>
                </c:pt>
                <c:pt idx="167">
                  <c:v>140.1</c:v>
                </c:pt>
                <c:pt idx="168">
                  <c:v>142</c:v>
                </c:pt>
                <c:pt idx="169">
                  <c:v>137.19999999999999</c:v>
                </c:pt>
                <c:pt idx="170">
                  <c:v>131.80000000000001</c:v>
                </c:pt>
                <c:pt idx="171">
                  <c:v>124.1</c:v>
                </c:pt>
                <c:pt idx="172">
                  <c:v>118.8</c:v>
                </c:pt>
                <c:pt idx="173">
                  <c:v>116</c:v>
                </c:pt>
                <c:pt idx="174">
                  <c:v>113.6</c:v>
                </c:pt>
                <c:pt idx="175">
                  <c:v>114.9</c:v>
                </c:pt>
                <c:pt idx="176">
                  <c:v>118.3</c:v>
                </c:pt>
                <c:pt idx="177">
                  <c:v>109.4</c:v>
                </c:pt>
                <c:pt idx="178">
                  <c:v>109.4</c:v>
                </c:pt>
                <c:pt idx="179">
                  <c:v>106.7</c:v>
                </c:pt>
                <c:pt idx="180">
                  <c:v>105.5</c:v>
                </c:pt>
                <c:pt idx="181">
                  <c:v>96.2</c:v>
                </c:pt>
                <c:pt idx="182">
                  <c:v>96.3</c:v>
                </c:pt>
                <c:pt idx="183">
                  <c:v>90.4</c:v>
                </c:pt>
                <c:pt idx="184">
                  <c:v>85.4</c:v>
                </c:pt>
                <c:pt idx="185">
                  <c:v>85.3</c:v>
                </c:pt>
                <c:pt idx="186">
                  <c:v>84.3</c:v>
                </c:pt>
                <c:pt idx="187">
                  <c:v>87.2</c:v>
                </c:pt>
                <c:pt idx="188">
                  <c:v>89.9</c:v>
                </c:pt>
                <c:pt idx="189">
                  <c:v>88</c:v>
                </c:pt>
                <c:pt idx="190">
                  <c:v>94.8</c:v>
                </c:pt>
                <c:pt idx="191">
                  <c:v>92.9</c:v>
                </c:pt>
                <c:pt idx="192">
                  <c:v>89.1</c:v>
                </c:pt>
                <c:pt idx="193">
                  <c:v>86.3</c:v>
                </c:pt>
                <c:pt idx="194">
                  <c:v>90.2</c:v>
                </c:pt>
                <c:pt idx="195">
                  <c:v>89.9</c:v>
                </c:pt>
                <c:pt idx="196">
                  <c:v>93.8</c:v>
                </c:pt>
                <c:pt idx="197">
                  <c:v>94</c:v>
                </c:pt>
                <c:pt idx="198">
                  <c:v>93.7</c:v>
                </c:pt>
                <c:pt idx="199">
                  <c:v>98</c:v>
                </c:pt>
                <c:pt idx="200">
                  <c:v>92.9</c:v>
                </c:pt>
                <c:pt idx="201">
                  <c:v>99.4</c:v>
                </c:pt>
                <c:pt idx="202">
                  <c:v>101.3</c:v>
                </c:pt>
                <c:pt idx="203">
                  <c:v>104.3</c:v>
                </c:pt>
                <c:pt idx="204">
                  <c:v>107.1</c:v>
                </c:pt>
                <c:pt idx="205">
                  <c:v>109.7</c:v>
                </c:pt>
                <c:pt idx="206">
                  <c:v>110.3</c:v>
                </c:pt>
                <c:pt idx="207">
                  <c:v>116.6</c:v>
                </c:pt>
                <c:pt idx="208">
                  <c:v>115.7</c:v>
                </c:pt>
                <c:pt idx="209">
                  <c:v>117.5</c:v>
                </c:pt>
                <c:pt idx="210">
                  <c:v>122.2</c:v>
                </c:pt>
                <c:pt idx="211">
                  <c:v>123.8</c:v>
                </c:pt>
                <c:pt idx="212">
                  <c:v>120</c:v>
                </c:pt>
                <c:pt idx="213">
                  <c:v>123.3</c:v>
                </c:pt>
                <c:pt idx="214">
                  <c:v>123.8</c:v>
                </c:pt>
                <c:pt idx="215">
                  <c:v>125.6</c:v>
                </c:pt>
                <c:pt idx="216">
                  <c:v>122.5</c:v>
                </c:pt>
                <c:pt idx="217">
                  <c:v>123.5</c:v>
                </c:pt>
                <c:pt idx="218">
                  <c:v>125</c:v>
                </c:pt>
                <c:pt idx="219">
                  <c:v>130.9</c:v>
                </c:pt>
                <c:pt idx="220">
                  <c:v>123.3</c:v>
                </c:pt>
                <c:pt idx="221">
                  <c:v>129.30000000000001</c:v>
                </c:pt>
                <c:pt idx="222">
                  <c:v>135.9</c:v>
                </c:pt>
                <c:pt idx="223">
                  <c:v>131.1</c:v>
                </c:pt>
                <c:pt idx="224">
                  <c:v>130.80000000000001</c:v>
                </c:pt>
                <c:pt idx="225">
                  <c:v>132.80000000000001</c:v>
                </c:pt>
                <c:pt idx="226">
                  <c:v>129.6</c:v>
                </c:pt>
                <c:pt idx="227">
                  <c:v>135</c:v>
                </c:pt>
                <c:pt idx="228">
                  <c:v>129.5</c:v>
                </c:pt>
                <c:pt idx="229">
                  <c:v>134.30000000000001</c:v>
                </c:pt>
                <c:pt idx="230">
                  <c:v>130.5</c:v>
                </c:pt>
                <c:pt idx="231">
                  <c:v>129.19999999999999</c:v>
                </c:pt>
                <c:pt idx="232">
                  <c:v>128.6</c:v>
                </c:pt>
                <c:pt idx="233">
                  <c:v>130.4</c:v>
                </c:pt>
                <c:pt idx="234">
                  <c:v>131.19999999999999</c:v>
                </c:pt>
                <c:pt idx="235">
                  <c:v>132.80000000000001</c:v>
                </c:pt>
                <c:pt idx="236">
                  <c:v>130.19999999999999</c:v>
                </c:pt>
                <c:pt idx="237">
                  <c:v>131.80000000000001</c:v>
                </c:pt>
                <c:pt idx="238">
                  <c:v>137.6</c:v>
                </c:pt>
                <c:pt idx="239">
                  <c:v>138.4</c:v>
                </c:pt>
                <c:pt idx="240">
                  <c:v>135.69999999999999</c:v>
                </c:pt>
                <c:pt idx="241">
                  <c:v>139.6</c:v>
                </c:pt>
                <c:pt idx="242">
                  <c:v>142</c:v>
                </c:pt>
                <c:pt idx="243">
                  <c:v>142.80000000000001</c:v>
                </c:pt>
                <c:pt idx="244">
                  <c:v>143.5</c:v>
                </c:pt>
                <c:pt idx="245">
                  <c:v>144.69999999999999</c:v>
                </c:pt>
                <c:pt idx="246">
                  <c:v>145.1</c:v>
                </c:pt>
                <c:pt idx="247">
                  <c:v>141</c:v>
                </c:pt>
                <c:pt idx="248">
                  <c:v>143.9</c:v>
                </c:pt>
                <c:pt idx="249">
                  <c:v>144.9</c:v>
                </c:pt>
                <c:pt idx="250">
                  <c:v>136.80000000000001</c:v>
                </c:pt>
                <c:pt idx="251">
                  <c:v>144.4</c:v>
                </c:pt>
                <c:pt idx="252">
                  <c:v>144.30000000000001</c:v>
                </c:pt>
                <c:pt idx="253">
                  <c:v>145.9</c:v>
                </c:pt>
                <c:pt idx="254">
                  <c:v>146</c:v>
                </c:pt>
                <c:pt idx="255">
                  <c:v>147.19999999999999</c:v>
                </c:pt>
                <c:pt idx="256">
                  <c:v>148.6</c:v>
                </c:pt>
                <c:pt idx="257">
                  <c:v>143.19999999999999</c:v>
                </c:pt>
                <c:pt idx="258">
                  <c:v>141.4</c:v>
                </c:pt>
                <c:pt idx="259">
                  <c:v>144.5</c:v>
                </c:pt>
                <c:pt idx="260">
                  <c:v>144.69999999999999</c:v>
                </c:pt>
                <c:pt idx="261">
                  <c:v>146.4</c:v>
                </c:pt>
                <c:pt idx="262">
                  <c:v>145.1</c:v>
                </c:pt>
                <c:pt idx="263">
                  <c:v>147.69999999999999</c:v>
                </c:pt>
                <c:pt idx="264">
                  <c:v>147.80000000000001</c:v>
                </c:pt>
                <c:pt idx="265">
                  <c:v>147.80000000000001</c:v>
                </c:pt>
                <c:pt idx="266">
                  <c:v>152.5</c:v>
                </c:pt>
                <c:pt idx="267">
                  <c:v>149.4</c:v>
                </c:pt>
                <c:pt idx="268">
                  <c:v>150.69999999999999</c:v>
                </c:pt>
                <c:pt idx="269">
                  <c:v>150.6</c:v>
                </c:pt>
                <c:pt idx="270">
                  <c:v>153.80000000000001</c:v>
                </c:pt>
                <c:pt idx="271">
                  <c:v>153.1</c:v>
                </c:pt>
                <c:pt idx="272">
                  <c:v>152.69999999999999</c:v>
                </c:pt>
                <c:pt idx="273">
                  <c:v>152.5</c:v>
                </c:pt>
                <c:pt idx="274">
                  <c:v>155.5</c:v>
                </c:pt>
                <c:pt idx="275">
                  <c:v>154.69999999999999</c:v>
                </c:pt>
                <c:pt idx="276">
                  <c:v>151.5</c:v>
                </c:pt>
                <c:pt idx="277">
                  <c:v>158.1</c:v>
                </c:pt>
                <c:pt idx="278">
                  <c:v>156.69999999999999</c:v>
                </c:pt>
                <c:pt idx="279">
                  <c:v>155.5</c:v>
                </c:pt>
                <c:pt idx="280">
                  <c:v>156.80000000000001</c:v>
                </c:pt>
                <c:pt idx="281">
                  <c:v>160.6</c:v>
                </c:pt>
                <c:pt idx="282">
                  <c:v>156.6</c:v>
                </c:pt>
                <c:pt idx="283">
                  <c:v>156.19999999999999</c:v>
                </c:pt>
                <c:pt idx="284">
                  <c:v>155.5</c:v>
                </c:pt>
                <c:pt idx="285">
                  <c:v>156.5</c:v>
                </c:pt>
                <c:pt idx="286">
                  <c:v>157.6</c:v>
                </c:pt>
                <c:pt idx="287">
                  <c:v>155.5</c:v>
                </c:pt>
                <c:pt idx="288">
                  <c:v>159.19999999999999</c:v>
                </c:pt>
                <c:pt idx="289">
                  <c:v>159.80000000000001</c:v>
                </c:pt>
                <c:pt idx="290">
                  <c:v>159.5</c:v>
                </c:pt>
                <c:pt idx="291">
                  <c:v>158.9</c:v>
                </c:pt>
                <c:pt idx="292">
                  <c:v>161.6</c:v>
                </c:pt>
                <c:pt idx="293">
                  <c:v>159.19999999999999</c:v>
                </c:pt>
                <c:pt idx="294">
                  <c:v>161.5</c:v>
                </c:pt>
                <c:pt idx="295">
                  <c:v>160.30000000000001</c:v>
                </c:pt>
                <c:pt idx="296">
                  <c:v>160.30000000000001</c:v>
                </c:pt>
                <c:pt idx="297">
                  <c:v>162.69999999999999</c:v>
                </c:pt>
                <c:pt idx="298">
                  <c:v>158.9</c:v>
                </c:pt>
                <c:pt idx="299">
                  <c:v>164.7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E2-7D45-959C-07AFFF16B2C3}"/>
            </c:ext>
          </c:extLst>
        </c:ser>
        <c:ser>
          <c:idx val="9"/>
          <c:order val="9"/>
          <c:tx>
            <c:strRef>
              <c:f>'E55'!$K$1</c:f>
              <c:strCache>
                <c:ptCount val="1"/>
                <c:pt idx="0">
                  <c:v>10V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'E55'!$K$2:$K$302</c:f>
              <c:numCache>
                <c:formatCode>General</c:formatCode>
                <c:ptCount val="301"/>
                <c:pt idx="0">
                  <c:v>33.4</c:v>
                </c:pt>
                <c:pt idx="1">
                  <c:v>34.5</c:v>
                </c:pt>
                <c:pt idx="2">
                  <c:v>33.4</c:v>
                </c:pt>
                <c:pt idx="3">
                  <c:v>35.1</c:v>
                </c:pt>
                <c:pt idx="4">
                  <c:v>34.299999999999997</c:v>
                </c:pt>
                <c:pt idx="5">
                  <c:v>34.200000000000003</c:v>
                </c:pt>
                <c:pt idx="6">
                  <c:v>34.1</c:v>
                </c:pt>
                <c:pt idx="7">
                  <c:v>34.9</c:v>
                </c:pt>
                <c:pt idx="8">
                  <c:v>34.6</c:v>
                </c:pt>
                <c:pt idx="9">
                  <c:v>34.299999999999997</c:v>
                </c:pt>
                <c:pt idx="10">
                  <c:v>36.5</c:v>
                </c:pt>
                <c:pt idx="11">
                  <c:v>37.799999999999997</c:v>
                </c:pt>
                <c:pt idx="12">
                  <c:v>32.4</c:v>
                </c:pt>
                <c:pt idx="13">
                  <c:v>30.7</c:v>
                </c:pt>
                <c:pt idx="14">
                  <c:v>33</c:v>
                </c:pt>
                <c:pt idx="15">
                  <c:v>34.799999999999997</c:v>
                </c:pt>
                <c:pt idx="16">
                  <c:v>33</c:v>
                </c:pt>
                <c:pt idx="17">
                  <c:v>30</c:v>
                </c:pt>
                <c:pt idx="18">
                  <c:v>30.6</c:v>
                </c:pt>
                <c:pt idx="19">
                  <c:v>31</c:v>
                </c:pt>
                <c:pt idx="20">
                  <c:v>29.3</c:v>
                </c:pt>
                <c:pt idx="21">
                  <c:v>31.2</c:v>
                </c:pt>
                <c:pt idx="22">
                  <c:v>31.7</c:v>
                </c:pt>
                <c:pt idx="23">
                  <c:v>30.6</c:v>
                </c:pt>
                <c:pt idx="24">
                  <c:v>28.7</c:v>
                </c:pt>
                <c:pt idx="25">
                  <c:v>31.6</c:v>
                </c:pt>
                <c:pt idx="26">
                  <c:v>28.1</c:v>
                </c:pt>
                <c:pt idx="27">
                  <c:v>24.1</c:v>
                </c:pt>
                <c:pt idx="28">
                  <c:v>26.9</c:v>
                </c:pt>
                <c:pt idx="29">
                  <c:v>27.6</c:v>
                </c:pt>
                <c:pt idx="30">
                  <c:v>24.2</c:v>
                </c:pt>
                <c:pt idx="31">
                  <c:v>22.5</c:v>
                </c:pt>
                <c:pt idx="32">
                  <c:v>21.7</c:v>
                </c:pt>
                <c:pt idx="33">
                  <c:v>26.8</c:v>
                </c:pt>
                <c:pt idx="34">
                  <c:v>25.4</c:v>
                </c:pt>
                <c:pt idx="35">
                  <c:v>28</c:v>
                </c:pt>
                <c:pt idx="36">
                  <c:v>26.7</c:v>
                </c:pt>
                <c:pt idx="37">
                  <c:v>27.4</c:v>
                </c:pt>
                <c:pt idx="38">
                  <c:v>25.8</c:v>
                </c:pt>
                <c:pt idx="39">
                  <c:v>24</c:v>
                </c:pt>
                <c:pt idx="40">
                  <c:v>23.6</c:v>
                </c:pt>
                <c:pt idx="41">
                  <c:v>21</c:v>
                </c:pt>
                <c:pt idx="42">
                  <c:v>20.399999999999999</c:v>
                </c:pt>
                <c:pt idx="43">
                  <c:v>19.7</c:v>
                </c:pt>
                <c:pt idx="44">
                  <c:v>18.100000000000001</c:v>
                </c:pt>
                <c:pt idx="45">
                  <c:v>19</c:v>
                </c:pt>
                <c:pt idx="46">
                  <c:v>15.5</c:v>
                </c:pt>
                <c:pt idx="47">
                  <c:v>15.1</c:v>
                </c:pt>
                <c:pt idx="48">
                  <c:v>13.5</c:v>
                </c:pt>
                <c:pt idx="49">
                  <c:v>13.3</c:v>
                </c:pt>
                <c:pt idx="50">
                  <c:v>16.100000000000001</c:v>
                </c:pt>
                <c:pt idx="51">
                  <c:v>12.5</c:v>
                </c:pt>
                <c:pt idx="52">
                  <c:v>11.6</c:v>
                </c:pt>
                <c:pt idx="53">
                  <c:v>13.9</c:v>
                </c:pt>
                <c:pt idx="54">
                  <c:v>13.4</c:v>
                </c:pt>
                <c:pt idx="55">
                  <c:v>13.2</c:v>
                </c:pt>
                <c:pt idx="56">
                  <c:v>12.9</c:v>
                </c:pt>
                <c:pt idx="57">
                  <c:v>9.5</c:v>
                </c:pt>
                <c:pt idx="58">
                  <c:v>5.9</c:v>
                </c:pt>
                <c:pt idx="59">
                  <c:v>7.9</c:v>
                </c:pt>
                <c:pt idx="60">
                  <c:v>5.7</c:v>
                </c:pt>
                <c:pt idx="61">
                  <c:v>6.6</c:v>
                </c:pt>
                <c:pt idx="62">
                  <c:v>3.8</c:v>
                </c:pt>
                <c:pt idx="63">
                  <c:v>6.3</c:v>
                </c:pt>
                <c:pt idx="64">
                  <c:v>4.5</c:v>
                </c:pt>
                <c:pt idx="65">
                  <c:v>4.5999999999999996</c:v>
                </c:pt>
                <c:pt idx="66">
                  <c:v>8</c:v>
                </c:pt>
                <c:pt idx="67">
                  <c:v>6.1</c:v>
                </c:pt>
                <c:pt idx="68">
                  <c:v>1.8</c:v>
                </c:pt>
                <c:pt idx="69">
                  <c:v>2.2999999999999998</c:v>
                </c:pt>
                <c:pt idx="70">
                  <c:v>6</c:v>
                </c:pt>
                <c:pt idx="71">
                  <c:v>0.6</c:v>
                </c:pt>
                <c:pt idx="72">
                  <c:v>-3.6</c:v>
                </c:pt>
                <c:pt idx="73">
                  <c:v>-3.8</c:v>
                </c:pt>
                <c:pt idx="74">
                  <c:v>-2.9</c:v>
                </c:pt>
                <c:pt idx="75">
                  <c:v>0.3</c:v>
                </c:pt>
                <c:pt idx="76">
                  <c:v>-0.6</c:v>
                </c:pt>
                <c:pt idx="77">
                  <c:v>-3.3</c:v>
                </c:pt>
                <c:pt idx="78">
                  <c:v>-0.4</c:v>
                </c:pt>
                <c:pt idx="79">
                  <c:v>-4.7</c:v>
                </c:pt>
                <c:pt idx="80">
                  <c:v>-0.1</c:v>
                </c:pt>
                <c:pt idx="81">
                  <c:v>-6.5</c:v>
                </c:pt>
                <c:pt idx="82">
                  <c:v>-3.6</c:v>
                </c:pt>
                <c:pt idx="83">
                  <c:v>0.8</c:v>
                </c:pt>
                <c:pt idx="84">
                  <c:v>-2.9</c:v>
                </c:pt>
                <c:pt idx="85">
                  <c:v>-3.4</c:v>
                </c:pt>
                <c:pt idx="86">
                  <c:v>-4.8</c:v>
                </c:pt>
                <c:pt idx="87">
                  <c:v>-2.2000000000000002</c:v>
                </c:pt>
                <c:pt idx="88">
                  <c:v>-3.7</c:v>
                </c:pt>
                <c:pt idx="89">
                  <c:v>-2.2000000000000002</c:v>
                </c:pt>
                <c:pt idx="90">
                  <c:v>-2.9</c:v>
                </c:pt>
                <c:pt idx="91">
                  <c:v>-0.9</c:v>
                </c:pt>
                <c:pt idx="92">
                  <c:v>-4.7</c:v>
                </c:pt>
                <c:pt idx="93">
                  <c:v>-1.8</c:v>
                </c:pt>
                <c:pt idx="94">
                  <c:v>-2.1</c:v>
                </c:pt>
                <c:pt idx="95">
                  <c:v>-1</c:v>
                </c:pt>
                <c:pt idx="96">
                  <c:v>-2.5</c:v>
                </c:pt>
                <c:pt idx="97">
                  <c:v>-2.9</c:v>
                </c:pt>
                <c:pt idx="98">
                  <c:v>0</c:v>
                </c:pt>
                <c:pt idx="99">
                  <c:v>-1.4</c:v>
                </c:pt>
                <c:pt idx="100">
                  <c:v>-1048.2</c:v>
                </c:pt>
                <c:pt idx="101">
                  <c:v>1063.4000000000001</c:v>
                </c:pt>
                <c:pt idx="102">
                  <c:v>1061.7</c:v>
                </c:pt>
                <c:pt idx="103">
                  <c:v>-1049</c:v>
                </c:pt>
                <c:pt idx="104">
                  <c:v>-1046.5</c:v>
                </c:pt>
                <c:pt idx="105">
                  <c:v>-1043.9000000000001</c:v>
                </c:pt>
                <c:pt idx="106">
                  <c:v>-1041.3</c:v>
                </c:pt>
                <c:pt idx="107">
                  <c:v>-1038.8</c:v>
                </c:pt>
                <c:pt idx="108">
                  <c:v>-1036.2</c:v>
                </c:pt>
                <c:pt idx="109">
                  <c:v>-1033.5999999999999</c:v>
                </c:pt>
                <c:pt idx="110">
                  <c:v>-1031</c:v>
                </c:pt>
                <c:pt idx="111">
                  <c:v>-1028.4000000000001</c:v>
                </c:pt>
                <c:pt idx="112">
                  <c:v>-1025.9000000000001</c:v>
                </c:pt>
                <c:pt idx="113">
                  <c:v>-820.1</c:v>
                </c:pt>
                <c:pt idx="114">
                  <c:v>-624.79999999999995</c:v>
                </c:pt>
                <c:pt idx="115">
                  <c:v>-449.1</c:v>
                </c:pt>
                <c:pt idx="116">
                  <c:v>-293.10000000000002</c:v>
                </c:pt>
                <c:pt idx="117">
                  <c:v>-150.30000000000001</c:v>
                </c:pt>
                <c:pt idx="118">
                  <c:v>-38.299999999999997</c:v>
                </c:pt>
                <c:pt idx="119">
                  <c:v>58.7</c:v>
                </c:pt>
                <c:pt idx="120">
                  <c:v>120</c:v>
                </c:pt>
                <c:pt idx="121">
                  <c:v>167.5</c:v>
                </c:pt>
                <c:pt idx="122">
                  <c:v>194.6</c:v>
                </c:pt>
                <c:pt idx="123">
                  <c:v>203.7</c:v>
                </c:pt>
                <c:pt idx="124">
                  <c:v>192.7</c:v>
                </c:pt>
                <c:pt idx="125">
                  <c:v>182.3</c:v>
                </c:pt>
                <c:pt idx="126">
                  <c:v>159.4</c:v>
                </c:pt>
                <c:pt idx="127">
                  <c:v>133</c:v>
                </c:pt>
                <c:pt idx="128">
                  <c:v>105.5</c:v>
                </c:pt>
                <c:pt idx="129">
                  <c:v>82.4</c:v>
                </c:pt>
                <c:pt idx="130">
                  <c:v>57.7</c:v>
                </c:pt>
                <c:pt idx="131">
                  <c:v>38</c:v>
                </c:pt>
                <c:pt idx="132">
                  <c:v>20.7</c:v>
                </c:pt>
                <c:pt idx="133">
                  <c:v>8.8000000000000007</c:v>
                </c:pt>
                <c:pt idx="134">
                  <c:v>-0.7</c:v>
                </c:pt>
                <c:pt idx="135">
                  <c:v>-5.9</c:v>
                </c:pt>
                <c:pt idx="136">
                  <c:v>-1.2</c:v>
                </c:pt>
                <c:pt idx="137">
                  <c:v>3.1</c:v>
                </c:pt>
                <c:pt idx="138">
                  <c:v>12.2</c:v>
                </c:pt>
                <c:pt idx="139">
                  <c:v>20.6</c:v>
                </c:pt>
                <c:pt idx="140">
                  <c:v>28.1</c:v>
                </c:pt>
                <c:pt idx="141">
                  <c:v>37.700000000000003</c:v>
                </c:pt>
                <c:pt idx="142">
                  <c:v>43.4</c:v>
                </c:pt>
                <c:pt idx="143">
                  <c:v>57.9</c:v>
                </c:pt>
                <c:pt idx="144">
                  <c:v>63.5</c:v>
                </c:pt>
                <c:pt idx="145">
                  <c:v>67.900000000000006</c:v>
                </c:pt>
                <c:pt idx="146">
                  <c:v>80.400000000000006</c:v>
                </c:pt>
                <c:pt idx="147">
                  <c:v>85.8</c:v>
                </c:pt>
                <c:pt idx="148">
                  <c:v>91.6</c:v>
                </c:pt>
                <c:pt idx="149">
                  <c:v>104.3</c:v>
                </c:pt>
                <c:pt idx="150">
                  <c:v>105.4</c:v>
                </c:pt>
                <c:pt idx="151">
                  <c:v>112</c:v>
                </c:pt>
                <c:pt idx="152">
                  <c:v>114.3</c:v>
                </c:pt>
                <c:pt idx="153">
                  <c:v>120.6</c:v>
                </c:pt>
                <c:pt idx="154">
                  <c:v>121.9</c:v>
                </c:pt>
                <c:pt idx="155">
                  <c:v>127.4</c:v>
                </c:pt>
                <c:pt idx="156">
                  <c:v>133.6</c:v>
                </c:pt>
                <c:pt idx="157">
                  <c:v>137.6</c:v>
                </c:pt>
                <c:pt idx="158">
                  <c:v>142.4</c:v>
                </c:pt>
                <c:pt idx="159">
                  <c:v>141.1</c:v>
                </c:pt>
                <c:pt idx="160">
                  <c:v>143.1</c:v>
                </c:pt>
                <c:pt idx="161">
                  <c:v>151.69999999999999</c:v>
                </c:pt>
                <c:pt idx="162">
                  <c:v>154.69999999999999</c:v>
                </c:pt>
                <c:pt idx="163">
                  <c:v>155.30000000000001</c:v>
                </c:pt>
                <c:pt idx="164">
                  <c:v>160.5</c:v>
                </c:pt>
                <c:pt idx="165">
                  <c:v>159.6</c:v>
                </c:pt>
                <c:pt idx="166">
                  <c:v>155.1</c:v>
                </c:pt>
                <c:pt idx="167">
                  <c:v>155.4</c:v>
                </c:pt>
                <c:pt idx="168">
                  <c:v>156.80000000000001</c:v>
                </c:pt>
                <c:pt idx="169">
                  <c:v>149.80000000000001</c:v>
                </c:pt>
                <c:pt idx="170">
                  <c:v>146.69999999999999</c:v>
                </c:pt>
                <c:pt idx="171">
                  <c:v>142.9</c:v>
                </c:pt>
                <c:pt idx="172">
                  <c:v>139.9</c:v>
                </c:pt>
                <c:pt idx="173">
                  <c:v>135.5</c:v>
                </c:pt>
                <c:pt idx="174">
                  <c:v>132.19999999999999</c:v>
                </c:pt>
                <c:pt idx="175">
                  <c:v>132.5</c:v>
                </c:pt>
                <c:pt idx="176">
                  <c:v>130.6</c:v>
                </c:pt>
                <c:pt idx="177">
                  <c:v>127.5</c:v>
                </c:pt>
                <c:pt idx="178">
                  <c:v>124.7</c:v>
                </c:pt>
                <c:pt idx="179">
                  <c:v>124.6</c:v>
                </c:pt>
                <c:pt idx="180">
                  <c:v>124</c:v>
                </c:pt>
                <c:pt idx="181">
                  <c:v>120.9</c:v>
                </c:pt>
                <c:pt idx="182">
                  <c:v>114.6</c:v>
                </c:pt>
                <c:pt idx="183">
                  <c:v>112</c:v>
                </c:pt>
                <c:pt idx="184">
                  <c:v>110.1</c:v>
                </c:pt>
                <c:pt idx="185">
                  <c:v>107.8</c:v>
                </c:pt>
                <c:pt idx="186">
                  <c:v>114.5</c:v>
                </c:pt>
                <c:pt idx="187">
                  <c:v>115.1</c:v>
                </c:pt>
                <c:pt idx="188">
                  <c:v>117.2</c:v>
                </c:pt>
                <c:pt idx="189">
                  <c:v>114.3</c:v>
                </c:pt>
                <c:pt idx="190">
                  <c:v>115.1</c:v>
                </c:pt>
                <c:pt idx="191">
                  <c:v>113.2</c:v>
                </c:pt>
                <c:pt idx="192">
                  <c:v>114.5</c:v>
                </c:pt>
                <c:pt idx="193">
                  <c:v>111.8</c:v>
                </c:pt>
                <c:pt idx="194">
                  <c:v>112.4</c:v>
                </c:pt>
                <c:pt idx="195">
                  <c:v>111.2</c:v>
                </c:pt>
                <c:pt idx="196">
                  <c:v>114.6</c:v>
                </c:pt>
                <c:pt idx="197">
                  <c:v>114.9</c:v>
                </c:pt>
                <c:pt idx="198">
                  <c:v>120.2</c:v>
                </c:pt>
                <c:pt idx="199">
                  <c:v>121.3</c:v>
                </c:pt>
                <c:pt idx="200">
                  <c:v>121.8</c:v>
                </c:pt>
                <c:pt idx="201">
                  <c:v>123.7</c:v>
                </c:pt>
                <c:pt idx="202">
                  <c:v>126.1</c:v>
                </c:pt>
                <c:pt idx="203">
                  <c:v>123.1</c:v>
                </c:pt>
                <c:pt idx="204">
                  <c:v>128.30000000000001</c:v>
                </c:pt>
                <c:pt idx="205">
                  <c:v>123.6</c:v>
                </c:pt>
                <c:pt idx="206">
                  <c:v>121.9</c:v>
                </c:pt>
                <c:pt idx="207">
                  <c:v>125.6</c:v>
                </c:pt>
                <c:pt idx="208">
                  <c:v>124.8</c:v>
                </c:pt>
                <c:pt idx="209">
                  <c:v>130.19999999999999</c:v>
                </c:pt>
                <c:pt idx="210">
                  <c:v>126.5</c:v>
                </c:pt>
                <c:pt idx="211">
                  <c:v>129.1</c:v>
                </c:pt>
                <c:pt idx="212">
                  <c:v>125.2</c:v>
                </c:pt>
                <c:pt idx="213">
                  <c:v>130.5</c:v>
                </c:pt>
                <c:pt idx="214">
                  <c:v>129.30000000000001</c:v>
                </c:pt>
                <c:pt idx="215">
                  <c:v>131.80000000000001</c:v>
                </c:pt>
                <c:pt idx="216">
                  <c:v>132</c:v>
                </c:pt>
                <c:pt idx="217">
                  <c:v>134</c:v>
                </c:pt>
                <c:pt idx="218">
                  <c:v>138.1</c:v>
                </c:pt>
                <c:pt idx="219">
                  <c:v>138</c:v>
                </c:pt>
                <c:pt idx="220">
                  <c:v>134.4</c:v>
                </c:pt>
                <c:pt idx="221">
                  <c:v>138.80000000000001</c:v>
                </c:pt>
                <c:pt idx="222">
                  <c:v>138.1</c:v>
                </c:pt>
                <c:pt idx="223">
                  <c:v>143</c:v>
                </c:pt>
                <c:pt idx="224">
                  <c:v>146.69999999999999</c:v>
                </c:pt>
                <c:pt idx="225">
                  <c:v>147.1</c:v>
                </c:pt>
                <c:pt idx="226">
                  <c:v>148.69999999999999</c:v>
                </c:pt>
                <c:pt idx="227">
                  <c:v>146.30000000000001</c:v>
                </c:pt>
                <c:pt idx="228">
                  <c:v>150.30000000000001</c:v>
                </c:pt>
                <c:pt idx="229">
                  <c:v>147</c:v>
                </c:pt>
                <c:pt idx="230">
                  <c:v>149.69999999999999</c:v>
                </c:pt>
                <c:pt idx="231">
                  <c:v>146.5</c:v>
                </c:pt>
                <c:pt idx="232">
                  <c:v>144.6</c:v>
                </c:pt>
                <c:pt idx="233">
                  <c:v>147.80000000000001</c:v>
                </c:pt>
                <c:pt idx="234">
                  <c:v>151.9</c:v>
                </c:pt>
                <c:pt idx="235">
                  <c:v>154.19999999999999</c:v>
                </c:pt>
                <c:pt idx="236">
                  <c:v>154.80000000000001</c:v>
                </c:pt>
                <c:pt idx="237">
                  <c:v>153.5</c:v>
                </c:pt>
                <c:pt idx="238">
                  <c:v>153</c:v>
                </c:pt>
                <c:pt idx="239">
                  <c:v>158</c:v>
                </c:pt>
                <c:pt idx="240">
                  <c:v>160.69999999999999</c:v>
                </c:pt>
                <c:pt idx="241">
                  <c:v>158.1</c:v>
                </c:pt>
                <c:pt idx="242">
                  <c:v>163.80000000000001</c:v>
                </c:pt>
                <c:pt idx="243">
                  <c:v>161.80000000000001</c:v>
                </c:pt>
                <c:pt idx="244">
                  <c:v>161</c:v>
                </c:pt>
                <c:pt idx="245">
                  <c:v>161.30000000000001</c:v>
                </c:pt>
                <c:pt idx="246">
                  <c:v>156.5</c:v>
                </c:pt>
                <c:pt idx="247">
                  <c:v>158.5</c:v>
                </c:pt>
                <c:pt idx="248">
                  <c:v>160.19999999999999</c:v>
                </c:pt>
                <c:pt idx="249">
                  <c:v>158.80000000000001</c:v>
                </c:pt>
                <c:pt idx="250">
                  <c:v>160.5</c:v>
                </c:pt>
                <c:pt idx="251">
                  <c:v>157.9</c:v>
                </c:pt>
                <c:pt idx="252">
                  <c:v>158.69999999999999</c:v>
                </c:pt>
                <c:pt idx="253">
                  <c:v>160.5</c:v>
                </c:pt>
                <c:pt idx="254">
                  <c:v>157.80000000000001</c:v>
                </c:pt>
                <c:pt idx="255">
                  <c:v>163</c:v>
                </c:pt>
                <c:pt idx="256">
                  <c:v>166.3</c:v>
                </c:pt>
                <c:pt idx="257">
                  <c:v>165</c:v>
                </c:pt>
                <c:pt idx="258">
                  <c:v>158.80000000000001</c:v>
                </c:pt>
                <c:pt idx="259">
                  <c:v>161.1</c:v>
                </c:pt>
                <c:pt idx="260">
                  <c:v>163.1</c:v>
                </c:pt>
                <c:pt idx="261">
                  <c:v>165.1</c:v>
                </c:pt>
                <c:pt idx="262">
                  <c:v>159.69999999999999</c:v>
                </c:pt>
                <c:pt idx="263">
                  <c:v>160.80000000000001</c:v>
                </c:pt>
                <c:pt idx="264">
                  <c:v>161.4</c:v>
                </c:pt>
                <c:pt idx="265">
                  <c:v>162.19999999999999</c:v>
                </c:pt>
                <c:pt idx="266">
                  <c:v>159.30000000000001</c:v>
                </c:pt>
                <c:pt idx="267">
                  <c:v>159.80000000000001</c:v>
                </c:pt>
                <c:pt idx="268">
                  <c:v>158.4</c:v>
                </c:pt>
                <c:pt idx="269">
                  <c:v>160.19999999999999</c:v>
                </c:pt>
                <c:pt idx="270">
                  <c:v>157.4</c:v>
                </c:pt>
                <c:pt idx="271">
                  <c:v>158.30000000000001</c:v>
                </c:pt>
                <c:pt idx="272">
                  <c:v>163.69999999999999</c:v>
                </c:pt>
                <c:pt idx="273">
                  <c:v>163.30000000000001</c:v>
                </c:pt>
                <c:pt idx="274">
                  <c:v>162.69999999999999</c:v>
                </c:pt>
                <c:pt idx="275">
                  <c:v>161.4</c:v>
                </c:pt>
                <c:pt idx="276">
                  <c:v>158.5</c:v>
                </c:pt>
                <c:pt idx="277">
                  <c:v>158.6</c:v>
                </c:pt>
                <c:pt idx="278">
                  <c:v>158.4</c:v>
                </c:pt>
                <c:pt idx="279">
                  <c:v>156.9</c:v>
                </c:pt>
                <c:pt idx="280">
                  <c:v>160.19999999999999</c:v>
                </c:pt>
                <c:pt idx="281">
                  <c:v>161.80000000000001</c:v>
                </c:pt>
                <c:pt idx="282">
                  <c:v>160.6</c:v>
                </c:pt>
                <c:pt idx="283">
                  <c:v>158.1</c:v>
                </c:pt>
                <c:pt idx="284">
                  <c:v>157.69999999999999</c:v>
                </c:pt>
                <c:pt idx="285">
                  <c:v>157.1</c:v>
                </c:pt>
                <c:pt idx="286">
                  <c:v>157.80000000000001</c:v>
                </c:pt>
                <c:pt idx="287">
                  <c:v>157.69999999999999</c:v>
                </c:pt>
                <c:pt idx="288">
                  <c:v>159.4</c:v>
                </c:pt>
                <c:pt idx="289">
                  <c:v>156.30000000000001</c:v>
                </c:pt>
                <c:pt idx="290">
                  <c:v>157.5</c:v>
                </c:pt>
                <c:pt idx="291">
                  <c:v>158.9</c:v>
                </c:pt>
                <c:pt idx="292">
                  <c:v>158.69999999999999</c:v>
                </c:pt>
                <c:pt idx="293">
                  <c:v>158.80000000000001</c:v>
                </c:pt>
                <c:pt idx="294">
                  <c:v>158.80000000000001</c:v>
                </c:pt>
                <c:pt idx="295">
                  <c:v>159</c:v>
                </c:pt>
                <c:pt idx="296">
                  <c:v>157.69999999999999</c:v>
                </c:pt>
                <c:pt idx="297">
                  <c:v>156.30000000000001</c:v>
                </c:pt>
                <c:pt idx="298">
                  <c:v>155.1</c:v>
                </c:pt>
                <c:pt idx="299">
                  <c:v>156.30000000000001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E2-7D45-959C-07AFFF16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80048"/>
        <c:axId val="796181760"/>
      </c:lineChart>
      <c:catAx>
        <c:axId val="79618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81760"/>
        <c:crosses val="autoZero"/>
        <c:auto val="1"/>
        <c:lblAlgn val="ctr"/>
        <c:lblOffset val="100"/>
        <c:noMultiLvlLbl val="0"/>
      </c:catAx>
      <c:valAx>
        <c:axId val="796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20467592592592593"/>
          <c:w val="0.85087729658792655"/>
          <c:h val="0.74439814814814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'E17'!$K$2:$K$302</c:f>
              <c:numCache>
                <c:formatCode>General</c:formatCode>
                <c:ptCount val="301"/>
                <c:pt idx="0">
                  <c:v>32.200000000000003</c:v>
                </c:pt>
                <c:pt idx="1">
                  <c:v>14.1</c:v>
                </c:pt>
                <c:pt idx="2">
                  <c:v>12.9</c:v>
                </c:pt>
                <c:pt idx="3">
                  <c:v>13.5</c:v>
                </c:pt>
                <c:pt idx="4">
                  <c:v>8.9</c:v>
                </c:pt>
                <c:pt idx="5">
                  <c:v>12.5</c:v>
                </c:pt>
                <c:pt idx="6">
                  <c:v>18.899999999999999</c:v>
                </c:pt>
                <c:pt idx="7">
                  <c:v>11.2</c:v>
                </c:pt>
                <c:pt idx="8">
                  <c:v>11.1</c:v>
                </c:pt>
                <c:pt idx="9">
                  <c:v>12.3</c:v>
                </c:pt>
                <c:pt idx="10">
                  <c:v>10.8</c:v>
                </c:pt>
                <c:pt idx="11">
                  <c:v>8.6999999999999993</c:v>
                </c:pt>
                <c:pt idx="12">
                  <c:v>13.2</c:v>
                </c:pt>
                <c:pt idx="13">
                  <c:v>10.5</c:v>
                </c:pt>
                <c:pt idx="14">
                  <c:v>13.4</c:v>
                </c:pt>
                <c:pt idx="15">
                  <c:v>15.7</c:v>
                </c:pt>
                <c:pt idx="16">
                  <c:v>11.2</c:v>
                </c:pt>
                <c:pt idx="17">
                  <c:v>17</c:v>
                </c:pt>
                <c:pt idx="18">
                  <c:v>16.5</c:v>
                </c:pt>
                <c:pt idx="19">
                  <c:v>12.3</c:v>
                </c:pt>
                <c:pt idx="20">
                  <c:v>11.5</c:v>
                </c:pt>
                <c:pt idx="21">
                  <c:v>11.9</c:v>
                </c:pt>
                <c:pt idx="22">
                  <c:v>10.1</c:v>
                </c:pt>
                <c:pt idx="23">
                  <c:v>9.4</c:v>
                </c:pt>
                <c:pt idx="24">
                  <c:v>15.9</c:v>
                </c:pt>
                <c:pt idx="25">
                  <c:v>14.7</c:v>
                </c:pt>
                <c:pt idx="26">
                  <c:v>12.3</c:v>
                </c:pt>
                <c:pt idx="27">
                  <c:v>17.100000000000001</c:v>
                </c:pt>
                <c:pt idx="28">
                  <c:v>11.6</c:v>
                </c:pt>
                <c:pt idx="29">
                  <c:v>13.4</c:v>
                </c:pt>
                <c:pt idx="30">
                  <c:v>11</c:v>
                </c:pt>
                <c:pt idx="31">
                  <c:v>13.1</c:v>
                </c:pt>
                <c:pt idx="32">
                  <c:v>18.600000000000001</c:v>
                </c:pt>
                <c:pt idx="33">
                  <c:v>15.9</c:v>
                </c:pt>
                <c:pt idx="34">
                  <c:v>11.4</c:v>
                </c:pt>
                <c:pt idx="35">
                  <c:v>13.4</c:v>
                </c:pt>
                <c:pt idx="36">
                  <c:v>16.2</c:v>
                </c:pt>
                <c:pt idx="37">
                  <c:v>17.899999999999999</c:v>
                </c:pt>
                <c:pt idx="38">
                  <c:v>17</c:v>
                </c:pt>
                <c:pt idx="39">
                  <c:v>16.3</c:v>
                </c:pt>
                <c:pt idx="40">
                  <c:v>17.2</c:v>
                </c:pt>
                <c:pt idx="41">
                  <c:v>14.1</c:v>
                </c:pt>
                <c:pt idx="42">
                  <c:v>16.7</c:v>
                </c:pt>
                <c:pt idx="43">
                  <c:v>17.2</c:v>
                </c:pt>
                <c:pt idx="44">
                  <c:v>15.3</c:v>
                </c:pt>
                <c:pt idx="45">
                  <c:v>18.2</c:v>
                </c:pt>
                <c:pt idx="46">
                  <c:v>18</c:v>
                </c:pt>
                <c:pt idx="47">
                  <c:v>13.4</c:v>
                </c:pt>
                <c:pt idx="48">
                  <c:v>12.6</c:v>
                </c:pt>
                <c:pt idx="49">
                  <c:v>12.6</c:v>
                </c:pt>
                <c:pt idx="50">
                  <c:v>20.6</c:v>
                </c:pt>
                <c:pt idx="51">
                  <c:v>17.5</c:v>
                </c:pt>
                <c:pt idx="52">
                  <c:v>12.2</c:v>
                </c:pt>
                <c:pt idx="53">
                  <c:v>15.9</c:v>
                </c:pt>
                <c:pt idx="54">
                  <c:v>13.8</c:v>
                </c:pt>
                <c:pt idx="55">
                  <c:v>13.9</c:v>
                </c:pt>
                <c:pt idx="56">
                  <c:v>11.5</c:v>
                </c:pt>
                <c:pt idx="57">
                  <c:v>13.5</c:v>
                </c:pt>
                <c:pt idx="58">
                  <c:v>17.5</c:v>
                </c:pt>
                <c:pt idx="59">
                  <c:v>12.6</c:v>
                </c:pt>
                <c:pt idx="60">
                  <c:v>10.9</c:v>
                </c:pt>
                <c:pt idx="61">
                  <c:v>12.1</c:v>
                </c:pt>
                <c:pt idx="62">
                  <c:v>14.5</c:v>
                </c:pt>
                <c:pt idx="63">
                  <c:v>15.1</c:v>
                </c:pt>
                <c:pt idx="64">
                  <c:v>15.1</c:v>
                </c:pt>
                <c:pt idx="65">
                  <c:v>13.9</c:v>
                </c:pt>
                <c:pt idx="66">
                  <c:v>11.4</c:v>
                </c:pt>
                <c:pt idx="67">
                  <c:v>17.2</c:v>
                </c:pt>
                <c:pt idx="68">
                  <c:v>19</c:v>
                </c:pt>
                <c:pt idx="69">
                  <c:v>16.3</c:v>
                </c:pt>
                <c:pt idx="70">
                  <c:v>18</c:v>
                </c:pt>
                <c:pt idx="71">
                  <c:v>18.100000000000001</c:v>
                </c:pt>
                <c:pt idx="72">
                  <c:v>19</c:v>
                </c:pt>
                <c:pt idx="73">
                  <c:v>20.8</c:v>
                </c:pt>
                <c:pt idx="74">
                  <c:v>18.7</c:v>
                </c:pt>
                <c:pt idx="75">
                  <c:v>18.3</c:v>
                </c:pt>
                <c:pt idx="76">
                  <c:v>17.3</c:v>
                </c:pt>
                <c:pt idx="77">
                  <c:v>19.600000000000001</c:v>
                </c:pt>
                <c:pt idx="78">
                  <c:v>16.600000000000001</c:v>
                </c:pt>
                <c:pt idx="79">
                  <c:v>16.399999999999999</c:v>
                </c:pt>
                <c:pt idx="80">
                  <c:v>17.600000000000001</c:v>
                </c:pt>
                <c:pt idx="81">
                  <c:v>18.399999999999999</c:v>
                </c:pt>
                <c:pt idx="82">
                  <c:v>19</c:v>
                </c:pt>
                <c:pt idx="83">
                  <c:v>16</c:v>
                </c:pt>
                <c:pt idx="84">
                  <c:v>12.5</c:v>
                </c:pt>
                <c:pt idx="85">
                  <c:v>18</c:v>
                </c:pt>
                <c:pt idx="86">
                  <c:v>11.9</c:v>
                </c:pt>
                <c:pt idx="87">
                  <c:v>14.3</c:v>
                </c:pt>
                <c:pt idx="88">
                  <c:v>14.4</c:v>
                </c:pt>
                <c:pt idx="89">
                  <c:v>15.9</c:v>
                </c:pt>
                <c:pt idx="90">
                  <c:v>14.2</c:v>
                </c:pt>
                <c:pt idx="91">
                  <c:v>14.6</c:v>
                </c:pt>
                <c:pt idx="92">
                  <c:v>14.4</c:v>
                </c:pt>
                <c:pt idx="93">
                  <c:v>20.8</c:v>
                </c:pt>
                <c:pt idx="94">
                  <c:v>13.6</c:v>
                </c:pt>
                <c:pt idx="95">
                  <c:v>14.6</c:v>
                </c:pt>
                <c:pt idx="96">
                  <c:v>19.3</c:v>
                </c:pt>
                <c:pt idx="97">
                  <c:v>15.2</c:v>
                </c:pt>
                <c:pt idx="98">
                  <c:v>15.1</c:v>
                </c:pt>
                <c:pt idx="99">
                  <c:v>18.3</c:v>
                </c:pt>
                <c:pt idx="100">
                  <c:v>16.100000000000001</c:v>
                </c:pt>
                <c:pt idx="101">
                  <c:v>-1164.7</c:v>
                </c:pt>
                <c:pt idx="102">
                  <c:v>946.8</c:v>
                </c:pt>
                <c:pt idx="103">
                  <c:v>-1164.0999999999999</c:v>
                </c:pt>
                <c:pt idx="104">
                  <c:v>-1161.7</c:v>
                </c:pt>
                <c:pt idx="105">
                  <c:v>-1035.8</c:v>
                </c:pt>
                <c:pt idx="106">
                  <c:v>-393.1</c:v>
                </c:pt>
                <c:pt idx="107">
                  <c:v>-167.4</c:v>
                </c:pt>
                <c:pt idx="108">
                  <c:v>-59.8</c:v>
                </c:pt>
                <c:pt idx="109">
                  <c:v>4.5</c:v>
                </c:pt>
                <c:pt idx="110">
                  <c:v>45.6</c:v>
                </c:pt>
                <c:pt idx="111">
                  <c:v>81.7</c:v>
                </c:pt>
                <c:pt idx="112">
                  <c:v>100.6</c:v>
                </c:pt>
                <c:pt idx="113">
                  <c:v>120.1</c:v>
                </c:pt>
                <c:pt idx="114">
                  <c:v>135.5</c:v>
                </c:pt>
                <c:pt idx="115">
                  <c:v>140.5</c:v>
                </c:pt>
                <c:pt idx="116">
                  <c:v>148.4</c:v>
                </c:pt>
                <c:pt idx="117">
                  <c:v>157.5</c:v>
                </c:pt>
                <c:pt idx="118">
                  <c:v>164.9</c:v>
                </c:pt>
                <c:pt idx="119">
                  <c:v>172</c:v>
                </c:pt>
                <c:pt idx="120">
                  <c:v>175.3</c:v>
                </c:pt>
                <c:pt idx="121">
                  <c:v>172</c:v>
                </c:pt>
                <c:pt idx="122">
                  <c:v>177.7</c:v>
                </c:pt>
                <c:pt idx="123">
                  <c:v>173.8</c:v>
                </c:pt>
                <c:pt idx="124">
                  <c:v>172.2</c:v>
                </c:pt>
                <c:pt idx="125">
                  <c:v>172.3</c:v>
                </c:pt>
                <c:pt idx="126">
                  <c:v>162.5</c:v>
                </c:pt>
                <c:pt idx="127">
                  <c:v>157</c:v>
                </c:pt>
                <c:pt idx="128">
                  <c:v>144.69999999999999</c:v>
                </c:pt>
                <c:pt idx="129">
                  <c:v>133.6</c:v>
                </c:pt>
                <c:pt idx="130">
                  <c:v>119.9</c:v>
                </c:pt>
                <c:pt idx="131">
                  <c:v>102.6</c:v>
                </c:pt>
                <c:pt idx="132">
                  <c:v>86.4</c:v>
                </c:pt>
                <c:pt idx="133">
                  <c:v>71.8</c:v>
                </c:pt>
                <c:pt idx="134">
                  <c:v>68</c:v>
                </c:pt>
                <c:pt idx="135">
                  <c:v>73.2</c:v>
                </c:pt>
                <c:pt idx="136">
                  <c:v>70.099999999999994</c:v>
                </c:pt>
                <c:pt idx="137">
                  <c:v>82</c:v>
                </c:pt>
                <c:pt idx="138">
                  <c:v>88.3</c:v>
                </c:pt>
                <c:pt idx="139">
                  <c:v>98.6</c:v>
                </c:pt>
                <c:pt idx="140">
                  <c:v>100.8</c:v>
                </c:pt>
                <c:pt idx="141">
                  <c:v>100.7</c:v>
                </c:pt>
                <c:pt idx="142">
                  <c:v>108</c:v>
                </c:pt>
                <c:pt idx="143">
                  <c:v>103.6</c:v>
                </c:pt>
                <c:pt idx="144">
                  <c:v>98.3</c:v>
                </c:pt>
                <c:pt idx="145">
                  <c:v>96.4</c:v>
                </c:pt>
                <c:pt idx="146">
                  <c:v>94.4</c:v>
                </c:pt>
                <c:pt idx="147">
                  <c:v>88.2</c:v>
                </c:pt>
                <c:pt idx="148">
                  <c:v>86.4</c:v>
                </c:pt>
                <c:pt idx="149">
                  <c:v>79.400000000000006</c:v>
                </c:pt>
                <c:pt idx="150">
                  <c:v>75.900000000000006</c:v>
                </c:pt>
                <c:pt idx="151">
                  <c:v>73.099999999999994</c:v>
                </c:pt>
                <c:pt idx="152">
                  <c:v>64.7</c:v>
                </c:pt>
                <c:pt idx="153">
                  <c:v>59</c:v>
                </c:pt>
                <c:pt idx="154">
                  <c:v>53.5</c:v>
                </c:pt>
                <c:pt idx="155">
                  <c:v>45.9</c:v>
                </c:pt>
                <c:pt idx="156">
                  <c:v>42.2</c:v>
                </c:pt>
                <c:pt idx="157">
                  <c:v>39.6</c:v>
                </c:pt>
                <c:pt idx="158">
                  <c:v>39.1</c:v>
                </c:pt>
                <c:pt idx="159">
                  <c:v>32.299999999999997</c:v>
                </c:pt>
                <c:pt idx="160">
                  <c:v>25.5</c:v>
                </c:pt>
                <c:pt idx="161">
                  <c:v>20.6</c:v>
                </c:pt>
                <c:pt idx="162">
                  <c:v>23.2</c:v>
                </c:pt>
                <c:pt idx="163">
                  <c:v>16.7</c:v>
                </c:pt>
                <c:pt idx="164">
                  <c:v>13.1</c:v>
                </c:pt>
                <c:pt idx="165">
                  <c:v>11.8</c:v>
                </c:pt>
                <c:pt idx="166">
                  <c:v>5.8</c:v>
                </c:pt>
                <c:pt idx="167">
                  <c:v>3.6</c:v>
                </c:pt>
                <c:pt idx="168">
                  <c:v>3.3</c:v>
                </c:pt>
                <c:pt idx="169">
                  <c:v>1.4</c:v>
                </c:pt>
                <c:pt idx="170">
                  <c:v>-2.5</c:v>
                </c:pt>
                <c:pt idx="171">
                  <c:v>-4.2</c:v>
                </c:pt>
                <c:pt idx="172">
                  <c:v>-7.8</c:v>
                </c:pt>
                <c:pt idx="173">
                  <c:v>-6.3</c:v>
                </c:pt>
                <c:pt idx="174">
                  <c:v>-5</c:v>
                </c:pt>
                <c:pt idx="175">
                  <c:v>-0.8</c:v>
                </c:pt>
                <c:pt idx="176">
                  <c:v>-2.9</c:v>
                </c:pt>
                <c:pt idx="177">
                  <c:v>-3</c:v>
                </c:pt>
                <c:pt idx="178">
                  <c:v>-1.9</c:v>
                </c:pt>
                <c:pt idx="179">
                  <c:v>-6.1</c:v>
                </c:pt>
                <c:pt idx="180">
                  <c:v>-4.8</c:v>
                </c:pt>
                <c:pt idx="181">
                  <c:v>-5.6</c:v>
                </c:pt>
                <c:pt idx="182">
                  <c:v>-11.7</c:v>
                </c:pt>
                <c:pt idx="183">
                  <c:v>-14.1</c:v>
                </c:pt>
                <c:pt idx="184">
                  <c:v>-11.5</c:v>
                </c:pt>
                <c:pt idx="185">
                  <c:v>-12</c:v>
                </c:pt>
                <c:pt idx="186">
                  <c:v>-9</c:v>
                </c:pt>
                <c:pt idx="187">
                  <c:v>-9.4</c:v>
                </c:pt>
                <c:pt idx="188">
                  <c:v>-7.5</c:v>
                </c:pt>
                <c:pt idx="189">
                  <c:v>-10.7</c:v>
                </c:pt>
                <c:pt idx="190">
                  <c:v>-12.5</c:v>
                </c:pt>
                <c:pt idx="191">
                  <c:v>-9.3000000000000007</c:v>
                </c:pt>
                <c:pt idx="192">
                  <c:v>-6.4</c:v>
                </c:pt>
                <c:pt idx="193">
                  <c:v>-5.5</c:v>
                </c:pt>
                <c:pt idx="194">
                  <c:v>-5.0999999999999996</c:v>
                </c:pt>
                <c:pt idx="195">
                  <c:v>-4.5999999999999996</c:v>
                </c:pt>
                <c:pt idx="196">
                  <c:v>-1.3</c:v>
                </c:pt>
                <c:pt idx="197">
                  <c:v>2.2000000000000002</c:v>
                </c:pt>
                <c:pt idx="198">
                  <c:v>7.5</c:v>
                </c:pt>
                <c:pt idx="199">
                  <c:v>11.9</c:v>
                </c:pt>
                <c:pt idx="200">
                  <c:v>15.7</c:v>
                </c:pt>
                <c:pt idx="201">
                  <c:v>23.5</c:v>
                </c:pt>
                <c:pt idx="202">
                  <c:v>26.6</c:v>
                </c:pt>
                <c:pt idx="203">
                  <c:v>35.1</c:v>
                </c:pt>
                <c:pt idx="204">
                  <c:v>33.6</c:v>
                </c:pt>
                <c:pt idx="205">
                  <c:v>36.200000000000003</c:v>
                </c:pt>
                <c:pt idx="206">
                  <c:v>42.1</c:v>
                </c:pt>
                <c:pt idx="207">
                  <c:v>38.700000000000003</c:v>
                </c:pt>
                <c:pt idx="208">
                  <c:v>39.5</c:v>
                </c:pt>
                <c:pt idx="209">
                  <c:v>40.200000000000003</c:v>
                </c:pt>
                <c:pt idx="210">
                  <c:v>48.1</c:v>
                </c:pt>
                <c:pt idx="211">
                  <c:v>51.3</c:v>
                </c:pt>
                <c:pt idx="212">
                  <c:v>47</c:v>
                </c:pt>
                <c:pt idx="213">
                  <c:v>45.9</c:v>
                </c:pt>
                <c:pt idx="214">
                  <c:v>47.9</c:v>
                </c:pt>
                <c:pt idx="215">
                  <c:v>53.8</c:v>
                </c:pt>
                <c:pt idx="216">
                  <c:v>57.2</c:v>
                </c:pt>
                <c:pt idx="217">
                  <c:v>55.9</c:v>
                </c:pt>
                <c:pt idx="218">
                  <c:v>55.3</c:v>
                </c:pt>
                <c:pt idx="219">
                  <c:v>60.1</c:v>
                </c:pt>
                <c:pt idx="220">
                  <c:v>65.8</c:v>
                </c:pt>
                <c:pt idx="221">
                  <c:v>62.1</c:v>
                </c:pt>
                <c:pt idx="222">
                  <c:v>61.6</c:v>
                </c:pt>
                <c:pt idx="223">
                  <c:v>68.3</c:v>
                </c:pt>
                <c:pt idx="224">
                  <c:v>62.7</c:v>
                </c:pt>
                <c:pt idx="225">
                  <c:v>56.9</c:v>
                </c:pt>
                <c:pt idx="226">
                  <c:v>60</c:v>
                </c:pt>
                <c:pt idx="227">
                  <c:v>59</c:v>
                </c:pt>
                <c:pt idx="228">
                  <c:v>54.5</c:v>
                </c:pt>
                <c:pt idx="229">
                  <c:v>54.7</c:v>
                </c:pt>
                <c:pt idx="230">
                  <c:v>52.6</c:v>
                </c:pt>
                <c:pt idx="231">
                  <c:v>56.3</c:v>
                </c:pt>
                <c:pt idx="232">
                  <c:v>53.6</c:v>
                </c:pt>
                <c:pt idx="233">
                  <c:v>54.7</c:v>
                </c:pt>
                <c:pt idx="234">
                  <c:v>55.6</c:v>
                </c:pt>
                <c:pt idx="235">
                  <c:v>56.2</c:v>
                </c:pt>
                <c:pt idx="236">
                  <c:v>57.5</c:v>
                </c:pt>
                <c:pt idx="237">
                  <c:v>53.8</c:v>
                </c:pt>
                <c:pt idx="238">
                  <c:v>53.7</c:v>
                </c:pt>
                <c:pt idx="239">
                  <c:v>52.9</c:v>
                </c:pt>
                <c:pt idx="240">
                  <c:v>54.3</c:v>
                </c:pt>
                <c:pt idx="241">
                  <c:v>53</c:v>
                </c:pt>
                <c:pt idx="242">
                  <c:v>52.9</c:v>
                </c:pt>
                <c:pt idx="243">
                  <c:v>50.3</c:v>
                </c:pt>
                <c:pt idx="244">
                  <c:v>55.4</c:v>
                </c:pt>
                <c:pt idx="245">
                  <c:v>54.7</c:v>
                </c:pt>
                <c:pt idx="246">
                  <c:v>56.4</c:v>
                </c:pt>
                <c:pt idx="247">
                  <c:v>60.8</c:v>
                </c:pt>
                <c:pt idx="248">
                  <c:v>53.7</c:v>
                </c:pt>
                <c:pt idx="249">
                  <c:v>50.9</c:v>
                </c:pt>
                <c:pt idx="250">
                  <c:v>56.1</c:v>
                </c:pt>
                <c:pt idx="251">
                  <c:v>57.3</c:v>
                </c:pt>
                <c:pt idx="252">
                  <c:v>57.9</c:v>
                </c:pt>
                <c:pt idx="253">
                  <c:v>51.7</c:v>
                </c:pt>
                <c:pt idx="254">
                  <c:v>53.9</c:v>
                </c:pt>
                <c:pt idx="255">
                  <c:v>54.8</c:v>
                </c:pt>
                <c:pt idx="256">
                  <c:v>54.4</c:v>
                </c:pt>
                <c:pt idx="257">
                  <c:v>54.5</c:v>
                </c:pt>
                <c:pt idx="258">
                  <c:v>56.9</c:v>
                </c:pt>
                <c:pt idx="259">
                  <c:v>52.7</c:v>
                </c:pt>
                <c:pt idx="260">
                  <c:v>50.8</c:v>
                </c:pt>
                <c:pt idx="261">
                  <c:v>47.3</c:v>
                </c:pt>
                <c:pt idx="262">
                  <c:v>43.9</c:v>
                </c:pt>
                <c:pt idx="263">
                  <c:v>47.6</c:v>
                </c:pt>
                <c:pt idx="264">
                  <c:v>48.2</c:v>
                </c:pt>
                <c:pt idx="265">
                  <c:v>50.2</c:v>
                </c:pt>
                <c:pt idx="266">
                  <c:v>44.8</c:v>
                </c:pt>
                <c:pt idx="267">
                  <c:v>46.1</c:v>
                </c:pt>
                <c:pt idx="268">
                  <c:v>42.8</c:v>
                </c:pt>
                <c:pt idx="269">
                  <c:v>42.9</c:v>
                </c:pt>
                <c:pt idx="270">
                  <c:v>47.4</c:v>
                </c:pt>
                <c:pt idx="271">
                  <c:v>42.6</c:v>
                </c:pt>
                <c:pt idx="272">
                  <c:v>44.7</c:v>
                </c:pt>
                <c:pt idx="273">
                  <c:v>43.3</c:v>
                </c:pt>
                <c:pt idx="274">
                  <c:v>46.7</c:v>
                </c:pt>
                <c:pt idx="275">
                  <c:v>40.799999999999997</c:v>
                </c:pt>
                <c:pt idx="276">
                  <c:v>35.299999999999997</c:v>
                </c:pt>
                <c:pt idx="277">
                  <c:v>42.2</c:v>
                </c:pt>
                <c:pt idx="278">
                  <c:v>42.1</c:v>
                </c:pt>
                <c:pt idx="279">
                  <c:v>39.5</c:v>
                </c:pt>
                <c:pt idx="280">
                  <c:v>38.799999999999997</c:v>
                </c:pt>
                <c:pt idx="281">
                  <c:v>38.5</c:v>
                </c:pt>
                <c:pt idx="282">
                  <c:v>41.3</c:v>
                </c:pt>
                <c:pt idx="283">
                  <c:v>44.4</c:v>
                </c:pt>
                <c:pt idx="284">
                  <c:v>42.7</c:v>
                </c:pt>
                <c:pt idx="285">
                  <c:v>45.6</c:v>
                </c:pt>
                <c:pt idx="286">
                  <c:v>46.6</c:v>
                </c:pt>
                <c:pt idx="287">
                  <c:v>45.3</c:v>
                </c:pt>
                <c:pt idx="288">
                  <c:v>43.3</c:v>
                </c:pt>
                <c:pt idx="289">
                  <c:v>45.1</c:v>
                </c:pt>
                <c:pt idx="290">
                  <c:v>47.1</c:v>
                </c:pt>
                <c:pt idx="291">
                  <c:v>42.8</c:v>
                </c:pt>
                <c:pt idx="292">
                  <c:v>41.3</c:v>
                </c:pt>
                <c:pt idx="293">
                  <c:v>36.5</c:v>
                </c:pt>
                <c:pt idx="294">
                  <c:v>35.799999999999997</c:v>
                </c:pt>
                <c:pt idx="295">
                  <c:v>34.1</c:v>
                </c:pt>
                <c:pt idx="296">
                  <c:v>37.700000000000003</c:v>
                </c:pt>
                <c:pt idx="297">
                  <c:v>38.5</c:v>
                </c:pt>
                <c:pt idx="298">
                  <c:v>38.1</c:v>
                </c:pt>
                <c:pt idx="299">
                  <c:v>38.299999999999997</c:v>
                </c:pt>
                <c:pt idx="30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8-46C6-90A0-89F951D8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16928"/>
        <c:axId val="1184415968"/>
      </c:scatterChart>
      <c:valAx>
        <c:axId val="11844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415968"/>
        <c:crosses val="autoZero"/>
        <c:crossBetween val="midCat"/>
      </c:valAx>
      <c:valAx>
        <c:axId val="1184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4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'E17'!$B$1</c:f>
              <c:strCache>
                <c:ptCount val="1"/>
                <c:pt idx="0">
                  <c:v>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'E17'!$B$2:$B$303</c:f>
              <c:numCache>
                <c:formatCode>General</c:formatCode>
                <c:ptCount val="302"/>
                <c:pt idx="0">
                  <c:v>16.100000000000001</c:v>
                </c:pt>
                <c:pt idx="1">
                  <c:v>20.8</c:v>
                </c:pt>
                <c:pt idx="2">
                  <c:v>18.600000000000001</c:v>
                </c:pt>
                <c:pt idx="3">
                  <c:v>17.2</c:v>
                </c:pt>
                <c:pt idx="4">
                  <c:v>19</c:v>
                </c:pt>
                <c:pt idx="5">
                  <c:v>14.7</c:v>
                </c:pt>
                <c:pt idx="6">
                  <c:v>13.6</c:v>
                </c:pt>
                <c:pt idx="7">
                  <c:v>15.4</c:v>
                </c:pt>
                <c:pt idx="8">
                  <c:v>22.8</c:v>
                </c:pt>
                <c:pt idx="9">
                  <c:v>17.8</c:v>
                </c:pt>
                <c:pt idx="10">
                  <c:v>17.3</c:v>
                </c:pt>
                <c:pt idx="11">
                  <c:v>14.6</c:v>
                </c:pt>
                <c:pt idx="12">
                  <c:v>16.2</c:v>
                </c:pt>
                <c:pt idx="13">
                  <c:v>14.2</c:v>
                </c:pt>
                <c:pt idx="14">
                  <c:v>13.5</c:v>
                </c:pt>
                <c:pt idx="15">
                  <c:v>13.8</c:v>
                </c:pt>
                <c:pt idx="16">
                  <c:v>13.9</c:v>
                </c:pt>
                <c:pt idx="17">
                  <c:v>12.9</c:v>
                </c:pt>
                <c:pt idx="18">
                  <c:v>13.5</c:v>
                </c:pt>
                <c:pt idx="19">
                  <c:v>11</c:v>
                </c:pt>
                <c:pt idx="20">
                  <c:v>12.2</c:v>
                </c:pt>
                <c:pt idx="21">
                  <c:v>13.6</c:v>
                </c:pt>
                <c:pt idx="22">
                  <c:v>9.6</c:v>
                </c:pt>
                <c:pt idx="23">
                  <c:v>15.2</c:v>
                </c:pt>
                <c:pt idx="24">
                  <c:v>14.3</c:v>
                </c:pt>
                <c:pt idx="25">
                  <c:v>13.5</c:v>
                </c:pt>
                <c:pt idx="26">
                  <c:v>12.1</c:v>
                </c:pt>
                <c:pt idx="27">
                  <c:v>12.7</c:v>
                </c:pt>
                <c:pt idx="28">
                  <c:v>10.4</c:v>
                </c:pt>
                <c:pt idx="29">
                  <c:v>10.1</c:v>
                </c:pt>
                <c:pt idx="30">
                  <c:v>13</c:v>
                </c:pt>
                <c:pt idx="31">
                  <c:v>15.4</c:v>
                </c:pt>
                <c:pt idx="32">
                  <c:v>12.3</c:v>
                </c:pt>
                <c:pt idx="33">
                  <c:v>13.3</c:v>
                </c:pt>
                <c:pt idx="34">
                  <c:v>12.3</c:v>
                </c:pt>
                <c:pt idx="35">
                  <c:v>14.5</c:v>
                </c:pt>
                <c:pt idx="36">
                  <c:v>11.4</c:v>
                </c:pt>
                <c:pt idx="37">
                  <c:v>11.3</c:v>
                </c:pt>
                <c:pt idx="38">
                  <c:v>11.7</c:v>
                </c:pt>
                <c:pt idx="39">
                  <c:v>13.5</c:v>
                </c:pt>
                <c:pt idx="40">
                  <c:v>11.2</c:v>
                </c:pt>
                <c:pt idx="41">
                  <c:v>19.8</c:v>
                </c:pt>
                <c:pt idx="42">
                  <c:v>16.3</c:v>
                </c:pt>
                <c:pt idx="43">
                  <c:v>12.5</c:v>
                </c:pt>
                <c:pt idx="44">
                  <c:v>13.9</c:v>
                </c:pt>
                <c:pt idx="45">
                  <c:v>13.8</c:v>
                </c:pt>
                <c:pt idx="46">
                  <c:v>14.4</c:v>
                </c:pt>
                <c:pt idx="47">
                  <c:v>14.4</c:v>
                </c:pt>
                <c:pt idx="48">
                  <c:v>12.7</c:v>
                </c:pt>
                <c:pt idx="49">
                  <c:v>12.6</c:v>
                </c:pt>
                <c:pt idx="50">
                  <c:v>14.2</c:v>
                </c:pt>
                <c:pt idx="51">
                  <c:v>10.6</c:v>
                </c:pt>
                <c:pt idx="52">
                  <c:v>13.7</c:v>
                </c:pt>
                <c:pt idx="53">
                  <c:v>12.9</c:v>
                </c:pt>
                <c:pt idx="54">
                  <c:v>11.2</c:v>
                </c:pt>
                <c:pt idx="55">
                  <c:v>15.6</c:v>
                </c:pt>
                <c:pt idx="56">
                  <c:v>14.3</c:v>
                </c:pt>
                <c:pt idx="57">
                  <c:v>8.4</c:v>
                </c:pt>
                <c:pt idx="58">
                  <c:v>12.8</c:v>
                </c:pt>
                <c:pt idx="59">
                  <c:v>14.3</c:v>
                </c:pt>
                <c:pt idx="60">
                  <c:v>14.1</c:v>
                </c:pt>
                <c:pt idx="61">
                  <c:v>14.9</c:v>
                </c:pt>
                <c:pt idx="62">
                  <c:v>12.5</c:v>
                </c:pt>
                <c:pt idx="63">
                  <c:v>8.6</c:v>
                </c:pt>
                <c:pt idx="64">
                  <c:v>16.899999999999999</c:v>
                </c:pt>
                <c:pt idx="65">
                  <c:v>11.9</c:v>
                </c:pt>
                <c:pt idx="66">
                  <c:v>10.5</c:v>
                </c:pt>
                <c:pt idx="67">
                  <c:v>10.3</c:v>
                </c:pt>
                <c:pt idx="68">
                  <c:v>12</c:v>
                </c:pt>
                <c:pt idx="69">
                  <c:v>15.9</c:v>
                </c:pt>
                <c:pt idx="70">
                  <c:v>15.5</c:v>
                </c:pt>
                <c:pt idx="71">
                  <c:v>10.199999999999999</c:v>
                </c:pt>
                <c:pt idx="72">
                  <c:v>13.3</c:v>
                </c:pt>
                <c:pt idx="73">
                  <c:v>12.6</c:v>
                </c:pt>
                <c:pt idx="74">
                  <c:v>12.4</c:v>
                </c:pt>
                <c:pt idx="75">
                  <c:v>9.6999999999999993</c:v>
                </c:pt>
                <c:pt idx="76">
                  <c:v>11.6</c:v>
                </c:pt>
                <c:pt idx="77">
                  <c:v>14.7</c:v>
                </c:pt>
                <c:pt idx="78">
                  <c:v>12.3</c:v>
                </c:pt>
                <c:pt idx="79">
                  <c:v>15.4</c:v>
                </c:pt>
                <c:pt idx="80">
                  <c:v>16</c:v>
                </c:pt>
                <c:pt idx="81">
                  <c:v>20.6</c:v>
                </c:pt>
                <c:pt idx="82">
                  <c:v>17.600000000000001</c:v>
                </c:pt>
                <c:pt idx="83">
                  <c:v>16</c:v>
                </c:pt>
                <c:pt idx="84">
                  <c:v>15.2</c:v>
                </c:pt>
                <c:pt idx="85">
                  <c:v>18.7</c:v>
                </c:pt>
                <c:pt idx="86">
                  <c:v>14.8</c:v>
                </c:pt>
                <c:pt idx="87">
                  <c:v>14.7</c:v>
                </c:pt>
                <c:pt idx="88">
                  <c:v>15.9</c:v>
                </c:pt>
                <c:pt idx="89">
                  <c:v>18.600000000000001</c:v>
                </c:pt>
                <c:pt idx="90">
                  <c:v>18.2</c:v>
                </c:pt>
                <c:pt idx="91">
                  <c:v>13.3</c:v>
                </c:pt>
                <c:pt idx="92">
                  <c:v>15.8</c:v>
                </c:pt>
                <c:pt idx="93">
                  <c:v>17.3</c:v>
                </c:pt>
                <c:pt idx="94">
                  <c:v>21</c:v>
                </c:pt>
                <c:pt idx="95">
                  <c:v>19.3</c:v>
                </c:pt>
                <c:pt idx="96">
                  <c:v>16.399999999999999</c:v>
                </c:pt>
                <c:pt idx="97">
                  <c:v>18.5</c:v>
                </c:pt>
                <c:pt idx="98">
                  <c:v>13.3</c:v>
                </c:pt>
                <c:pt idx="99">
                  <c:v>11.5</c:v>
                </c:pt>
                <c:pt idx="100">
                  <c:v>18.100000000000001</c:v>
                </c:pt>
                <c:pt idx="101">
                  <c:v>-1170.5</c:v>
                </c:pt>
                <c:pt idx="102">
                  <c:v>941.1</c:v>
                </c:pt>
                <c:pt idx="103">
                  <c:v>-1169.8</c:v>
                </c:pt>
                <c:pt idx="104">
                  <c:v>-1167.4000000000001</c:v>
                </c:pt>
                <c:pt idx="105">
                  <c:v>-406.9</c:v>
                </c:pt>
                <c:pt idx="106">
                  <c:v>-132.4</c:v>
                </c:pt>
                <c:pt idx="107">
                  <c:v>-41.8</c:v>
                </c:pt>
                <c:pt idx="108">
                  <c:v>-13.3</c:v>
                </c:pt>
                <c:pt idx="109">
                  <c:v>0.6</c:v>
                </c:pt>
                <c:pt idx="110">
                  <c:v>6.1</c:v>
                </c:pt>
                <c:pt idx="111">
                  <c:v>12</c:v>
                </c:pt>
                <c:pt idx="112">
                  <c:v>13.2</c:v>
                </c:pt>
                <c:pt idx="113">
                  <c:v>15.6</c:v>
                </c:pt>
                <c:pt idx="114">
                  <c:v>18.399999999999999</c:v>
                </c:pt>
                <c:pt idx="115">
                  <c:v>17.2</c:v>
                </c:pt>
                <c:pt idx="116">
                  <c:v>18.3</c:v>
                </c:pt>
                <c:pt idx="117">
                  <c:v>19.100000000000001</c:v>
                </c:pt>
                <c:pt idx="118">
                  <c:v>20.2</c:v>
                </c:pt>
                <c:pt idx="119">
                  <c:v>21.7</c:v>
                </c:pt>
                <c:pt idx="120">
                  <c:v>22.1</c:v>
                </c:pt>
                <c:pt idx="121">
                  <c:v>25.6</c:v>
                </c:pt>
                <c:pt idx="122">
                  <c:v>23</c:v>
                </c:pt>
                <c:pt idx="123">
                  <c:v>25.5</c:v>
                </c:pt>
                <c:pt idx="124">
                  <c:v>14.8</c:v>
                </c:pt>
                <c:pt idx="125">
                  <c:v>20.7</c:v>
                </c:pt>
                <c:pt idx="126">
                  <c:v>22.7</c:v>
                </c:pt>
                <c:pt idx="127">
                  <c:v>22</c:v>
                </c:pt>
                <c:pt idx="128">
                  <c:v>14</c:v>
                </c:pt>
                <c:pt idx="129">
                  <c:v>14.1</c:v>
                </c:pt>
                <c:pt idx="130">
                  <c:v>9.5</c:v>
                </c:pt>
                <c:pt idx="131">
                  <c:v>7.6</c:v>
                </c:pt>
                <c:pt idx="132">
                  <c:v>5.9</c:v>
                </c:pt>
                <c:pt idx="133">
                  <c:v>6.7</c:v>
                </c:pt>
                <c:pt idx="134">
                  <c:v>1.5</c:v>
                </c:pt>
                <c:pt idx="135">
                  <c:v>8.6999999999999993</c:v>
                </c:pt>
                <c:pt idx="136">
                  <c:v>5.9</c:v>
                </c:pt>
                <c:pt idx="137">
                  <c:v>11.3</c:v>
                </c:pt>
                <c:pt idx="138">
                  <c:v>12.6</c:v>
                </c:pt>
                <c:pt idx="139">
                  <c:v>9.5</c:v>
                </c:pt>
                <c:pt idx="140">
                  <c:v>11.6</c:v>
                </c:pt>
                <c:pt idx="141">
                  <c:v>9.1</c:v>
                </c:pt>
                <c:pt idx="142">
                  <c:v>13.6</c:v>
                </c:pt>
                <c:pt idx="143">
                  <c:v>17.7</c:v>
                </c:pt>
                <c:pt idx="144">
                  <c:v>16.7</c:v>
                </c:pt>
                <c:pt idx="145">
                  <c:v>14.9</c:v>
                </c:pt>
                <c:pt idx="146">
                  <c:v>13.8</c:v>
                </c:pt>
                <c:pt idx="147">
                  <c:v>13.8</c:v>
                </c:pt>
                <c:pt idx="148">
                  <c:v>9.1999999999999993</c:v>
                </c:pt>
                <c:pt idx="149">
                  <c:v>5.3</c:v>
                </c:pt>
                <c:pt idx="150">
                  <c:v>5.9</c:v>
                </c:pt>
                <c:pt idx="151">
                  <c:v>5.5</c:v>
                </c:pt>
                <c:pt idx="152">
                  <c:v>7.2</c:v>
                </c:pt>
                <c:pt idx="153">
                  <c:v>-1.2</c:v>
                </c:pt>
                <c:pt idx="154">
                  <c:v>5.9</c:v>
                </c:pt>
                <c:pt idx="155">
                  <c:v>-0.8</c:v>
                </c:pt>
                <c:pt idx="156">
                  <c:v>-0.4</c:v>
                </c:pt>
                <c:pt idx="157">
                  <c:v>-0.9</c:v>
                </c:pt>
                <c:pt idx="158">
                  <c:v>1.7</c:v>
                </c:pt>
                <c:pt idx="159">
                  <c:v>-1.1000000000000001</c:v>
                </c:pt>
                <c:pt idx="160">
                  <c:v>1.5</c:v>
                </c:pt>
                <c:pt idx="161">
                  <c:v>0.4</c:v>
                </c:pt>
                <c:pt idx="162">
                  <c:v>-0.6</c:v>
                </c:pt>
                <c:pt idx="163">
                  <c:v>-3.9</c:v>
                </c:pt>
                <c:pt idx="164">
                  <c:v>0.8</c:v>
                </c:pt>
                <c:pt idx="165">
                  <c:v>0.2</c:v>
                </c:pt>
                <c:pt idx="166">
                  <c:v>-4.8</c:v>
                </c:pt>
                <c:pt idx="167">
                  <c:v>-5.4</c:v>
                </c:pt>
                <c:pt idx="168">
                  <c:v>-2.9</c:v>
                </c:pt>
                <c:pt idx="169">
                  <c:v>-3.4</c:v>
                </c:pt>
                <c:pt idx="170">
                  <c:v>-7.8</c:v>
                </c:pt>
                <c:pt idx="171">
                  <c:v>-3</c:v>
                </c:pt>
                <c:pt idx="172">
                  <c:v>-6.3</c:v>
                </c:pt>
                <c:pt idx="173">
                  <c:v>-6.1</c:v>
                </c:pt>
                <c:pt idx="174">
                  <c:v>-3.8</c:v>
                </c:pt>
                <c:pt idx="175">
                  <c:v>-3.5</c:v>
                </c:pt>
                <c:pt idx="176">
                  <c:v>-9.1</c:v>
                </c:pt>
                <c:pt idx="177">
                  <c:v>-9.6999999999999993</c:v>
                </c:pt>
                <c:pt idx="178">
                  <c:v>-7.2</c:v>
                </c:pt>
                <c:pt idx="179">
                  <c:v>-7.7</c:v>
                </c:pt>
                <c:pt idx="180">
                  <c:v>-9.8000000000000007</c:v>
                </c:pt>
                <c:pt idx="181">
                  <c:v>-9.8000000000000007</c:v>
                </c:pt>
                <c:pt idx="182">
                  <c:v>-11.4</c:v>
                </c:pt>
                <c:pt idx="183">
                  <c:v>-9</c:v>
                </c:pt>
                <c:pt idx="184">
                  <c:v>-7.7</c:v>
                </c:pt>
                <c:pt idx="185">
                  <c:v>-7.1</c:v>
                </c:pt>
                <c:pt idx="186">
                  <c:v>-8.1</c:v>
                </c:pt>
                <c:pt idx="187">
                  <c:v>-9.1</c:v>
                </c:pt>
                <c:pt idx="188">
                  <c:v>-11.1</c:v>
                </c:pt>
                <c:pt idx="189">
                  <c:v>-11.8</c:v>
                </c:pt>
                <c:pt idx="190">
                  <c:v>-10.3</c:v>
                </c:pt>
                <c:pt idx="191">
                  <c:v>-5.9</c:v>
                </c:pt>
                <c:pt idx="192">
                  <c:v>-5.6</c:v>
                </c:pt>
                <c:pt idx="193">
                  <c:v>-8.3000000000000007</c:v>
                </c:pt>
                <c:pt idx="194">
                  <c:v>-8.4</c:v>
                </c:pt>
                <c:pt idx="195">
                  <c:v>-8.5</c:v>
                </c:pt>
                <c:pt idx="196">
                  <c:v>-7.1</c:v>
                </c:pt>
                <c:pt idx="197">
                  <c:v>-6.8</c:v>
                </c:pt>
                <c:pt idx="198">
                  <c:v>-6.3</c:v>
                </c:pt>
                <c:pt idx="199">
                  <c:v>-7.3</c:v>
                </c:pt>
                <c:pt idx="200">
                  <c:v>-6.7</c:v>
                </c:pt>
                <c:pt idx="201">
                  <c:v>-6.9</c:v>
                </c:pt>
                <c:pt idx="202">
                  <c:v>-4.5999999999999996</c:v>
                </c:pt>
                <c:pt idx="203">
                  <c:v>-6.3</c:v>
                </c:pt>
                <c:pt idx="204">
                  <c:v>-4.5999999999999996</c:v>
                </c:pt>
                <c:pt idx="205">
                  <c:v>-2.2999999999999998</c:v>
                </c:pt>
                <c:pt idx="206">
                  <c:v>-2.2000000000000002</c:v>
                </c:pt>
                <c:pt idx="207">
                  <c:v>-8.6</c:v>
                </c:pt>
                <c:pt idx="208">
                  <c:v>-1.8</c:v>
                </c:pt>
                <c:pt idx="209">
                  <c:v>-5.4</c:v>
                </c:pt>
                <c:pt idx="210">
                  <c:v>0.6</c:v>
                </c:pt>
                <c:pt idx="211">
                  <c:v>3.7</c:v>
                </c:pt>
                <c:pt idx="212">
                  <c:v>-2</c:v>
                </c:pt>
                <c:pt idx="213">
                  <c:v>-0.1</c:v>
                </c:pt>
                <c:pt idx="214">
                  <c:v>-1.8</c:v>
                </c:pt>
                <c:pt idx="215">
                  <c:v>3.3</c:v>
                </c:pt>
                <c:pt idx="216">
                  <c:v>0.5</c:v>
                </c:pt>
                <c:pt idx="217">
                  <c:v>6.7</c:v>
                </c:pt>
                <c:pt idx="218">
                  <c:v>3.8</c:v>
                </c:pt>
                <c:pt idx="219">
                  <c:v>8</c:v>
                </c:pt>
                <c:pt idx="220">
                  <c:v>5.6</c:v>
                </c:pt>
                <c:pt idx="221">
                  <c:v>6.5</c:v>
                </c:pt>
                <c:pt idx="222">
                  <c:v>3</c:v>
                </c:pt>
                <c:pt idx="223">
                  <c:v>8</c:v>
                </c:pt>
                <c:pt idx="224">
                  <c:v>8.4</c:v>
                </c:pt>
                <c:pt idx="225">
                  <c:v>10.4</c:v>
                </c:pt>
                <c:pt idx="226">
                  <c:v>3.5</c:v>
                </c:pt>
                <c:pt idx="227">
                  <c:v>4</c:v>
                </c:pt>
                <c:pt idx="228">
                  <c:v>4.2</c:v>
                </c:pt>
                <c:pt idx="229">
                  <c:v>3.8</c:v>
                </c:pt>
                <c:pt idx="230">
                  <c:v>8.3000000000000007</c:v>
                </c:pt>
                <c:pt idx="231">
                  <c:v>7.9</c:v>
                </c:pt>
                <c:pt idx="232">
                  <c:v>4.7</c:v>
                </c:pt>
                <c:pt idx="233">
                  <c:v>3</c:v>
                </c:pt>
                <c:pt idx="234">
                  <c:v>4.5</c:v>
                </c:pt>
                <c:pt idx="235">
                  <c:v>7.6</c:v>
                </c:pt>
                <c:pt idx="236">
                  <c:v>11.3</c:v>
                </c:pt>
                <c:pt idx="237">
                  <c:v>13.9</c:v>
                </c:pt>
                <c:pt idx="238">
                  <c:v>10.5</c:v>
                </c:pt>
                <c:pt idx="239">
                  <c:v>8.9</c:v>
                </c:pt>
                <c:pt idx="240">
                  <c:v>11</c:v>
                </c:pt>
                <c:pt idx="241">
                  <c:v>10.7</c:v>
                </c:pt>
                <c:pt idx="242">
                  <c:v>15.8</c:v>
                </c:pt>
                <c:pt idx="243">
                  <c:v>13</c:v>
                </c:pt>
                <c:pt idx="244">
                  <c:v>11.6</c:v>
                </c:pt>
                <c:pt idx="245">
                  <c:v>10.4</c:v>
                </c:pt>
                <c:pt idx="246">
                  <c:v>7.8</c:v>
                </c:pt>
                <c:pt idx="247">
                  <c:v>13.5</c:v>
                </c:pt>
                <c:pt idx="248">
                  <c:v>13.8</c:v>
                </c:pt>
                <c:pt idx="249">
                  <c:v>18.100000000000001</c:v>
                </c:pt>
                <c:pt idx="250">
                  <c:v>15.5</c:v>
                </c:pt>
                <c:pt idx="251">
                  <c:v>17</c:v>
                </c:pt>
                <c:pt idx="252">
                  <c:v>22.6</c:v>
                </c:pt>
                <c:pt idx="253">
                  <c:v>22.8</c:v>
                </c:pt>
                <c:pt idx="254">
                  <c:v>22.5</c:v>
                </c:pt>
                <c:pt idx="255">
                  <c:v>21.8</c:v>
                </c:pt>
                <c:pt idx="256">
                  <c:v>20.2</c:v>
                </c:pt>
                <c:pt idx="257">
                  <c:v>23</c:v>
                </c:pt>
                <c:pt idx="258">
                  <c:v>22.5</c:v>
                </c:pt>
                <c:pt idx="259">
                  <c:v>26.4</c:v>
                </c:pt>
                <c:pt idx="260">
                  <c:v>25.5</c:v>
                </c:pt>
                <c:pt idx="261">
                  <c:v>24.1</c:v>
                </c:pt>
                <c:pt idx="262">
                  <c:v>22.2</c:v>
                </c:pt>
                <c:pt idx="263">
                  <c:v>21.5</c:v>
                </c:pt>
                <c:pt idx="264">
                  <c:v>22.7</c:v>
                </c:pt>
                <c:pt idx="265">
                  <c:v>23.9</c:v>
                </c:pt>
                <c:pt idx="266">
                  <c:v>19.600000000000001</c:v>
                </c:pt>
                <c:pt idx="267">
                  <c:v>21.3</c:v>
                </c:pt>
                <c:pt idx="268">
                  <c:v>20.2</c:v>
                </c:pt>
                <c:pt idx="269">
                  <c:v>22.5</c:v>
                </c:pt>
                <c:pt idx="270">
                  <c:v>18.600000000000001</c:v>
                </c:pt>
                <c:pt idx="271">
                  <c:v>21.5</c:v>
                </c:pt>
                <c:pt idx="272">
                  <c:v>20.2</c:v>
                </c:pt>
                <c:pt idx="273">
                  <c:v>22.3</c:v>
                </c:pt>
                <c:pt idx="274">
                  <c:v>20.5</c:v>
                </c:pt>
                <c:pt idx="275">
                  <c:v>19</c:v>
                </c:pt>
                <c:pt idx="276">
                  <c:v>17.600000000000001</c:v>
                </c:pt>
                <c:pt idx="277">
                  <c:v>24.4</c:v>
                </c:pt>
                <c:pt idx="278">
                  <c:v>19.100000000000001</c:v>
                </c:pt>
                <c:pt idx="279">
                  <c:v>23.4</c:v>
                </c:pt>
                <c:pt idx="280">
                  <c:v>18.600000000000001</c:v>
                </c:pt>
                <c:pt idx="281">
                  <c:v>19.899999999999999</c:v>
                </c:pt>
                <c:pt idx="282">
                  <c:v>20.399999999999999</c:v>
                </c:pt>
                <c:pt idx="283">
                  <c:v>22.3</c:v>
                </c:pt>
                <c:pt idx="284">
                  <c:v>24</c:v>
                </c:pt>
                <c:pt idx="285">
                  <c:v>22.3</c:v>
                </c:pt>
                <c:pt idx="286">
                  <c:v>23.4</c:v>
                </c:pt>
                <c:pt idx="287">
                  <c:v>23.4</c:v>
                </c:pt>
                <c:pt idx="288">
                  <c:v>24.8</c:v>
                </c:pt>
                <c:pt idx="289">
                  <c:v>20.9</c:v>
                </c:pt>
                <c:pt idx="290">
                  <c:v>25.6</c:v>
                </c:pt>
                <c:pt idx="291">
                  <c:v>22.1</c:v>
                </c:pt>
                <c:pt idx="292">
                  <c:v>23.2</c:v>
                </c:pt>
                <c:pt idx="293">
                  <c:v>17.399999999999999</c:v>
                </c:pt>
                <c:pt idx="294">
                  <c:v>21</c:v>
                </c:pt>
                <c:pt idx="295">
                  <c:v>20.5</c:v>
                </c:pt>
                <c:pt idx="296">
                  <c:v>19.100000000000001</c:v>
                </c:pt>
                <c:pt idx="297">
                  <c:v>22.1</c:v>
                </c:pt>
                <c:pt idx="298">
                  <c:v>26.6</c:v>
                </c:pt>
                <c:pt idx="299">
                  <c:v>19.399999999999999</c:v>
                </c:pt>
                <c:pt idx="300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6-EE42-AA98-21CDB7CC0FF9}"/>
            </c:ext>
          </c:extLst>
        </c:ser>
        <c:ser>
          <c:idx val="1"/>
          <c:order val="1"/>
          <c:tx>
            <c:strRef>
              <c:f>'E17'!$C$1</c:f>
              <c:strCache>
                <c:ptCount val="1"/>
                <c:pt idx="0">
                  <c:v>2V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'E17'!$C$2:$C$303</c:f>
              <c:numCache>
                <c:formatCode>General</c:formatCode>
                <c:ptCount val="302"/>
                <c:pt idx="0">
                  <c:v>21.3</c:v>
                </c:pt>
                <c:pt idx="1">
                  <c:v>15.3</c:v>
                </c:pt>
                <c:pt idx="2">
                  <c:v>15.7</c:v>
                </c:pt>
                <c:pt idx="3">
                  <c:v>20.100000000000001</c:v>
                </c:pt>
                <c:pt idx="4">
                  <c:v>16.5</c:v>
                </c:pt>
                <c:pt idx="5">
                  <c:v>16.8</c:v>
                </c:pt>
                <c:pt idx="6">
                  <c:v>18.8</c:v>
                </c:pt>
                <c:pt idx="7">
                  <c:v>19.899999999999999</c:v>
                </c:pt>
                <c:pt idx="8">
                  <c:v>15.2</c:v>
                </c:pt>
                <c:pt idx="9">
                  <c:v>19.600000000000001</c:v>
                </c:pt>
                <c:pt idx="10">
                  <c:v>20.3</c:v>
                </c:pt>
                <c:pt idx="11">
                  <c:v>19.2</c:v>
                </c:pt>
                <c:pt idx="12">
                  <c:v>14.7</c:v>
                </c:pt>
                <c:pt idx="13">
                  <c:v>20.2</c:v>
                </c:pt>
                <c:pt idx="14">
                  <c:v>19.100000000000001</c:v>
                </c:pt>
                <c:pt idx="15">
                  <c:v>19.600000000000001</c:v>
                </c:pt>
                <c:pt idx="16">
                  <c:v>16.7</c:v>
                </c:pt>
                <c:pt idx="17">
                  <c:v>18.600000000000001</c:v>
                </c:pt>
                <c:pt idx="18">
                  <c:v>17.899999999999999</c:v>
                </c:pt>
                <c:pt idx="19">
                  <c:v>19.2</c:v>
                </c:pt>
                <c:pt idx="20">
                  <c:v>14.5</c:v>
                </c:pt>
                <c:pt idx="21">
                  <c:v>19.399999999999999</c:v>
                </c:pt>
                <c:pt idx="22">
                  <c:v>21.8</c:v>
                </c:pt>
                <c:pt idx="23">
                  <c:v>17.7</c:v>
                </c:pt>
                <c:pt idx="24">
                  <c:v>24.3</c:v>
                </c:pt>
                <c:pt idx="25">
                  <c:v>21.2</c:v>
                </c:pt>
                <c:pt idx="26">
                  <c:v>18</c:v>
                </c:pt>
                <c:pt idx="27">
                  <c:v>18.8</c:v>
                </c:pt>
                <c:pt idx="28">
                  <c:v>22.3</c:v>
                </c:pt>
                <c:pt idx="29">
                  <c:v>24.5</c:v>
                </c:pt>
                <c:pt idx="30">
                  <c:v>23.7</c:v>
                </c:pt>
                <c:pt idx="31">
                  <c:v>18.600000000000001</c:v>
                </c:pt>
                <c:pt idx="32">
                  <c:v>16.399999999999999</c:v>
                </c:pt>
                <c:pt idx="33">
                  <c:v>22.4</c:v>
                </c:pt>
                <c:pt idx="34">
                  <c:v>17.100000000000001</c:v>
                </c:pt>
                <c:pt idx="35">
                  <c:v>18.899999999999999</c:v>
                </c:pt>
                <c:pt idx="36">
                  <c:v>19.3</c:v>
                </c:pt>
                <c:pt idx="37">
                  <c:v>18.100000000000001</c:v>
                </c:pt>
                <c:pt idx="38">
                  <c:v>13.2</c:v>
                </c:pt>
                <c:pt idx="39">
                  <c:v>19.2</c:v>
                </c:pt>
                <c:pt idx="40">
                  <c:v>20</c:v>
                </c:pt>
                <c:pt idx="41">
                  <c:v>15.8</c:v>
                </c:pt>
                <c:pt idx="42">
                  <c:v>10</c:v>
                </c:pt>
                <c:pt idx="43">
                  <c:v>14.9</c:v>
                </c:pt>
                <c:pt idx="44">
                  <c:v>13.9</c:v>
                </c:pt>
                <c:pt idx="45">
                  <c:v>14.4</c:v>
                </c:pt>
                <c:pt idx="46">
                  <c:v>17.100000000000001</c:v>
                </c:pt>
                <c:pt idx="47">
                  <c:v>10.9</c:v>
                </c:pt>
                <c:pt idx="48">
                  <c:v>14.5</c:v>
                </c:pt>
                <c:pt idx="49">
                  <c:v>13.5</c:v>
                </c:pt>
                <c:pt idx="50">
                  <c:v>15.4</c:v>
                </c:pt>
                <c:pt idx="51">
                  <c:v>16.899999999999999</c:v>
                </c:pt>
                <c:pt idx="52">
                  <c:v>13.7</c:v>
                </c:pt>
                <c:pt idx="53">
                  <c:v>14.3</c:v>
                </c:pt>
                <c:pt idx="54">
                  <c:v>13.3</c:v>
                </c:pt>
                <c:pt idx="55">
                  <c:v>14.1</c:v>
                </c:pt>
                <c:pt idx="56">
                  <c:v>14.1</c:v>
                </c:pt>
                <c:pt idx="57">
                  <c:v>16.8</c:v>
                </c:pt>
                <c:pt idx="58">
                  <c:v>17.899999999999999</c:v>
                </c:pt>
                <c:pt idx="59">
                  <c:v>15.4</c:v>
                </c:pt>
                <c:pt idx="60">
                  <c:v>11.6</c:v>
                </c:pt>
                <c:pt idx="61">
                  <c:v>11.8</c:v>
                </c:pt>
                <c:pt idx="62">
                  <c:v>13.8</c:v>
                </c:pt>
                <c:pt idx="63">
                  <c:v>12.9</c:v>
                </c:pt>
                <c:pt idx="64">
                  <c:v>9</c:v>
                </c:pt>
                <c:pt idx="65">
                  <c:v>12.1</c:v>
                </c:pt>
                <c:pt idx="66">
                  <c:v>10.3</c:v>
                </c:pt>
                <c:pt idx="67">
                  <c:v>12.6</c:v>
                </c:pt>
                <c:pt idx="68">
                  <c:v>8.9</c:v>
                </c:pt>
                <c:pt idx="69">
                  <c:v>11.7</c:v>
                </c:pt>
                <c:pt idx="70">
                  <c:v>13.7</c:v>
                </c:pt>
                <c:pt idx="71">
                  <c:v>10.5</c:v>
                </c:pt>
                <c:pt idx="72">
                  <c:v>12.9</c:v>
                </c:pt>
                <c:pt idx="73">
                  <c:v>15.1</c:v>
                </c:pt>
                <c:pt idx="74">
                  <c:v>13</c:v>
                </c:pt>
                <c:pt idx="75">
                  <c:v>9.8000000000000007</c:v>
                </c:pt>
                <c:pt idx="76">
                  <c:v>10.1</c:v>
                </c:pt>
                <c:pt idx="77">
                  <c:v>9.6</c:v>
                </c:pt>
                <c:pt idx="78">
                  <c:v>9.6</c:v>
                </c:pt>
                <c:pt idx="79">
                  <c:v>9.1999999999999993</c:v>
                </c:pt>
                <c:pt idx="80">
                  <c:v>9.4</c:v>
                </c:pt>
                <c:pt idx="81">
                  <c:v>12.9</c:v>
                </c:pt>
                <c:pt idx="82">
                  <c:v>9.6999999999999993</c:v>
                </c:pt>
                <c:pt idx="83">
                  <c:v>13.1</c:v>
                </c:pt>
                <c:pt idx="84">
                  <c:v>10.8</c:v>
                </c:pt>
                <c:pt idx="85">
                  <c:v>6.4</c:v>
                </c:pt>
                <c:pt idx="86">
                  <c:v>10.3</c:v>
                </c:pt>
                <c:pt idx="87">
                  <c:v>10.3</c:v>
                </c:pt>
                <c:pt idx="88">
                  <c:v>11.4</c:v>
                </c:pt>
                <c:pt idx="89">
                  <c:v>10.9</c:v>
                </c:pt>
                <c:pt idx="90">
                  <c:v>16.5</c:v>
                </c:pt>
                <c:pt idx="91">
                  <c:v>11.2</c:v>
                </c:pt>
                <c:pt idx="92">
                  <c:v>11.3</c:v>
                </c:pt>
                <c:pt idx="93">
                  <c:v>9.6999999999999993</c:v>
                </c:pt>
                <c:pt idx="94">
                  <c:v>12.3</c:v>
                </c:pt>
                <c:pt idx="95">
                  <c:v>11.7</c:v>
                </c:pt>
                <c:pt idx="96">
                  <c:v>11.3</c:v>
                </c:pt>
                <c:pt idx="97">
                  <c:v>10.8</c:v>
                </c:pt>
                <c:pt idx="98">
                  <c:v>14.6</c:v>
                </c:pt>
                <c:pt idx="99">
                  <c:v>12.2</c:v>
                </c:pt>
                <c:pt idx="100">
                  <c:v>8.6999999999999993</c:v>
                </c:pt>
                <c:pt idx="101">
                  <c:v>-1170.0999999999999</c:v>
                </c:pt>
                <c:pt idx="102">
                  <c:v>941.5</c:v>
                </c:pt>
                <c:pt idx="103">
                  <c:v>-1169.4000000000001</c:v>
                </c:pt>
                <c:pt idx="104">
                  <c:v>-1167</c:v>
                </c:pt>
                <c:pt idx="105">
                  <c:v>-679.6</c:v>
                </c:pt>
                <c:pt idx="106">
                  <c:v>-219.3</c:v>
                </c:pt>
                <c:pt idx="107">
                  <c:v>-70.400000000000006</c:v>
                </c:pt>
                <c:pt idx="108">
                  <c:v>-22.2</c:v>
                </c:pt>
                <c:pt idx="109">
                  <c:v>-2.5</c:v>
                </c:pt>
                <c:pt idx="110">
                  <c:v>8.6999999999999993</c:v>
                </c:pt>
                <c:pt idx="111">
                  <c:v>11.4</c:v>
                </c:pt>
                <c:pt idx="112">
                  <c:v>20.3</c:v>
                </c:pt>
                <c:pt idx="113">
                  <c:v>18.399999999999999</c:v>
                </c:pt>
                <c:pt idx="114">
                  <c:v>18.3</c:v>
                </c:pt>
                <c:pt idx="115">
                  <c:v>19.899999999999999</c:v>
                </c:pt>
                <c:pt idx="116">
                  <c:v>18.2</c:v>
                </c:pt>
                <c:pt idx="117">
                  <c:v>22.1</c:v>
                </c:pt>
                <c:pt idx="118">
                  <c:v>20.9</c:v>
                </c:pt>
                <c:pt idx="119">
                  <c:v>24.9</c:v>
                </c:pt>
                <c:pt idx="120">
                  <c:v>21.7</c:v>
                </c:pt>
                <c:pt idx="121">
                  <c:v>19.399999999999999</c:v>
                </c:pt>
                <c:pt idx="122">
                  <c:v>24.1</c:v>
                </c:pt>
                <c:pt idx="123">
                  <c:v>26.5</c:v>
                </c:pt>
                <c:pt idx="124">
                  <c:v>19.8</c:v>
                </c:pt>
                <c:pt idx="125">
                  <c:v>20.2</c:v>
                </c:pt>
                <c:pt idx="126">
                  <c:v>16.600000000000001</c:v>
                </c:pt>
                <c:pt idx="127">
                  <c:v>16.600000000000001</c:v>
                </c:pt>
                <c:pt idx="128">
                  <c:v>18.100000000000001</c:v>
                </c:pt>
                <c:pt idx="129">
                  <c:v>14</c:v>
                </c:pt>
                <c:pt idx="130">
                  <c:v>13.3</c:v>
                </c:pt>
                <c:pt idx="131">
                  <c:v>9.1</c:v>
                </c:pt>
                <c:pt idx="132">
                  <c:v>11.1</c:v>
                </c:pt>
                <c:pt idx="133">
                  <c:v>7.6</c:v>
                </c:pt>
                <c:pt idx="134">
                  <c:v>7.8</c:v>
                </c:pt>
                <c:pt idx="135">
                  <c:v>4.8</c:v>
                </c:pt>
                <c:pt idx="136">
                  <c:v>5.3</c:v>
                </c:pt>
                <c:pt idx="137">
                  <c:v>12</c:v>
                </c:pt>
                <c:pt idx="138">
                  <c:v>12</c:v>
                </c:pt>
                <c:pt idx="139">
                  <c:v>9.6999999999999993</c:v>
                </c:pt>
                <c:pt idx="140">
                  <c:v>9.4</c:v>
                </c:pt>
                <c:pt idx="141">
                  <c:v>11.7</c:v>
                </c:pt>
                <c:pt idx="142">
                  <c:v>11.2</c:v>
                </c:pt>
                <c:pt idx="143">
                  <c:v>14.7</c:v>
                </c:pt>
                <c:pt idx="144">
                  <c:v>14.2</c:v>
                </c:pt>
                <c:pt idx="145">
                  <c:v>15</c:v>
                </c:pt>
                <c:pt idx="146">
                  <c:v>13.8</c:v>
                </c:pt>
                <c:pt idx="147">
                  <c:v>11.7</c:v>
                </c:pt>
                <c:pt idx="148">
                  <c:v>12</c:v>
                </c:pt>
                <c:pt idx="149">
                  <c:v>5.3</c:v>
                </c:pt>
                <c:pt idx="150">
                  <c:v>3.9</c:v>
                </c:pt>
                <c:pt idx="151">
                  <c:v>7.6</c:v>
                </c:pt>
                <c:pt idx="152">
                  <c:v>0.4</c:v>
                </c:pt>
                <c:pt idx="153">
                  <c:v>5.0999999999999996</c:v>
                </c:pt>
                <c:pt idx="154">
                  <c:v>1.9</c:v>
                </c:pt>
                <c:pt idx="155">
                  <c:v>8.1</c:v>
                </c:pt>
                <c:pt idx="156">
                  <c:v>3.7</c:v>
                </c:pt>
                <c:pt idx="157">
                  <c:v>4</c:v>
                </c:pt>
                <c:pt idx="158">
                  <c:v>-0.3</c:v>
                </c:pt>
                <c:pt idx="159">
                  <c:v>-0.6</c:v>
                </c:pt>
                <c:pt idx="160">
                  <c:v>-2.2000000000000002</c:v>
                </c:pt>
                <c:pt idx="161">
                  <c:v>-0.5</c:v>
                </c:pt>
                <c:pt idx="162">
                  <c:v>-3.4</c:v>
                </c:pt>
                <c:pt idx="163">
                  <c:v>-3.8</c:v>
                </c:pt>
                <c:pt idx="164">
                  <c:v>-3.2</c:v>
                </c:pt>
                <c:pt idx="165">
                  <c:v>-2.9</c:v>
                </c:pt>
                <c:pt idx="166">
                  <c:v>-10.7</c:v>
                </c:pt>
                <c:pt idx="167">
                  <c:v>-4.7</c:v>
                </c:pt>
                <c:pt idx="168">
                  <c:v>-4.0999999999999996</c:v>
                </c:pt>
                <c:pt idx="169">
                  <c:v>-4.8</c:v>
                </c:pt>
                <c:pt idx="170">
                  <c:v>-5.4</c:v>
                </c:pt>
                <c:pt idx="171">
                  <c:v>-5.0999999999999996</c:v>
                </c:pt>
                <c:pt idx="172">
                  <c:v>-6.4</c:v>
                </c:pt>
                <c:pt idx="173">
                  <c:v>-7.7</c:v>
                </c:pt>
                <c:pt idx="174">
                  <c:v>-10.9</c:v>
                </c:pt>
                <c:pt idx="175">
                  <c:v>-12.4</c:v>
                </c:pt>
                <c:pt idx="176">
                  <c:v>-5.5</c:v>
                </c:pt>
                <c:pt idx="177">
                  <c:v>-10.3</c:v>
                </c:pt>
                <c:pt idx="178">
                  <c:v>-6.1</c:v>
                </c:pt>
                <c:pt idx="179">
                  <c:v>-8.4</c:v>
                </c:pt>
                <c:pt idx="180">
                  <c:v>-4.5999999999999996</c:v>
                </c:pt>
                <c:pt idx="181">
                  <c:v>-7.2</c:v>
                </c:pt>
                <c:pt idx="182">
                  <c:v>-8.9</c:v>
                </c:pt>
                <c:pt idx="183">
                  <c:v>-9.4</c:v>
                </c:pt>
                <c:pt idx="184">
                  <c:v>-7.4</c:v>
                </c:pt>
                <c:pt idx="185">
                  <c:v>-8.1999999999999993</c:v>
                </c:pt>
                <c:pt idx="186">
                  <c:v>-7.5</c:v>
                </c:pt>
                <c:pt idx="187">
                  <c:v>-7.4</c:v>
                </c:pt>
                <c:pt idx="188">
                  <c:v>-10.1</c:v>
                </c:pt>
                <c:pt idx="189">
                  <c:v>-4.4000000000000004</c:v>
                </c:pt>
                <c:pt idx="190">
                  <c:v>-5.5</c:v>
                </c:pt>
                <c:pt idx="191">
                  <c:v>-4.3</c:v>
                </c:pt>
                <c:pt idx="192">
                  <c:v>1</c:v>
                </c:pt>
                <c:pt idx="193">
                  <c:v>-1.8</c:v>
                </c:pt>
                <c:pt idx="194">
                  <c:v>-2.2000000000000002</c:v>
                </c:pt>
                <c:pt idx="195">
                  <c:v>1.9</c:v>
                </c:pt>
                <c:pt idx="196">
                  <c:v>0.9</c:v>
                </c:pt>
                <c:pt idx="197">
                  <c:v>-1.3</c:v>
                </c:pt>
                <c:pt idx="198">
                  <c:v>1.4</c:v>
                </c:pt>
                <c:pt idx="199">
                  <c:v>-0.9</c:v>
                </c:pt>
                <c:pt idx="200">
                  <c:v>-1.1000000000000001</c:v>
                </c:pt>
                <c:pt idx="201">
                  <c:v>-4.0999999999999996</c:v>
                </c:pt>
                <c:pt idx="202">
                  <c:v>-6.6</c:v>
                </c:pt>
                <c:pt idx="203">
                  <c:v>-0.2</c:v>
                </c:pt>
                <c:pt idx="204">
                  <c:v>-1.9</c:v>
                </c:pt>
                <c:pt idx="205">
                  <c:v>0.7</c:v>
                </c:pt>
                <c:pt idx="206">
                  <c:v>-4.0999999999999996</c:v>
                </c:pt>
                <c:pt idx="207">
                  <c:v>0.9</c:v>
                </c:pt>
                <c:pt idx="208">
                  <c:v>-0.4</c:v>
                </c:pt>
                <c:pt idx="209">
                  <c:v>-1</c:v>
                </c:pt>
                <c:pt idx="210">
                  <c:v>-0.1</c:v>
                </c:pt>
                <c:pt idx="211">
                  <c:v>0.7</c:v>
                </c:pt>
                <c:pt idx="212">
                  <c:v>3.7</c:v>
                </c:pt>
                <c:pt idx="213">
                  <c:v>-0.4</c:v>
                </c:pt>
                <c:pt idx="214">
                  <c:v>1</c:v>
                </c:pt>
                <c:pt idx="215">
                  <c:v>0.6</c:v>
                </c:pt>
                <c:pt idx="216">
                  <c:v>4.8</c:v>
                </c:pt>
                <c:pt idx="217">
                  <c:v>-0.3</c:v>
                </c:pt>
                <c:pt idx="218">
                  <c:v>-0.5</c:v>
                </c:pt>
                <c:pt idx="219">
                  <c:v>1.5</c:v>
                </c:pt>
                <c:pt idx="220">
                  <c:v>4.5999999999999996</c:v>
                </c:pt>
                <c:pt idx="221">
                  <c:v>3.9</c:v>
                </c:pt>
                <c:pt idx="222">
                  <c:v>7</c:v>
                </c:pt>
                <c:pt idx="223">
                  <c:v>5.8</c:v>
                </c:pt>
                <c:pt idx="224">
                  <c:v>5.7</c:v>
                </c:pt>
                <c:pt idx="225">
                  <c:v>6.4</c:v>
                </c:pt>
                <c:pt idx="226">
                  <c:v>10.5</c:v>
                </c:pt>
                <c:pt idx="227">
                  <c:v>6.5</c:v>
                </c:pt>
                <c:pt idx="228">
                  <c:v>10.3</c:v>
                </c:pt>
                <c:pt idx="229">
                  <c:v>7.8</c:v>
                </c:pt>
                <c:pt idx="230">
                  <c:v>15.7</c:v>
                </c:pt>
                <c:pt idx="231">
                  <c:v>15.3</c:v>
                </c:pt>
                <c:pt idx="232">
                  <c:v>9.6</c:v>
                </c:pt>
                <c:pt idx="233">
                  <c:v>7</c:v>
                </c:pt>
                <c:pt idx="234">
                  <c:v>12.3</c:v>
                </c:pt>
                <c:pt idx="235">
                  <c:v>3.8</c:v>
                </c:pt>
                <c:pt idx="236">
                  <c:v>7.3</c:v>
                </c:pt>
                <c:pt idx="237">
                  <c:v>9.1</c:v>
                </c:pt>
                <c:pt idx="238">
                  <c:v>11.2</c:v>
                </c:pt>
                <c:pt idx="239">
                  <c:v>12.8</c:v>
                </c:pt>
                <c:pt idx="240">
                  <c:v>9</c:v>
                </c:pt>
                <c:pt idx="241">
                  <c:v>15.3</c:v>
                </c:pt>
                <c:pt idx="242">
                  <c:v>13.3</c:v>
                </c:pt>
                <c:pt idx="243">
                  <c:v>12.7</c:v>
                </c:pt>
                <c:pt idx="244">
                  <c:v>13.1</c:v>
                </c:pt>
                <c:pt idx="245">
                  <c:v>15.4</c:v>
                </c:pt>
                <c:pt idx="246">
                  <c:v>17.100000000000001</c:v>
                </c:pt>
                <c:pt idx="247">
                  <c:v>14.3</c:v>
                </c:pt>
                <c:pt idx="248">
                  <c:v>13.4</c:v>
                </c:pt>
                <c:pt idx="249">
                  <c:v>16.2</c:v>
                </c:pt>
                <c:pt idx="250">
                  <c:v>15.8</c:v>
                </c:pt>
                <c:pt idx="251">
                  <c:v>16.8</c:v>
                </c:pt>
                <c:pt idx="252">
                  <c:v>15.8</c:v>
                </c:pt>
                <c:pt idx="253">
                  <c:v>20</c:v>
                </c:pt>
                <c:pt idx="254">
                  <c:v>17.5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16.2</c:v>
                </c:pt>
                <c:pt idx="258">
                  <c:v>12.4</c:v>
                </c:pt>
                <c:pt idx="259">
                  <c:v>18.600000000000001</c:v>
                </c:pt>
                <c:pt idx="260">
                  <c:v>11.3</c:v>
                </c:pt>
                <c:pt idx="261">
                  <c:v>13</c:v>
                </c:pt>
                <c:pt idx="262">
                  <c:v>19.399999999999999</c:v>
                </c:pt>
                <c:pt idx="263">
                  <c:v>16.399999999999999</c:v>
                </c:pt>
                <c:pt idx="264">
                  <c:v>15</c:v>
                </c:pt>
                <c:pt idx="265">
                  <c:v>18.100000000000001</c:v>
                </c:pt>
                <c:pt idx="266">
                  <c:v>22.6</c:v>
                </c:pt>
                <c:pt idx="267">
                  <c:v>18.2</c:v>
                </c:pt>
                <c:pt idx="268">
                  <c:v>22.1</c:v>
                </c:pt>
                <c:pt idx="269">
                  <c:v>23.8</c:v>
                </c:pt>
                <c:pt idx="270">
                  <c:v>21.5</c:v>
                </c:pt>
                <c:pt idx="271">
                  <c:v>22.3</c:v>
                </c:pt>
                <c:pt idx="272">
                  <c:v>20.2</c:v>
                </c:pt>
                <c:pt idx="273">
                  <c:v>18.600000000000001</c:v>
                </c:pt>
                <c:pt idx="274">
                  <c:v>20</c:v>
                </c:pt>
                <c:pt idx="275">
                  <c:v>25.1</c:v>
                </c:pt>
                <c:pt idx="276">
                  <c:v>27.8</c:v>
                </c:pt>
                <c:pt idx="277">
                  <c:v>22.2</c:v>
                </c:pt>
                <c:pt idx="278">
                  <c:v>25.2</c:v>
                </c:pt>
                <c:pt idx="279">
                  <c:v>22.1</c:v>
                </c:pt>
                <c:pt idx="280">
                  <c:v>20.399999999999999</c:v>
                </c:pt>
                <c:pt idx="281">
                  <c:v>23.3</c:v>
                </c:pt>
                <c:pt idx="282">
                  <c:v>19.600000000000001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20.399999999999999</c:v>
                </c:pt>
                <c:pt idx="286">
                  <c:v>19.899999999999999</c:v>
                </c:pt>
                <c:pt idx="287">
                  <c:v>21.7</c:v>
                </c:pt>
                <c:pt idx="288">
                  <c:v>22.4</c:v>
                </c:pt>
                <c:pt idx="289">
                  <c:v>23.5</c:v>
                </c:pt>
                <c:pt idx="290">
                  <c:v>20.2</c:v>
                </c:pt>
                <c:pt idx="291">
                  <c:v>16.5</c:v>
                </c:pt>
                <c:pt idx="292">
                  <c:v>14.5</c:v>
                </c:pt>
                <c:pt idx="293">
                  <c:v>20.399999999999999</c:v>
                </c:pt>
                <c:pt idx="294">
                  <c:v>17.8</c:v>
                </c:pt>
                <c:pt idx="295">
                  <c:v>19.399999999999999</c:v>
                </c:pt>
                <c:pt idx="296">
                  <c:v>17.600000000000001</c:v>
                </c:pt>
                <c:pt idx="297">
                  <c:v>21.8</c:v>
                </c:pt>
                <c:pt idx="298">
                  <c:v>23.2</c:v>
                </c:pt>
                <c:pt idx="299">
                  <c:v>17.5</c:v>
                </c:pt>
                <c:pt idx="30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6-EE42-AA98-21CDB7CC0FF9}"/>
            </c:ext>
          </c:extLst>
        </c:ser>
        <c:ser>
          <c:idx val="2"/>
          <c:order val="2"/>
          <c:tx>
            <c:strRef>
              <c:f>'E17'!$D$1</c:f>
              <c:strCache>
                <c:ptCount val="1"/>
                <c:pt idx="0">
                  <c:v>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'E17'!$D$2:$D$303</c:f>
              <c:numCache>
                <c:formatCode>General</c:formatCode>
                <c:ptCount val="302"/>
                <c:pt idx="0">
                  <c:v>26.9</c:v>
                </c:pt>
                <c:pt idx="1">
                  <c:v>18</c:v>
                </c:pt>
                <c:pt idx="2">
                  <c:v>22.9</c:v>
                </c:pt>
                <c:pt idx="3">
                  <c:v>21.1</c:v>
                </c:pt>
                <c:pt idx="4">
                  <c:v>20.5</c:v>
                </c:pt>
                <c:pt idx="5">
                  <c:v>18.3</c:v>
                </c:pt>
                <c:pt idx="6">
                  <c:v>16.5</c:v>
                </c:pt>
                <c:pt idx="7">
                  <c:v>21.8</c:v>
                </c:pt>
                <c:pt idx="8">
                  <c:v>19.600000000000001</c:v>
                </c:pt>
                <c:pt idx="9">
                  <c:v>19.100000000000001</c:v>
                </c:pt>
                <c:pt idx="10">
                  <c:v>19.899999999999999</c:v>
                </c:pt>
                <c:pt idx="11">
                  <c:v>20.5</c:v>
                </c:pt>
                <c:pt idx="12">
                  <c:v>20.5</c:v>
                </c:pt>
                <c:pt idx="13">
                  <c:v>19.899999999999999</c:v>
                </c:pt>
                <c:pt idx="14">
                  <c:v>20.5</c:v>
                </c:pt>
                <c:pt idx="15">
                  <c:v>15.3</c:v>
                </c:pt>
                <c:pt idx="16">
                  <c:v>13.7</c:v>
                </c:pt>
                <c:pt idx="17">
                  <c:v>19.7</c:v>
                </c:pt>
                <c:pt idx="18">
                  <c:v>20.5</c:v>
                </c:pt>
                <c:pt idx="19">
                  <c:v>20.399999999999999</c:v>
                </c:pt>
                <c:pt idx="20">
                  <c:v>20.5</c:v>
                </c:pt>
                <c:pt idx="21">
                  <c:v>18.8</c:v>
                </c:pt>
                <c:pt idx="22">
                  <c:v>15.9</c:v>
                </c:pt>
                <c:pt idx="23">
                  <c:v>20.3</c:v>
                </c:pt>
                <c:pt idx="24">
                  <c:v>20.9</c:v>
                </c:pt>
                <c:pt idx="25">
                  <c:v>18.899999999999999</c:v>
                </c:pt>
                <c:pt idx="26">
                  <c:v>17.399999999999999</c:v>
                </c:pt>
                <c:pt idx="27">
                  <c:v>17.899999999999999</c:v>
                </c:pt>
                <c:pt idx="28">
                  <c:v>17.100000000000001</c:v>
                </c:pt>
                <c:pt idx="29">
                  <c:v>18.7</c:v>
                </c:pt>
                <c:pt idx="30">
                  <c:v>17.5</c:v>
                </c:pt>
                <c:pt idx="31">
                  <c:v>14.9</c:v>
                </c:pt>
                <c:pt idx="32">
                  <c:v>17.5</c:v>
                </c:pt>
                <c:pt idx="33">
                  <c:v>12.4</c:v>
                </c:pt>
                <c:pt idx="34">
                  <c:v>12.9</c:v>
                </c:pt>
                <c:pt idx="35">
                  <c:v>17.399999999999999</c:v>
                </c:pt>
                <c:pt idx="36">
                  <c:v>14.1</c:v>
                </c:pt>
                <c:pt idx="37">
                  <c:v>15.3</c:v>
                </c:pt>
                <c:pt idx="38">
                  <c:v>13.3</c:v>
                </c:pt>
                <c:pt idx="39">
                  <c:v>12.9</c:v>
                </c:pt>
                <c:pt idx="40">
                  <c:v>18.2</c:v>
                </c:pt>
                <c:pt idx="41">
                  <c:v>17.100000000000001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13.1</c:v>
                </c:pt>
                <c:pt idx="46">
                  <c:v>15.6</c:v>
                </c:pt>
                <c:pt idx="47">
                  <c:v>14.2</c:v>
                </c:pt>
                <c:pt idx="48">
                  <c:v>17.399999999999999</c:v>
                </c:pt>
                <c:pt idx="49">
                  <c:v>11.1</c:v>
                </c:pt>
                <c:pt idx="50">
                  <c:v>9</c:v>
                </c:pt>
                <c:pt idx="51">
                  <c:v>12.9</c:v>
                </c:pt>
                <c:pt idx="52">
                  <c:v>8</c:v>
                </c:pt>
                <c:pt idx="53">
                  <c:v>12.5</c:v>
                </c:pt>
                <c:pt idx="54">
                  <c:v>12.6</c:v>
                </c:pt>
                <c:pt idx="55">
                  <c:v>9.1</c:v>
                </c:pt>
                <c:pt idx="56">
                  <c:v>12.8</c:v>
                </c:pt>
                <c:pt idx="57">
                  <c:v>6.5</c:v>
                </c:pt>
                <c:pt idx="58">
                  <c:v>11.1</c:v>
                </c:pt>
                <c:pt idx="59">
                  <c:v>9.1</c:v>
                </c:pt>
                <c:pt idx="60">
                  <c:v>13.3</c:v>
                </c:pt>
                <c:pt idx="61">
                  <c:v>13.3</c:v>
                </c:pt>
                <c:pt idx="62">
                  <c:v>8.5</c:v>
                </c:pt>
                <c:pt idx="63">
                  <c:v>11.2</c:v>
                </c:pt>
                <c:pt idx="64">
                  <c:v>10.8</c:v>
                </c:pt>
                <c:pt idx="65">
                  <c:v>13.8</c:v>
                </c:pt>
                <c:pt idx="66">
                  <c:v>9.3000000000000007</c:v>
                </c:pt>
                <c:pt idx="67">
                  <c:v>12</c:v>
                </c:pt>
                <c:pt idx="68">
                  <c:v>8.8000000000000007</c:v>
                </c:pt>
                <c:pt idx="69">
                  <c:v>12.1</c:v>
                </c:pt>
                <c:pt idx="70">
                  <c:v>11.5</c:v>
                </c:pt>
                <c:pt idx="71">
                  <c:v>11.9</c:v>
                </c:pt>
                <c:pt idx="72">
                  <c:v>14.7</c:v>
                </c:pt>
                <c:pt idx="73">
                  <c:v>20.9</c:v>
                </c:pt>
                <c:pt idx="74">
                  <c:v>12.2</c:v>
                </c:pt>
                <c:pt idx="75">
                  <c:v>12.1</c:v>
                </c:pt>
                <c:pt idx="76">
                  <c:v>10.1</c:v>
                </c:pt>
                <c:pt idx="77">
                  <c:v>11.2</c:v>
                </c:pt>
                <c:pt idx="78">
                  <c:v>10.4</c:v>
                </c:pt>
                <c:pt idx="79">
                  <c:v>8.6999999999999993</c:v>
                </c:pt>
                <c:pt idx="80">
                  <c:v>6.2</c:v>
                </c:pt>
                <c:pt idx="81">
                  <c:v>9.6</c:v>
                </c:pt>
                <c:pt idx="82">
                  <c:v>9.1</c:v>
                </c:pt>
                <c:pt idx="83">
                  <c:v>10.5</c:v>
                </c:pt>
                <c:pt idx="84">
                  <c:v>14.7</c:v>
                </c:pt>
                <c:pt idx="85">
                  <c:v>13.7</c:v>
                </c:pt>
                <c:pt idx="86">
                  <c:v>9.8000000000000007</c:v>
                </c:pt>
                <c:pt idx="87">
                  <c:v>9.6</c:v>
                </c:pt>
                <c:pt idx="88">
                  <c:v>11.7</c:v>
                </c:pt>
                <c:pt idx="89">
                  <c:v>9.4</c:v>
                </c:pt>
                <c:pt idx="90">
                  <c:v>14</c:v>
                </c:pt>
                <c:pt idx="91">
                  <c:v>13.3</c:v>
                </c:pt>
                <c:pt idx="92">
                  <c:v>11.9</c:v>
                </c:pt>
                <c:pt idx="93">
                  <c:v>13.2</c:v>
                </c:pt>
                <c:pt idx="94">
                  <c:v>12.5</c:v>
                </c:pt>
                <c:pt idx="95">
                  <c:v>12.6</c:v>
                </c:pt>
                <c:pt idx="96">
                  <c:v>10.3</c:v>
                </c:pt>
                <c:pt idx="97">
                  <c:v>12.2</c:v>
                </c:pt>
                <c:pt idx="98">
                  <c:v>8</c:v>
                </c:pt>
                <c:pt idx="99">
                  <c:v>12.3</c:v>
                </c:pt>
                <c:pt idx="100">
                  <c:v>13.5</c:v>
                </c:pt>
                <c:pt idx="101">
                  <c:v>-1169.3</c:v>
                </c:pt>
                <c:pt idx="102">
                  <c:v>942.3</c:v>
                </c:pt>
                <c:pt idx="103">
                  <c:v>-1168.5999999999999</c:v>
                </c:pt>
                <c:pt idx="104">
                  <c:v>-1166.0999999999999</c:v>
                </c:pt>
                <c:pt idx="105">
                  <c:v>-911.5</c:v>
                </c:pt>
                <c:pt idx="106">
                  <c:v>-359.4</c:v>
                </c:pt>
                <c:pt idx="107">
                  <c:v>-159.1</c:v>
                </c:pt>
                <c:pt idx="108">
                  <c:v>-77.8</c:v>
                </c:pt>
                <c:pt idx="109">
                  <c:v>-40.700000000000003</c:v>
                </c:pt>
                <c:pt idx="110">
                  <c:v>-18.899999999999999</c:v>
                </c:pt>
                <c:pt idx="111">
                  <c:v>-8.1</c:v>
                </c:pt>
                <c:pt idx="112">
                  <c:v>-0.9</c:v>
                </c:pt>
                <c:pt idx="113">
                  <c:v>0.9</c:v>
                </c:pt>
                <c:pt idx="114">
                  <c:v>12.2</c:v>
                </c:pt>
                <c:pt idx="115">
                  <c:v>13.9</c:v>
                </c:pt>
                <c:pt idx="116">
                  <c:v>16.2</c:v>
                </c:pt>
                <c:pt idx="117">
                  <c:v>21.7</c:v>
                </c:pt>
                <c:pt idx="118">
                  <c:v>23.2</c:v>
                </c:pt>
                <c:pt idx="119">
                  <c:v>24.8</c:v>
                </c:pt>
                <c:pt idx="120">
                  <c:v>23.2</c:v>
                </c:pt>
                <c:pt idx="121">
                  <c:v>24.6</c:v>
                </c:pt>
                <c:pt idx="122">
                  <c:v>28.6</c:v>
                </c:pt>
                <c:pt idx="123">
                  <c:v>30.1</c:v>
                </c:pt>
                <c:pt idx="124">
                  <c:v>27.4</c:v>
                </c:pt>
                <c:pt idx="125">
                  <c:v>25.5</c:v>
                </c:pt>
                <c:pt idx="126">
                  <c:v>28.1</c:v>
                </c:pt>
                <c:pt idx="127">
                  <c:v>24.4</c:v>
                </c:pt>
                <c:pt idx="128">
                  <c:v>18.7</c:v>
                </c:pt>
                <c:pt idx="129">
                  <c:v>19.399999999999999</c:v>
                </c:pt>
                <c:pt idx="130">
                  <c:v>12.6</c:v>
                </c:pt>
                <c:pt idx="131">
                  <c:v>8.3000000000000007</c:v>
                </c:pt>
                <c:pt idx="132">
                  <c:v>3.8</c:v>
                </c:pt>
                <c:pt idx="133">
                  <c:v>7.6</c:v>
                </c:pt>
                <c:pt idx="134">
                  <c:v>3.3</c:v>
                </c:pt>
                <c:pt idx="135">
                  <c:v>9.1</c:v>
                </c:pt>
                <c:pt idx="136">
                  <c:v>11.2</c:v>
                </c:pt>
                <c:pt idx="137">
                  <c:v>8.3000000000000007</c:v>
                </c:pt>
                <c:pt idx="138">
                  <c:v>11.7</c:v>
                </c:pt>
                <c:pt idx="139">
                  <c:v>18.2</c:v>
                </c:pt>
                <c:pt idx="140">
                  <c:v>19.899999999999999</c:v>
                </c:pt>
                <c:pt idx="141">
                  <c:v>20.8</c:v>
                </c:pt>
                <c:pt idx="142">
                  <c:v>26.5</c:v>
                </c:pt>
                <c:pt idx="143">
                  <c:v>24</c:v>
                </c:pt>
                <c:pt idx="144">
                  <c:v>23.8</c:v>
                </c:pt>
                <c:pt idx="145">
                  <c:v>21.8</c:v>
                </c:pt>
                <c:pt idx="146">
                  <c:v>23.4</c:v>
                </c:pt>
                <c:pt idx="147">
                  <c:v>24.3</c:v>
                </c:pt>
                <c:pt idx="148">
                  <c:v>13.3</c:v>
                </c:pt>
                <c:pt idx="149">
                  <c:v>13.9</c:v>
                </c:pt>
                <c:pt idx="150">
                  <c:v>12</c:v>
                </c:pt>
                <c:pt idx="151">
                  <c:v>9.6</c:v>
                </c:pt>
                <c:pt idx="152">
                  <c:v>8.3000000000000007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3.3</c:v>
                </c:pt>
                <c:pt idx="156">
                  <c:v>0</c:v>
                </c:pt>
                <c:pt idx="157">
                  <c:v>2.1</c:v>
                </c:pt>
                <c:pt idx="158">
                  <c:v>1.5</c:v>
                </c:pt>
                <c:pt idx="159">
                  <c:v>-1.1000000000000001</c:v>
                </c:pt>
                <c:pt idx="160">
                  <c:v>-5.2</c:v>
                </c:pt>
                <c:pt idx="161">
                  <c:v>-3</c:v>
                </c:pt>
                <c:pt idx="162">
                  <c:v>-5</c:v>
                </c:pt>
                <c:pt idx="163">
                  <c:v>-4.2</c:v>
                </c:pt>
                <c:pt idx="164">
                  <c:v>-5.7</c:v>
                </c:pt>
                <c:pt idx="165">
                  <c:v>-13.2</c:v>
                </c:pt>
                <c:pt idx="166">
                  <c:v>-12.6</c:v>
                </c:pt>
                <c:pt idx="167">
                  <c:v>-9.6999999999999993</c:v>
                </c:pt>
                <c:pt idx="168">
                  <c:v>-16.600000000000001</c:v>
                </c:pt>
                <c:pt idx="169">
                  <c:v>-15.7</c:v>
                </c:pt>
                <c:pt idx="170">
                  <c:v>-18.7</c:v>
                </c:pt>
                <c:pt idx="171">
                  <c:v>-19</c:v>
                </c:pt>
                <c:pt idx="172">
                  <c:v>-21.8</c:v>
                </c:pt>
                <c:pt idx="173">
                  <c:v>-14.2</c:v>
                </c:pt>
                <c:pt idx="174">
                  <c:v>-15.2</c:v>
                </c:pt>
                <c:pt idx="175">
                  <c:v>-9.8000000000000007</c:v>
                </c:pt>
                <c:pt idx="176">
                  <c:v>-15.6</c:v>
                </c:pt>
                <c:pt idx="177">
                  <c:v>-11.6</c:v>
                </c:pt>
                <c:pt idx="178">
                  <c:v>-16.399999999999999</c:v>
                </c:pt>
                <c:pt idx="179">
                  <c:v>-19.3</c:v>
                </c:pt>
                <c:pt idx="180">
                  <c:v>-18.3</c:v>
                </c:pt>
                <c:pt idx="181">
                  <c:v>-21.4</c:v>
                </c:pt>
                <c:pt idx="182">
                  <c:v>-21.4</c:v>
                </c:pt>
                <c:pt idx="183">
                  <c:v>-21.1</c:v>
                </c:pt>
                <c:pt idx="184">
                  <c:v>-18.3</c:v>
                </c:pt>
                <c:pt idx="185">
                  <c:v>-19.899999999999999</c:v>
                </c:pt>
                <c:pt idx="186">
                  <c:v>-27</c:v>
                </c:pt>
                <c:pt idx="187">
                  <c:v>-16.7</c:v>
                </c:pt>
                <c:pt idx="188">
                  <c:v>-19</c:v>
                </c:pt>
                <c:pt idx="189">
                  <c:v>-20</c:v>
                </c:pt>
                <c:pt idx="190">
                  <c:v>-20.3</c:v>
                </c:pt>
                <c:pt idx="191">
                  <c:v>-20.7</c:v>
                </c:pt>
                <c:pt idx="192">
                  <c:v>-14</c:v>
                </c:pt>
                <c:pt idx="193">
                  <c:v>-14.8</c:v>
                </c:pt>
                <c:pt idx="194">
                  <c:v>-17.600000000000001</c:v>
                </c:pt>
                <c:pt idx="195">
                  <c:v>-16.399999999999999</c:v>
                </c:pt>
                <c:pt idx="196">
                  <c:v>-15.1</c:v>
                </c:pt>
                <c:pt idx="197">
                  <c:v>-14.1</c:v>
                </c:pt>
                <c:pt idx="198">
                  <c:v>-14.9</c:v>
                </c:pt>
                <c:pt idx="199">
                  <c:v>-11</c:v>
                </c:pt>
                <c:pt idx="200">
                  <c:v>-10.1</c:v>
                </c:pt>
                <c:pt idx="201">
                  <c:v>-11.1</c:v>
                </c:pt>
                <c:pt idx="202">
                  <c:v>-9</c:v>
                </c:pt>
                <c:pt idx="203">
                  <c:v>-13</c:v>
                </c:pt>
                <c:pt idx="204">
                  <c:v>-10.3</c:v>
                </c:pt>
                <c:pt idx="205">
                  <c:v>-14.6</c:v>
                </c:pt>
                <c:pt idx="206">
                  <c:v>-10.4</c:v>
                </c:pt>
                <c:pt idx="207">
                  <c:v>-13.4</c:v>
                </c:pt>
                <c:pt idx="208">
                  <c:v>-9.1</c:v>
                </c:pt>
                <c:pt idx="209">
                  <c:v>-8.6</c:v>
                </c:pt>
                <c:pt idx="210">
                  <c:v>-9.1999999999999993</c:v>
                </c:pt>
                <c:pt idx="211">
                  <c:v>-11.6</c:v>
                </c:pt>
                <c:pt idx="212">
                  <c:v>-8.6</c:v>
                </c:pt>
                <c:pt idx="213">
                  <c:v>-6.1</c:v>
                </c:pt>
                <c:pt idx="214">
                  <c:v>-7.4</c:v>
                </c:pt>
                <c:pt idx="215">
                  <c:v>-1.3</c:v>
                </c:pt>
                <c:pt idx="216">
                  <c:v>-5.7</c:v>
                </c:pt>
                <c:pt idx="217">
                  <c:v>-4.5999999999999996</c:v>
                </c:pt>
                <c:pt idx="218">
                  <c:v>-3.4</c:v>
                </c:pt>
                <c:pt idx="219">
                  <c:v>-0.6</c:v>
                </c:pt>
                <c:pt idx="220">
                  <c:v>1.9</c:v>
                </c:pt>
                <c:pt idx="221">
                  <c:v>4.5</c:v>
                </c:pt>
                <c:pt idx="222">
                  <c:v>8.1</c:v>
                </c:pt>
                <c:pt idx="223">
                  <c:v>5.5</c:v>
                </c:pt>
                <c:pt idx="224">
                  <c:v>4.5999999999999996</c:v>
                </c:pt>
                <c:pt idx="225">
                  <c:v>6.6</c:v>
                </c:pt>
                <c:pt idx="226">
                  <c:v>2.2000000000000002</c:v>
                </c:pt>
                <c:pt idx="227">
                  <c:v>5.9</c:v>
                </c:pt>
                <c:pt idx="228">
                  <c:v>7.5</c:v>
                </c:pt>
                <c:pt idx="229">
                  <c:v>9.9</c:v>
                </c:pt>
                <c:pt idx="230">
                  <c:v>10.4</c:v>
                </c:pt>
                <c:pt idx="231">
                  <c:v>12.4</c:v>
                </c:pt>
                <c:pt idx="232">
                  <c:v>14.4</c:v>
                </c:pt>
                <c:pt idx="233">
                  <c:v>12.3</c:v>
                </c:pt>
                <c:pt idx="234">
                  <c:v>11.8</c:v>
                </c:pt>
                <c:pt idx="235">
                  <c:v>9.3000000000000007</c:v>
                </c:pt>
                <c:pt idx="236">
                  <c:v>5.4</c:v>
                </c:pt>
                <c:pt idx="237">
                  <c:v>15.1</c:v>
                </c:pt>
                <c:pt idx="238">
                  <c:v>15</c:v>
                </c:pt>
                <c:pt idx="239">
                  <c:v>11.3</c:v>
                </c:pt>
                <c:pt idx="240">
                  <c:v>13.3</c:v>
                </c:pt>
                <c:pt idx="241">
                  <c:v>11.9</c:v>
                </c:pt>
                <c:pt idx="242">
                  <c:v>12.3</c:v>
                </c:pt>
                <c:pt idx="243">
                  <c:v>11.4</c:v>
                </c:pt>
                <c:pt idx="244">
                  <c:v>13.8</c:v>
                </c:pt>
                <c:pt idx="245">
                  <c:v>8</c:v>
                </c:pt>
                <c:pt idx="246">
                  <c:v>14</c:v>
                </c:pt>
                <c:pt idx="247">
                  <c:v>15.8</c:v>
                </c:pt>
                <c:pt idx="248">
                  <c:v>15.4</c:v>
                </c:pt>
                <c:pt idx="249">
                  <c:v>10</c:v>
                </c:pt>
                <c:pt idx="250">
                  <c:v>16.100000000000001</c:v>
                </c:pt>
                <c:pt idx="251">
                  <c:v>13.1</c:v>
                </c:pt>
                <c:pt idx="252">
                  <c:v>17.5</c:v>
                </c:pt>
                <c:pt idx="253">
                  <c:v>15.9</c:v>
                </c:pt>
                <c:pt idx="254">
                  <c:v>18.399999999999999</c:v>
                </c:pt>
                <c:pt idx="255">
                  <c:v>18.8</c:v>
                </c:pt>
                <c:pt idx="256">
                  <c:v>20</c:v>
                </c:pt>
                <c:pt idx="257">
                  <c:v>18.600000000000001</c:v>
                </c:pt>
                <c:pt idx="258">
                  <c:v>16.399999999999999</c:v>
                </c:pt>
                <c:pt idx="259">
                  <c:v>22.8</c:v>
                </c:pt>
                <c:pt idx="260">
                  <c:v>26</c:v>
                </c:pt>
                <c:pt idx="261">
                  <c:v>22.4</c:v>
                </c:pt>
                <c:pt idx="262">
                  <c:v>24.5</c:v>
                </c:pt>
                <c:pt idx="263">
                  <c:v>22.3</c:v>
                </c:pt>
                <c:pt idx="264">
                  <c:v>23.7</c:v>
                </c:pt>
                <c:pt idx="265">
                  <c:v>23.6</c:v>
                </c:pt>
                <c:pt idx="266">
                  <c:v>21.2</c:v>
                </c:pt>
                <c:pt idx="267">
                  <c:v>22.7</c:v>
                </c:pt>
                <c:pt idx="268">
                  <c:v>22.6</c:v>
                </c:pt>
                <c:pt idx="269">
                  <c:v>24.7</c:v>
                </c:pt>
                <c:pt idx="270">
                  <c:v>23.6</c:v>
                </c:pt>
                <c:pt idx="271">
                  <c:v>22.1</c:v>
                </c:pt>
                <c:pt idx="272">
                  <c:v>21.7</c:v>
                </c:pt>
                <c:pt idx="273">
                  <c:v>20.5</c:v>
                </c:pt>
                <c:pt idx="274">
                  <c:v>22.7</c:v>
                </c:pt>
                <c:pt idx="275">
                  <c:v>26.8</c:v>
                </c:pt>
                <c:pt idx="276">
                  <c:v>26.9</c:v>
                </c:pt>
                <c:pt idx="277">
                  <c:v>27.3</c:v>
                </c:pt>
                <c:pt idx="278">
                  <c:v>26</c:v>
                </c:pt>
                <c:pt idx="279">
                  <c:v>27.8</c:v>
                </c:pt>
                <c:pt idx="280">
                  <c:v>27.2</c:v>
                </c:pt>
                <c:pt idx="281">
                  <c:v>25.8</c:v>
                </c:pt>
                <c:pt idx="282">
                  <c:v>30.3</c:v>
                </c:pt>
                <c:pt idx="283">
                  <c:v>31</c:v>
                </c:pt>
                <c:pt idx="284">
                  <c:v>27.4</c:v>
                </c:pt>
                <c:pt idx="285">
                  <c:v>20</c:v>
                </c:pt>
                <c:pt idx="286">
                  <c:v>31.4</c:v>
                </c:pt>
                <c:pt idx="287">
                  <c:v>27.5</c:v>
                </c:pt>
                <c:pt idx="288">
                  <c:v>25.8</c:v>
                </c:pt>
                <c:pt idx="289">
                  <c:v>25.4</c:v>
                </c:pt>
                <c:pt idx="290">
                  <c:v>27.8</c:v>
                </c:pt>
                <c:pt idx="291">
                  <c:v>26.7</c:v>
                </c:pt>
                <c:pt idx="292">
                  <c:v>28.7</c:v>
                </c:pt>
                <c:pt idx="293">
                  <c:v>27.1</c:v>
                </c:pt>
                <c:pt idx="294">
                  <c:v>30.2</c:v>
                </c:pt>
                <c:pt idx="295">
                  <c:v>31.7</c:v>
                </c:pt>
                <c:pt idx="296">
                  <c:v>35.299999999999997</c:v>
                </c:pt>
                <c:pt idx="297">
                  <c:v>32.5</c:v>
                </c:pt>
                <c:pt idx="298">
                  <c:v>29.2</c:v>
                </c:pt>
                <c:pt idx="299">
                  <c:v>30.4</c:v>
                </c:pt>
                <c:pt idx="30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6-EE42-AA98-21CDB7CC0FF9}"/>
            </c:ext>
          </c:extLst>
        </c:ser>
        <c:ser>
          <c:idx val="3"/>
          <c:order val="3"/>
          <c:tx>
            <c:strRef>
              <c:f>'E17'!$E$1</c:f>
              <c:strCache>
                <c:ptCount val="1"/>
                <c:pt idx="0">
                  <c:v>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'E17'!$E$2:$E$303</c:f>
              <c:numCache>
                <c:formatCode>General</c:formatCode>
                <c:ptCount val="302"/>
                <c:pt idx="0">
                  <c:v>31.5</c:v>
                </c:pt>
                <c:pt idx="1">
                  <c:v>21.1</c:v>
                </c:pt>
                <c:pt idx="2">
                  <c:v>18.7</c:v>
                </c:pt>
                <c:pt idx="3">
                  <c:v>21.4</c:v>
                </c:pt>
                <c:pt idx="4">
                  <c:v>19.2</c:v>
                </c:pt>
                <c:pt idx="5">
                  <c:v>22.6</c:v>
                </c:pt>
                <c:pt idx="6">
                  <c:v>16.5</c:v>
                </c:pt>
                <c:pt idx="7">
                  <c:v>18.899999999999999</c:v>
                </c:pt>
                <c:pt idx="8">
                  <c:v>22.8</c:v>
                </c:pt>
                <c:pt idx="9">
                  <c:v>24.8</c:v>
                </c:pt>
                <c:pt idx="10">
                  <c:v>21</c:v>
                </c:pt>
                <c:pt idx="11">
                  <c:v>18.3</c:v>
                </c:pt>
                <c:pt idx="12">
                  <c:v>21.2</c:v>
                </c:pt>
                <c:pt idx="13">
                  <c:v>18.100000000000001</c:v>
                </c:pt>
                <c:pt idx="14">
                  <c:v>22</c:v>
                </c:pt>
                <c:pt idx="15">
                  <c:v>22.2</c:v>
                </c:pt>
                <c:pt idx="16">
                  <c:v>22.9</c:v>
                </c:pt>
                <c:pt idx="17">
                  <c:v>19.600000000000001</c:v>
                </c:pt>
                <c:pt idx="18">
                  <c:v>19.100000000000001</c:v>
                </c:pt>
                <c:pt idx="19">
                  <c:v>17.600000000000001</c:v>
                </c:pt>
                <c:pt idx="20">
                  <c:v>17.899999999999999</c:v>
                </c:pt>
                <c:pt idx="21">
                  <c:v>17.100000000000001</c:v>
                </c:pt>
                <c:pt idx="22">
                  <c:v>20.5</c:v>
                </c:pt>
                <c:pt idx="23">
                  <c:v>15.6</c:v>
                </c:pt>
                <c:pt idx="24">
                  <c:v>17.7</c:v>
                </c:pt>
                <c:pt idx="25">
                  <c:v>12.5</c:v>
                </c:pt>
                <c:pt idx="26">
                  <c:v>18.7</c:v>
                </c:pt>
                <c:pt idx="27">
                  <c:v>24.9</c:v>
                </c:pt>
                <c:pt idx="28">
                  <c:v>20.3</c:v>
                </c:pt>
                <c:pt idx="29">
                  <c:v>18.600000000000001</c:v>
                </c:pt>
                <c:pt idx="30">
                  <c:v>17.3</c:v>
                </c:pt>
                <c:pt idx="31">
                  <c:v>16.399999999999999</c:v>
                </c:pt>
                <c:pt idx="32">
                  <c:v>18.8</c:v>
                </c:pt>
                <c:pt idx="33">
                  <c:v>15.6</c:v>
                </c:pt>
                <c:pt idx="34">
                  <c:v>12.9</c:v>
                </c:pt>
                <c:pt idx="35">
                  <c:v>15.1</c:v>
                </c:pt>
                <c:pt idx="36">
                  <c:v>14</c:v>
                </c:pt>
                <c:pt idx="37">
                  <c:v>15.1</c:v>
                </c:pt>
                <c:pt idx="38">
                  <c:v>12.5</c:v>
                </c:pt>
                <c:pt idx="39">
                  <c:v>13.4</c:v>
                </c:pt>
                <c:pt idx="40">
                  <c:v>15.6</c:v>
                </c:pt>
                <c:pt idx="41">
                  <c:v>20</c:v>
                </c:pt>
                <c:pt idx="42">
                  <c:v>16</c:v>
                </c:pt>
                <c:pt idx="43">
                  <c:v>20.399999999999999</c:v>
                </c:pt>
                <c:pt idx="44">
                  <c:v>15.7</c:v>
                </c:pt>
                <c:pt idx="45">
                  <c:v>17.899999999999999</c:v>
                </c:pt>
                <c:pt idx="46">
                  <c:v>13.2</c:v>
                </c:pt>
                <c:pt idx="47">
                  <c:v>17</c:v>
                </c:pt>
                <c:pt idx="48">
                  <c:v>17.8</c:v>
                </c:pt>
                <c:pt idx="49">
                  <c:v>17.5</c:v>
                </c:pt>
                <c:pt idx="50">
                  <c:v>11.6</c:v>
                </c:pt>
                <c:pt idx="51">
                  <c:v>19.600000000000001</c:v>
                </c:pt>
                <c:pt idx="52">
                  <c:v>15.8</c:v>
                </c:pt>
                <c:pt idx="53">
                  <c:v>11.9</c:v>
                </c:pt>
                <c:pt idx="54">
                  <c:v>16.600000000000001</c:v>
                </c:pt>
                <c:pt idx="55">
                  <c:v>12.5</c:v>
                </c:pt>
                <c:pt idx="56">
                  <c:v>14.4</c:v>
                </c:pt>
                <c:pt idx="57">
                  <c:v>12.3</c:v>
                </c:pt>
                <c:pt idx="58">
                  <c:v>14.9</c:v>
                </c:pt>
                <c:pt idx="59">
                  <c:v>16.2</c:v>
                </c:pt>
                <c:pt idx="60">
                  <c:v>16.2</c:v>
                </c:pt>
                <c:pt idx="61">
                  <c:v>11.9</c:v>
                </c:pt>
                <c:pt idx="62">
                  <c:v>16.7</c:v>
                </c:pt>
                <c:pt idx="63">
                  <c:v>12.9</c:v>
                </c:pt>
                <c:pt idx="64">
                  <c:v>18.2</c:v>
                </c:pt>
                <c:pt idx="65">
                  <c:v>15.9</c:v>
                </c:pt>
                <c:pt idx="66">
                  <c:v>14.1</c:v>
                </c:pt>
                <c:pt idx="67">
                  <c:v>13</c:v>
                </c:pt>
                <c:pt idx="68">
                  <c:v>12.5</c:v>
                </c:pt>
                <c:pt idx="69">
                  <c:v>11.9</c:v>
                </c:pt>
                <c:pt idx="70">
                  <c:v>17.899999999999999</c:v>
                </c:pt>
                <c:pt idx="71">
                  <c:v>11.7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17.399999999999999</c:v>
                </c:pt>
                <c:pt idx="75">
                  <c:v>15.7</c:v>
                </c:pt>
                <c:pt idx="76">
                  <c:v>18.5</c:v>
                </c:pt>
                <c:pt idx="77">
                  <c:v>17.3</c:v>
                </c:pt>
                <c:pt idx="78">
                  <c:v>15.9</c:v>
                </c:pt>
                <c:pt idx="79">
                  <c:v>19</c:v>
                </c:pt>
                <c:pt idx="80">
                  <c:v>16.399999999999999</c:v>
                </c:pt>
                <c:pt idx="81">
                  <c:v>12.9</c:v>
                </c:pt>
                <c:pt idx="82">
                  <c:v>15.6</c:v>
                </c:pt>
                <c:pt idx="83">
                  <c:v>18</c:v>
                </c:pt>
                <c:pt idx="84">
                  <c:v>9.6</c:v>
                </c:pt>
                <c:pt idx="85">
                  <c:v>15.9</c:v>
                </c:pt>
                <c:pt idx="86">
                  <c:v>12.5</c:v>
                </c:pt>
                <c:pt idx="87">
                  <c:v>13.6</c:v>
                </c:pt>
                <c:pt idx="88">
                  <c:v>18.8</c:v>
                </c:pt>
                <c:pt idx="89">
                  <c:v>20.7</c:v>
                </c:pt>
                <c:pt idx="90">
                  <c:v>20.3</c:v>
                </c:pt>
                <c:pt idx="91">
                  <c:v>22.1</c:v>
                </c:pt>
                <c:pt idx="92">
                  <c:v>17</c:v>
                </c:pt>
                <c:pt idx="93">
                  <c:v>19.8</c:v>
                </c:pt>
                <c:pt idx="94">
                  <c:v>24</c:v>
                </c:pt>
                <c:pt idx="95">
                  <c:v>17.5</c:v>
                </c:pt>
                <c:pt idx="96">
                  <c:v>17.7</c:v>
                </c:pt>
                <c:pt idx="97">
                  <c:v>17.399999999999999</c:v>
                </c:pt>
                <c:pt idx="98">
                  <c:v>18</c:v>
                </c:pt>
                <c:pt idx="99">
                  <c:v>17.600000000000001</c:v>
                </c:pt>
                <c:pt idx="100">
                  <c:v>16.7</c:v>
                </c:pt>
                <c:pt idx="101">
                  <c:v>-1168.5999999999999</c:v>
                </c:pt>
                <c:pt idx="102">
                  <c:v>942.9</c:v>
                </c:pt>
                <c:pt idx="103">
                  <c:v>-1167.9000000000001</c:v>
                </c:pt>
                <c:pt idx="104">
                  <c:v>-1165.5</c:v>
                </c:pt>
                <c:pt idx="105">
                  <c:v>-1163.0999999999999</c:v>
                </c:pt>
                <c:pt idx="106">
                  <c:v>-599.4</c:v>
                </c:pt>
                <c:pt idx="107">
                  <c:v>-330.8</c:v>
                </c:pt>
                <c:pt idx="108">
                  <c:v>-193.2</c:v>
                </c:pt>
                <c:pt idx="109">
                  <c:v>-114.2</c:v>
                </c:pt>
                <c:pt idx="110">
                  <c:v>-67.8</c:v>
                </c:pt>
                <c:pt idx="111">
                  <c:v>-38.700000000000003</c:v>
                </c:pt>
                <c:pt idx="112">
                  <c:v>-20.5</c:v>
                </c:pt>
                <c:pt idx="113">
                  <c:v>-6.8</c:v>
                </c:pt>
                <c:pt idx="114">
                  <c:v>0.7</c:v>
                </c:pt>
                <c:pt idx="115">
                  <c:v>8.4</c:v>
                </c:pt>
                <c:pt idx="116">
                  <c:v>17.3</c:v>
                </c:pt>
                <c:pt idx="117">
                  <c:v>19.8</c:v>
                </c:pt>
                <c:pt idx="118">
                  <c:v>29.4</c:v>
                </c:pt>
                <c:pt idx="119">
                  <c:v>30</c:v>
                </c:pt>
                <c:pt idx="120">
                  <c:v>28.3</c:v>
                </c:pt>
                <c:pt idx="121">
                  <c:v>30.2</c:v>
                </c:pt>
                <c:pt idx="122">
                  <c:v>36.6</c:v>
                </c:pt>
                <c:pt idx="123">
                  <c:v>34.200000000000003</c:v>
                </c:pt>
                <c:pt idx="124">
                  <c:v>38.6</c:v>
                </c:pt>
                <c:pt idx="125">
                  <c:v>31.8</c:v>
                </c:pt>
                <c:pt idx="126">
                  <c:v>34.799999999999997</c:v>
                </c:pt>
                <c:pt idx="127">
                  <c:v>31.8</c:v>
                </c:pt>
                <c:pt idx="128">
                  <c:v>32.299999999999997</c:v>
                </c:pt>
                <c:pt idx="129">
                  <c:v>26.5</c:v>
                </c:pt>
                <c:pt idx="130">
                  <c:v>17.2</c:v>
                </c:pt>
                <c:pt idx="131">
                  <c:v>11.4</c:v>
                </c:pt>
                <c:pt idx="132">
                  <c:v>4.7</c:v>
                </c:pt>
                <c:pt idx="133">
                  <c:v>2</c:v>
                </c:pt>
                <c:pt idx="134">
                  <c:v>5.9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18.8</c:v>
                </c:pt>
                <c:pt idx="139">
                  <c:v>21.9</c:v>
                </c:pt>
                <c:pt idx="140">
                  <c:v>21.4</c:v>
                </c:pt>
                <c:pt idx="141">
                  <c:v>25.8</c:v>
                </c:pt>
                <c:pt idx="142">
                  <c:v>24.9</c:v>
                </c:pt>
                <c:pt idx="143">
                  <c:v>23.2</c:v>
                </c:pt>
                <c:pt idx="144">
                  <c:v>25.4</c:v>
                </c:pt>
                <c:pt idx="145">
                  <c:v>22.2</c:v>
                </c:pt>
                <c:pt idx="146">
                  <c:v>17.8</c:v>
                </c:pt>
                <c:pt idx="147">
                  <c:v>15.5</c:v>
                </c:pt>
                <c:pt idx="148">
                  <c:v>15.1</c:v>
                </c:pt>
                <c:pt idx="149">
                  <c:v>12.4</c:v>
                </c:pt>
                <c:pt idx="150">
                  <c:v>10.6</c:v>
                </c:pt>
                <c:pt idx="151">
                  <c:v>9.6</c:v>
                </c:pt>
                <c:pt idx="152">
                  <c:v>7.4</c:v>
                </c:pt>
                <c:pt idx="153">
                  <c:v>4.2</c:v>
                </c:pt>
                <c:pt idx="154">
                  <c:v>0.3</c:v>
                </c:pt>
                <c:pt idx="155">
                  <c:v>-1.9</c:v>
                </c:pt>
                <c:pt idx="156">
                  <c:v>-2.6</c:v>
                </c:pt>
                <c:pt idx="157">
                  <c:v>-7.3</c:v>
                </c:pt>
                <c:pt idx="158">
                  <c:v>-11</c:v>
                </c:pt>
                <c:pt idx="159">
                  <c:v>-8.1999999999999993</c:v>
                </c:pt>
                <c:pt idx="160">
                  <c:v>-9.9</c:v>
                </c:pt>
                <c:pt idx="161">
                  <c:v>-15.4</c:v>
                </c:pt>
                <c:pt idx="162">
                  <c:v>-15.3</c:v>
                </c:pt>
                <c:pt idx="163">
                  <c:v>-18.5</c:v>
                </c:pt>
                <c:pt idx="164">
                  <c:v>-18.3</c:v>
                </c:pt>
                <c:pt idx="165">
                  <c:v>-20.7</c:v>
                </c:pt>
                <c:pt idx="166">
                  <c:v>-19.100000000000001</c:v>
                </c:pt>
                <c:pt idx="167">
                  <c:v>-22.6</c:v>
                </c:pt>
                <c:pt idx="168">
                  <c:v>-24.6</c:v>
                </c:pt>
                <c:pt idx="169">
                  <c:v>-25.6</c:v>
                </c:pt>
                <c:pt idx="170">
                  <c:v>-22.8</c:v>
                </c:pt>
                <c:pt idx="171">
                  <c:v>-20</c:v>
                </c:pt>
                <c:pt idx="172">
                  <c:v>-25.3</c:v>
                </c:pt>
                <c:pt idx="173">
                  <c:v>-23.7</c:v>
                </c:pt>
                <c:pt idx="174">
                  <c:v>-15.2</c:v>
                </c:pt>
                <c:pt idx="175">
                  <c:v>-19.5</c:v>
                </c:pt>
                <c:pt idx="176">
                  <c:v>-21.4</c:v>
                </c:pt>
                <c:pt idx="177">
                  <c:v>-29.1</c:v>
                </c:pt>
                <c:pt idx="178">
                  <c:v>-27.7</c:v>
                </c:pt>
                <c:pt idx="179">
                  <c:v>-30.4</c:v>
                </c:pt>
                <c:pt idx="180">
                  <c:v>-29.7</c:v>
                </c:pt>
                <c:pt idx="181">
                  <c:v>-26.2</c:v>
                </c:pt>
                <c:pt idx="182">
                  <c:v>-29.2</c:v>
                </c:pt>
                <c:pt idx="183">
                  <c:v>-29.4</c:v>
                </c:pt>
                <c:pt idx="184">
                  <c:v>-24.8</c:v>
                </c:pt>
                <c:pt idx="185">
                  <c:v>-27.8</c:v>
                </c:pt>
                <c:pt idx="186">
                  <c:v>-25.3</c:v>
                </c:pt>
                <c:pt idx="187">
                  <c:v>-27.5</c:v>
                </c:pt>
                <c:pt idx="188">
                  <c:v>-26.2</c:v>
                </c:pt>
                <c:pt idx="189">
                  <c:v>-27</c:v>
                </c:pt>
                <c:pt idx="190">
                  <c:v>-25.6</c:v>
                </c:pt>
                <c:pt idx="191">
                  <c:v>-21.4</c:v>
                </c:pt>
                <c:pt idx="192">
                  <c:v>-22.5</c:v>
                </c:pt>
                <c:pt idx="193">
                  <c:v>-25.2</c:v>
                </c:pt>
                <c:pt idx="194">
                  <c:v>-23.7</c:v>
                </c:pt>
                <c:pt idx="195">
                  <c:v>-19.5</c:v>
                </c:pt>
                <c:pt idx="196">
                  <c:v>-25.2</c:v>
                </c:pt>
                <c:pt idx="197">
                  <c:v>-21.8</c:v>
                </c:pt>
                <c:pt idx="198">
                  <c:v>-23.3</c:v>
                </c:pt>
                <c:pt idx="199">
                  <c:v>-25</c:v>
                </c:pt>
                <c:pt idx="200">
                  <c:v>-21.7</c:v>
                </c:pt>
                <c:pt idx="201">
                  <c:v>-20.8</c:v>
                </c:pt>
                <c:pt idx="202">
                  <c:v>-18.7</c:v>
                </c:pt>
                <c:pt idx="203">
                  <c:v>-18.600000000000001</c:v>
                </c:pt>
                <c:pt idx="204">
                  <c:v>-15.7</c:v>
                </c:pt>
                <c:pt idx="205">
                  <c:v>-17.8</c:v>
                </c:pt>
                <c:pt idx="206">
                  <c:v>-8.6</c:v>
                </c:pt>
                <c:pt idx="207">
                  <c:v>-11.7</c:v>
                </c:pt>
                <c:pt idx="208">
                  <c:v>-9.6</c:v>
                </c:pt>
                <c:pt idx="209">
                  <c:v>-10.7</c:v>
                </c:pt>
                <c:pt idx="210">
                  <c:v>-8.4</c:v>
                </c:pt>
                <c:pt idx="211">
                  <c:v>-5.3</c:v>
                </c:pt>
                <c:pt idx="212">
                  <c:v>-8.3000000000000007</c:v>
                </c:pt>
                <c:pt idx="213">
                  <c:v>-5.3</c:v>
                </c:pt>
                <c:pt idx="214">
                  <c:v>-3.8</c:v>
                </c:pt>
                <c:pt idx="215">
                  <c:v>-4.7</c:v>
                </c:pt>
                <c:pt idx="216">
                  <c:v>-0.6</c:v>
                </c:pt>
                <c:pt idx="217">
                  <c:v>3.8</c:v>
                </c:pt>
                <c:pt idx="218">
                  <c:v>-0.9</c:v>
                </c:pt>
                <c:pt idx="219">
                  <c:v>-0.6</c:v>
                </c:pt>
                <c:pt idx="220">
                  <c:v>1.1000000000000001</c:v>
                </c:pt>
                <c:pt idx="221">
                  <c:v>8</c:v>
                </c:pt>
                <c:pt idx="222">
                  <c:v>7.1</c:v>
                </c:pt>
                <c:pt idx="223">
                  <c:v>12.5</c:v>
                </c:pt>
                <c:pt idx="224">
                  <c:v>7.7</c:v>
                </c:pt>
                <c:pt idx="225">
                  <c:v>13.2</c:v>
                </c:pt>
                <c:pt idx="226">
                  <c:v>8.5</c:v>
                </c:pt>
                <c:pt idx="227">
                  <c:v>15.9</c:v>
                </c:pt>
                <c:pt idx="228">
                  <c:v>12.2</c:v>
                </c:pt>
                <c:pt idx="229">
                  <c:v>13.5</c:v>
                </c:pt>
                <c:pt idx="230">
                  <c:v>10</c:v>
                </c:pt>
                <c:pt idx="231">
                  <c:v>17.399999999999999</c:v>
                </c:pt>
                <c:pt idx="232">
                  <c:v>16.399999999999999</c:v>
                </c:pt>
                <c:pt idx="233">
                  <c:v>19.899999999999999</c:v>
                </c:pt>
                <c:pt idx="234">
                  <c:v>16.399999999999999</c:v>
                </c:pt>
                <c:pt idx="235">
                  <c:v>17.600000000000001</c:v>
                </c:pt>
                <c:pt idx="236">
                  <c:v>16.899999999999999</c:v>
                </c:pt>
                <c:pt idx="237">
                  <c:v>15.4</c:v>
                </c:pt>
                <c:pt idx="238">
                  <c:v>16.100000000000001</c:v>
                </c:pt>
                <c:pt idx="239">
                  <c:v>16.5</c:v>
                </c:pt>
                <c:pt idx="240">
                  <c:v>16.8</c:v>
                </c:pt>
                <c:pt idx="241">
                  <c:v>21</c:v>
                </c:pt>
                <c:pt idx="242">
                  <c:v>19.399999999999999</c:v>
                </c:pt>
                <c:pt idx="243">
                  <c:v>25.4</c:v>
                </c:pt>
                <c:pt idx="244">
                  <c:v>24.7</c:v>
                </c:pt>
                <c:pt idx="245">
                  <c:v>19.600000000000001</c:v>
                </c:pt>
                <c:pt idx="246">
                  <c:v>22.4</c:v>
                </c:pt>
                <c:pt idx="247">
                  <c:v>16.8</c:v>
                </c:pt>
                <c:pt idx="248">
                  <c:v>21.1</c:v>
                </c:pt>
                <c:pt idx="249">
                  <c:v>21.7</c:v>
                </c:pt>
                <c:pt idx="250">
                  <c:v>26</c:v>
                </c:pt>
                <c:pt idx="251">
                  <c:v>24.7</c:v>
                </c:pt>
                <c:pt idx="252">
                  <c:v>23.4</c:v>
                </c:pt>
                <c:pt idx="253">
                  <c:v>22.6</c:v>
                </c:pt>
                <c:pt idx="254">
                  <c:v>27.4</c:v>
                </c:pt>
                <c:pt idx="255">
                  <c:v>24.7</c:v>
                </c:pt>
                <c:pt idx="256">
                  <c:v>34.799999999999997</c:v>
                </c:pt>
                <c:pt idx="257">
                  <c:v>34</c:v>
                </c:pt>
                <c:pt idx="258">
                  <c:v>29.6</c:v>
                </c:pt>
                <c:pt idx="259">
                  <c:v>30.9</c:v>
                </c:pt>
                <c:pt idx="260">
                  <c:v>29.6</c:v>
                </c:pt>
                <c:pt idx="261">
                  <c:v>33.5</c:v>
                </c:pt>
                <c:pt idx="262">
                  <c:v>30.4</c:v>
                </c:pt>
                <c:pt idx="263">
                  <c:v>31.6</c:v>
                </c:pt>
                <c:pt idx="264">
                  <c:v>31.8</c:v>
                </c:pt>
                <c:pt idx="265">
                  <c:v>28.9</c:v>
                </c:pt>
                <c:pt idx="266">
                  <c:v>26.7</c:v>
                </c:pt>
                <c:pt idx="267">
                  <c:v>35.299999999999997</c:v>
                </c:pt>
                <c:pt idx="268">
                  <c:v>37.1</c:v>
                </c:pt>
                <c:pt idx="269">
                  <c:v>28.8</c:v>
                </c:pt>
                <c:pt idx="270">
                  <c:v>36.6</c:v>
                </c:pt>
                <c:pt idx="271">
                  <c:v>31.9</c:v>
                </c:pt>
                <c:pt idx="272">
                  <c:v>30.7</c:v>
                </c:pt>
                <c:pt idx="273">
                  <c:v>33.200000000000003</c:v>
                </c:pt>
                <c:pt idx="274">
                  <c:v>32.1</c:v>
                </c:pt>
                <c:pt idx="275">
                  <c:v>35.9</c:v>
                </c:pt>
                <c:pt idx="276">
                  <c:v>36.1</c:v>
                </c:pt>
                <c:pt idx="277">
                  <c:v>32.9</c:v>
                </c:pt>
                <c:pt idx="278">
                  <c:v>31.8</c:v>
                </c:pt>
                <c:pt idx="279">
                  <c:v>31.9</c:v>
                </c:pt>
                <c:pt idx="280">
                  <c:v>28.9</c:v>
                </c:pt>
                <c:pt idx="281">
                  <c:v>34.6</c:v>
                </c:pt>
                <c:pt idx="282">
                  <c:v>38</c:v>
                </c:pt>
                <c:pt idx="283">
                  <c:v>34.6</c:v>
                </c:pt>
                <c:pt idx="284">
                  <c:v>36.299999999999997</c:v>
                </c:pt>
                <c:pt idx="285">
                  <c:v>34.200000000000003</c:v>
                </c:pt>
                <c:pt idx="286">
                  <c:v>36.799999999999997</c:v>
                </c:pt>
                <c:pt idx="287">
                  <c:v>37.1</c:v>
                </c:pt>
                <c:pt idx="288">
                  <c:v>33.299999999999997</c:v>
                </c:pt>
                <c:pt idx="289">
                  <c:v>34.200000000000003</c:v>
                </c:pt>
                <c:pt idx="290">
                  <c:v>32.299999999999997</c:v>
                </c:pt>
                <c:pt idx="291">
                  <c:v>32.5</c:v>
                </c:pt>
                <c:pt idx="292">
                  <c:v>34.299999999999997</c:v>
                </c:pt>
                <c:pt idx="293">
                  <c:v>35.1</c:v>
                </c:pt>
                <c:pt idx="294">
                  <c:v>35.6</c:v>
                </c:pt>
                <c:pt idx="295">
                  <c:v>37.9</c:v>
                </c:pt>
                <c:pt idx="296">
                  <c:v>33.4</c:v>
                </c:pt>
                <c:pt idx="297">
                  <c:v>31.4</c:v>
                </c:pt>
                <c:pt idx="298">
                  <c:v>32.299999999999997</c:v>
                </c:pt>
                <c:pt idx="299">
                  <c:v>31.9</c:v>
                </c:pt>
                <c:pt idx="300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6-EE42-AA98-21CDB7CC0FF9}"/>
            </c:ext>
          </c:extLst>
        </c:ser>
        <c:ser>
          <c:idx val="4"/>
          <c:order val="4"/>
          <c:tx>
            <c:strRef>
              <c:f>'E17'!$F$1</c:f>
              <c:strCache>
                <c:ptCount val="1"/>
                <c:pt idx="0">
                  <c:v>5V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'E17'!$F$2:$F$303</c:f>
              <c:numCache>
                <c:formatCode>General</c:formatCode>
                <c:ptCount val="302"/>
                <c:pt idx="0">
                  <c:v>35</c:v>
                </c:pt>
                <c:pt idx="1">
                  <c:v>23</c:v>
                </c:pt>
                <c:pt idx="2">
                  <c:v>27.6</c:v>
                </c:pt>
                <c:pt idx="3">
                  <c:v>23</c:v>
                </c:pt>
                <c:pt idx="4">
                  <c:v>20.8</c:v>
                </c:pt>
                <c:pt idx="5">
                  <c:v>22.8</c:v>
                </c:pt>
                <c:pt idx="6">
                  <c:v>25.2</c:v>
                </c:pt>
                <c:pt idx="7">
                  <c:v>19.899999999999999</c:v>
                </c:pt>
                <c:pt idx="8">
                  <c:v>22.7</c:v>
                </c:pt>
                <c:pt idx="9">
                  <c:v>19.8</c:v>
                </c:pt>
                <c:pt idx="10">
                  <c:v>21.8</c:v>
                </c:pt>
                <c:pt idx="11">
                  <c:v>27</c:v>
                </c:pt>
                <c:pt idx="12">
                  <c:v>21.7</c:v>
                </c:pt>
                <c:pt idx="13">
                  <c:v>17.5</c:v>
                </c:pt>
                <c:pt idx="14">
                  <c:v>23.5</c:v>
                </c:pt>
                <c:pt idx="15">
                  <c:v>27.4</c:v>
                </c:pt>
                <c:pt idx="16">
                  <c:v>21.2</c:v>
                </c:pt>
                <c:pt idx="17">
                  <c:v>22.7</c:v>
                </c:pt>
                <c:pt idx="18">
                  <c:v>22.8</c:v>
                </c:pt>
                <c:pt idx="19">
                  <c:v>23.5</c:v>
                </c:pt>
                <c:pt idx="20">
                  <c:v>22.8</c:v>
                </c:pt>
                <c:pt idx="21">
                  <c:v>20.9</c:v>
                </c:pt>
                <c:pt idx="22">
                  <c:v>20</c:v>
                </c:pt>
                <c:pt idx="23">
                  <c:v>22</c:v>
                </c:pt>
                <c:pt idx="24">
                  <c:v>21.4</c:v>
                </c:pt>
                <c:pt idx="25">
                  <c:v>23.3</c:v>
                </c:pt>
                <c:pt idx="26">
                  <c:v>25.7</c:v>
                </c:pt>
                <c:pt idx="27">
                  <c:v>25.7</c:v>
                </c:pt>
                <c:pt idx="28">
                  <c:v>25.4</c:v>
                </c:pt>
                <c:pt idx="29">
                  <c:v>23.6</c:v>
                </c:pt>
                <c:pt idx="30">
                  <c:v>23.7</c:v>
                </c:pt>
                <c:pt idx="31">
                  <c:v>20.5</c:v>
                </c:pt>
                <c:pt idx="32">
                  <c:v>24.6</c:v>
                </c:pt>
                <c:pt idx="33">
                  <c:v>23.1</c:v>
                </c:pt>
                <c:pt idx="34">
                  <c:v>25.5</c:v>
                </c:pt>
                <c:pt idx="35">
                  <c:v>21.3</c:v>
                </c:pt>
                <c:pt idx="36">
                  <c:v>20.100000000000001</c:v>
                </c:pt>
                <c:pt idx="37">
                  <c:v>22.9</c:v>
                </c:pt>
                <c:pt idx="38">
                  <c:v>18.600000000000001</c:v>
                </c:pt>
                <c:pt idx="39">
                  <c:v>19.3</c:v>
                </c:pt>
                <c:pt idx="40">
                  <c:v>22.9</c:v>
                </c:pt>
                <c:pt idx="41">
                  <c:v>20.100000000000001</c:v>
                </c:pt>
                <c:pt idx="42">
                  <c:v>15.6</c:v>
                </c:pt>
                <c:pt idx="43">
                  <c:v>14.9</c:v>
                </c:pt>
                <c:pt idx="44">
                  <c:v>21</c:v>
                </c:pt>
                <c:pt idx="45">
                  <c:v>18.3</c:v>
                </c:pt>
                <c:pt idx="46">
                  <c:v>15.5</c:v>
                </c:pt>
                <c:pt idx="47">
                  <c:v>13.6</c:v>
                </c:pt>
                <c:pt idx="48">
                  <c:v>16.3</c:v>
                </c:pt>
                <c:pt idx="49">
                  <c:v>18.7</c:v>
                </c:pt>
                <c:pt idx="50">
                  <c:v>16.5</c:v>
                </c:pt>
                <c:pt idx="51">
                  <c:v>16.899999999999999</c:v>
                </c:pt>
                <c:pt idx="52">
                  <c:v>18.7</c:v>
                </c:pt>
                <c:pt idx="53">
                  <c:v>17</c:v>
                </c:pt>
                <c:pt idx="54">
                  <c:v>14.8</c:v>
                </c:pt>
                <c:pt idx="55">
                  <c:v>17.899999999999999</c:v>
                </c:pt>
                <c:pt idx="56">
                  <c:v>19</c:v>
                </c:pt>
                <c:pt idx="57">
                  <c:v>13.6</c:v>
                </c:pt>
                <c:pt idx="58">
                  <c:v>16</c:v>
                </c:pt>
                <c:pt idx="59">
                  <c:v>12.4</c:v>
                </c:pt>
                <c:pt idx="60">
                  <c:v>13.8</c:v>
                </c:pt>
                <c:pt idx="61">
                  <c:v>16.600000000000001</c:v>
                </c:pt>
                <c:pt idx="62">
                  <c:v>13.7</c:v>
                </c:pt>
                <c:pt idx="63">
                  <c:v>10.7</c:v>
                </c:pt>
                <c:pt idx="64">
                  <c:v>11.3</c:v>
                </c:pt>
                <c:pt idx="65">
                  <c:v>13.8</c:v>
                </c:pt>
                <c:pt idx="66">
                  <c:v>11.7</c:v>
                </c:pt>
                <c:pt idx="67">
                  <c:v>12.2</c:v>
                </c:pt>
                <c:pt idx="68">
                  <c:v>15.3</c:v>
                </c:pt>
                <c:pt idx="69">
                  <c:v>17.2</c:v>
                </c:pt>
                <c:pt idx="70">
                  <c:v>14.1</c:v>
                </c:pt>
                <c:pt idx="71">
                  <c:v>10.8</c:v>
                </c:pt>
                <c:pt idx="72">
                  <c:v>17.2</c:v>
                </c:pt>
                <c:pt idx="73">
                  <c:v>12.7</c:v>
                </c:pt>
                <c:pt idx="74">
                  <c:v>12.7</c:v>
                </c:pt>
                <c:pt idx="75">
                  <c:v>13.4</c:v>
                </c:pt>
                <c:pt idx="76">
                  <c:v>11.9</c:v>
                </c:pt>
                <c:pt idx="77">
                  <c:v>8.6</c:v>
                </c:pt>
                <c:pt idx="78">
                  <c:v>13.6</c:v>
                </c:pt>
                <c:pt idx="79">
                  <c:v>10.3</c:v>
                </c:pt>
                <c:pt idx="80">
                  <c:v>11.8</c:v>
                </c:pt>
                <c:pt idx="81">
                  <c:v>11.8</c:v>
                </c:pt>
                <c:pt idx="82">
                  <c:v>14.9</c:v>
                </c:pt>
                <c:pt idx="83">
                  <c:v>12.3</c:v>
                </c:pt>
                <c:pt idx="84">
                  <c:v>10.9</c:v>
                </c:pt>
                <c:pt idx="85">
                  <c:v>14.2</c:v>
                </c:pt>
                <c:pt idx="86">
                  <c:v>16.600000000000001</c:v>
                </c:pt>
                <c:pt idx="87">
                  <c:v>13.8</c:v>
                </c:pt>
                <c:pt idx="88">
                  <c:v>11.6</c:v>
                </c:pt>
                <c:pt idx="89">
                  <c:v>13.3</c:v>
                </c:pt>
                <c:pt idx="90">
                  <c:v>13.6</c:v>
                </c:pt>
                <c:pt idx="91">
                  <c:v>19.8</c:v>
                </c:pt>
                <c:pt idx="92">
                  <c:v>16.8</c:v>
                </c:pt>
                <c:pt idx="93">
                  <c:v>10.8</c:v>
                </c:pt>
                <c:pt idx="94">
                  <c:v>12</c:v>
                </c:pt>
                <c:pt idx="95">
                  <c:v>13.5</c:v>
                </c:pt>
                <c:pt idx="96">
                  <c:v>17.600000000000001</c:v>
                </c:pt>
                <c:pt idx="97">
                  <c:v>10.4</c:v>
                </c:pt>
                <c:pt idx="98">
                  <c:v>13.5</c:v>
                </c:pt>
                <c:pt idx="99">
                  <c:v>11.6</c:v>
                </c:pt>
                <c:pt idx="100">
                  <c:v>15.6</c:v>
                </c:pt>
                <c:pt idx="101">
                  <c:v>-1166.8</c:v>
                </c:pt>
                <c:pt idx="102">
                  <c:v>944.8</c:v>
                </c:pt>
                <c:pt idx="103">
                  <c:v>-1166</c:v>
                </c:pt>
                <c:pt idx="104">
                  <c:v>-1163.5</c:v>
                </c:pt>
                <c:pt idx="105">
                  <c:v>-1161.0999999999999</c:v>
                </c:pt>
                <c:pt idx="106">
                  <c:v>-755.8</c:v>
                </c:pt>
                <c:pt idx="107">
                  <c:v>-451.8</c:v>
                </c:pt>
                <c:pt idx="108">
                  <c:v>-297.8</c:v>
                </c:pt>
                <c:pt idx="109">
                  <c:v>-208.6</c:v>
                </c:pt>
                <c:pt idx="110">
                  <c:v>-141.30000000000001</c:v>
                </c:pt>
                <c:pt idx="111">
                  <c:v>-93.9</c:v>
                </c:pt>
                <c:pt idx="112">
                  <c:v>-60</c:v>
                </c:pt>
                <c:pt idx="113">
                  <c:v>-32.200000000000003</c:v>
                </c:pt>
                <c:pt idx="114">
                  <c:v>-21.4</c:v>
                </c:pt>
                <c:pt idx="115">
                  <c:v>-8.5</c:v>
                </c:pt>
                <c:pt idx="116">
                  <c:v>1.6</c:v>
                </c:pt>
                <c:pt idx="117">
                  <c:v>14.4</c:v>
                </c:pt>
                <c:pt idx="118">
                  <c:v>21.6</c:v>
                </c:pt>
                <c:pt idx="119">
                  <c:v>25.7</c:v>
                </c:pt>
                <c:pt idx="120">
                  <c:v>37.6</c:v>
                </c:pt>
                <c:pt idx="121">
                  <c:v>38.9</c:v>
                </c:pt>
                <c:pt idx="122">
                  <c:v>40.5</c:v>
                </c:pt>
                <c:pt idx="123">
                  <c:v>43.9</c:v>
                </c:pt>
                <c:pt idx="124">
                  <c:v>41.3</c:v>
                </c:pt>
                <c:pt idx="125">
                  <c:v>42.4</c:v>
                </c:pt>
                <c:pt idx="126">
                  <c:v>44.3</c:v>
                </c:pt>
                <c:pt idx="127">
                  <c:v>39.5</c:v>
                </c:pt>
                <c:pt idx="128">
                  <c:v>35.9</c:v>
                </c:pt>
                <c:pt idx="129">
                  <c:v>24.8</c:v>
                </c:pt>
                <c:pt idx="130">
                  <c:v>16.7</c:v>
                </c:pt>
                <c:pt idx="131">
                  <c:v>9.5</c:v>
                </c:pt>
                <c:pt idx="132">
                  <c:v>1.2</c:v>
                </c:pt>
                <c:pt idx="133">
                  <c:v>-2.9</c:v>
                </c:pt>
                <c:pt idx="134">
                  <c:v>-1.8</c:v>
                </c:pt>
                <c:pt idx="135">
                  <c:v>6.2</c:v>
                </c:pt>
                <c:pt idx="136">
                  <c:v>11.7</c:v>
                </c:pt>
                <c:pt idx="137">
                  <c:v>18.100000000000001</c:v>
                </c:pt>
                <c:pt idx="138">
                  <c:v>26.8</c:v>
                </c:pt>
                <c:pt idx="139">
                  <c:v>24</c:v>
                </c:pt>
                <c:pt idx="140">
                  <c:v>28.6</c:v>
                </c:pt>
                <c:pt idx="141">
                  <c:v>31.8</c:v>
                </c:pt>
                <c:pt idx="142">
                  <c:v>33.5</c:v>
                </c:pt>
                <c:pt idx="143">
                  <c:v>30.2</c:v>
                </c:pt>
                <c:pt idx="144">
                  <c:v>33.700000000000003</c:v>
                </c:pt>
                <c:pt idx="145">
                  <c:v>27.4</c:v>
                </c:pt>
                <c:pt idx="146">
                  <c:v>26.6</c:v>
                </c:pt>
                <c:pt idx="147">
                  <c:v>25.8</c:v>
                </c:pt>
                <c:pt idx="148">
                  <c:v>19.8</c:v>
                </c:pt>
                <c:pt idx="149">
                  <c:v>19</c:v>
                </c:pt>
                <c:pt idx="150">
                  <c:v>15.6</c:v>
                </c:pt>
                <c:pt idx="151">
                  <c:v>14.2</c:v>
                </c:pt>
                <c:pt idx="152">
                  <c:v>12.2</c:v>
                </c:pt>
                <c:pt idx="153">
                  <c:v>5.3</c:v>
                </c:pt>
                <c:pt idx="154">
                  <c:v>0.9</c:v>
                </c:pt>
                <c:pt idx="155">
                  <c:v>-4.2</c:v>
                </c:pt>
                <c:pt idx="156">
                  <c:v>-4.5</c:v>
                </c:pt>
                <c:pt idx="157">
                  <c:v>-3.4</c:v>
                </c:pt>
                <c:pt idx="158">
                  <c:v>-6</c:v>
                </c:pt>
                <c:pt idx="159">
                  <c:v>-9.5</c:v>
                </c:pt>
                <c:pt idx="160">
                  <c:v>-12.6</c:v>
                </c:pt>
                <c:pt idx="161">
                  <c:v>-12</c:v>
                </c:pt>
                <c:pt idx="162">
                  <c:v>-14.1</c:v>
                </c:pt>
                <c:pt idx="163">
                  <c:v>-18</c:v>
                </c:pt>
                <c:pt idx="164">
                  <c:v>-23.6</c:v>
                </c:pt>
                <c:pt idx="165">
                  <c:v>-18.7</c:v>
                </c:pt>
                <c:pt idx="166">
                  <c:v>-22.1</c:v>
                </c:pt>
                <c:pt idx="167">
                  <c:v>-19.2</c:v>
                </c:pt>
                <c:pt idx="168">
                  <c:v>-19.5</c:v>
                </c:pt>
                <c:pt idx="169">
                  <c:v>-25.5</c:v>
                </c:pt>
                <c:pt idx="170">
                  <c:v>-30.4</c:v>
                </c:pt>
                <c:pt idx="171">
                  <c:v>-28</c:v>
                </c:pt>
                <c:pt idx="172">
                  <c:v>-28.9</c:v>
                </c:pt>
                <c:pt idx="173">
                  <c:v>-29.8</c:v>
                </c:pt>
                <c:pt idx="174">
                  <c:v>-30.7</c:v>
                </c:pt>
                <c:pt idx="175">
                  <c:v>-29.2</c:v>
                </c:pt>
                <c:pt idx="176">
                  <c:v>-28</c:v>
                </c:pt>
                <c:pt idx="177">
                  <c:v>-32.9</c:v>
                </c:pt>
                <c:pt idx="178">
                  <c:v>-30.6</c:v>
                </c:pt>
                <c:pt idx="179">
                  <c:v>-35.5</c:v>
                </c:pt>
                <c:pt idx="180">
                  <c:v>-31.7</c:v>
                </c:pt>
                <c:pt idx="181">
                  <c:v>-26.6</c:v>
                </c:pt>
                <c:pt idx="182">
                  <c:v>-35.299999999999997</c:v>
                </c:pt>
                <c:pt idx="183">
                  <c:v>-34.9</c:v>
                </c:pt>
                <c:pt idx="184">
                  <c:v>-30.1</c:v>
                </c:pt>
                <c:pt idx="185">
                  <c:v>-27.4</c:v>
                </c:pt>
                <c:pt idx="186">
                  <c:v>-26.5</c:v>
                </c:pt>
                <c:pt idx="187">
                  <c:v>-26.7</c:v>
                </c:pt>
                <c:pt idx="188">
                  <c:v>-22.8</c:v>
                </c:pt>
                <c:pt idx="189">
                  <c:v>-22.8</c:v>
                </c:pt>
                <c:pt idx="190">
                  <c:v>-19.3</c:v>
                </c:pt>
                <c:pt idx="191">
                  <c:v>-18.399999999999999</c:v>
                </c:pt>
                <c:pt idx="192">
                  <c:v>-19.2</c:v>
                </c:pt>
                <c:pt idx="193">
                  <c:v>-24.3</c:v>
                </c:pt>
                <c:pt idx="194">
                  <c:v>-25.1</c:v>
                </c:pt>
                <c:pt idx="195">
                  <c:v>-27.4</c:v>
                </c:pt>
                <c:pt idx="196">
                  <c:v>-24.2</c:v>
                </c:pt>
                <c:pt idx="197">
                  <c:v>-21.4</c:v>
                </c:pt>
                <c:pt idx="198">
                  <c:v>-23</c:v>
                </c:pt>
                <c:pt idx="199">
                  <c:v>-19.5</c:v>
                </c:pt>
                <c:pt idx="200">
                  <c:v>-20.7</c:v>
                </c:pt>
                <c:pt idx="201">
                  <c:v>-15.1</c:v>
                </c:pt>
                <c:pt idx="202">
                  <c:v>-18.8</c:v>
                </c:pt>
                <c:pt idx="203">
                  <c:v>-15.2</c:v>
                </c:pt>
                <c:pt idx="204">
                  <c:v>-12.1</c:v>
                </c:pt>
                <c:pt idx="205">
                  <c:v>-7.7</c:v>
                </c:pt>
                <c:pt idx="206">
                  <c:v>-5.5</c:v>
                </c:pt>
                <c:pt idx="207">
                  <c:v>-4.5</c:v>
                </c:pt>
                <c:pt idx="208">
                  <c:v>-8.1999999999999993</c:v>
                </c:pt>
                <c:pt idx="209">
                  <c:v>-5.4</c:v>
                </c:pt>
                <c:pt idx="210">
                  <c:v>-3.8</c:v>
                </c:pt>
                <c:pt idx="211">
                  <c:v>-1.3</c:v>
                </c:pt>
                <c:pt idx="212">
                  <c:v>-1.5</c:v>
                </c:pt>
                <c:pt idx="213">
                  <c:v>3.5</c:v>
                </c:pt>
                <c:pt idx="214">
                  <c:v>2.6</c:v>
                </c:pt>
                <c:pt idx="215">
                  <c:v>4.5</c:v>
                </c:pt>
                <c:pt idx="216">
                  <c:v>3.7</c:v>
                </c:pt>
                <c:pt idx="217">
                  <c:v>3.1</c:v>
                </c:pt>
                <c:pt idx="218">
                  <c:v>5.6</c:v>
                </c:pt>
                <c:pt idx="219">
                  <c:v>6</c:v>
                </c:pt>
                <c:pt idx="220">
                  <c:v>5.5</c:v>
                </c:pt>
                <c:pt idx="221">
                  <c:v>8.6999999999999993</c:v>
                </c:pt>
                <c:pt idx="222">
                  <c:v>6.8</c:v>
                </c:pt>
                <c:pt idx="223">
                  <c:v>5.7</c:v>
                </c:pt>
                <c:pt idx="224">
                  <c:v>14.3</c:v>
                </c:pt>
                <c:pt idx="225">
                  <c:v>12.3</c:v>
                </c:pt>
                <c:pt idx="226">
                  <c:v>15</c:v>
                </c:pt>
                <c:pt idx="227">
                  <c:v>18.5</c:v>
                </c:pt>
                <c:pt idx="228">
                  <c:v>16.600000000000001</c:v>
                </c:pt>
                <c:pt idx="229">
                  <c:v>17.899999999999999</c:v>
                </c:pt>
                <c:pt idx="230">
                  <c:v>22.2</c:v>
                </c:pt>
                <c:pt idx="231">
                  <c:v>17.7</c:v>
                </c:pt>
                <c:pt idx="232">
                  <c:v>20.2</c:v>
                </c:pt>
                <c:pt idx="233">
                  <c:v>20.399999999999999</c:v>
                </c:pt>
                <c:pt idx="234">
                  <c:v>22.6</c:v>
                </c:pt>
                <c:pt idx="235">
                  <c:v>19.3</c:v>
                </c:pt>
                <c:pt idx="236">
                  <c:v>22.9</c:v>
                </c:pt>
                <c:pt idx="237">
                  <c:v>26.1</c:v>
                </c:pt>
                <c:pt idx="238">
                  <c:v>24.3</c:v>
                </c:pt>
                <c:pt idx="239">
                  <c:v>27.8</c:v>
                </c:pt>
                <c:pt idx="240">
                  <c:v>30.3</c:v>
                </c:pt>
                <c:pt idx="241">
                  <c:v>27.4</c:v>
                </c:pt>
                <c:pt idx="242">
                  <c:v>25.8</c:v>
                </c:pt>
                <c:pt idx="243">
                  <c:v>28.9</c:v>
                </c:pt>
                <c:pt idx="244">
                  <c:v>26.1</c:v>
                </c:pt>
                <c:pt idx="245">
                  <c:v>27.1</c:v>
                </c:pt>
                <c:pt idx="246">
                  <c:v>26.8</c:v>
                </c:pt>
                <c:pt idx="247">
                  <c:v>29.4</c:v>
                </c:pt>
                <c:pt idx="248">
                  <c:v>27.6</c:v>
                </c:pt>
                <c:pt idx="249">
                  <c:v>30.7</c:v>
                </c:pt>
                <c:pt idx="250">
                  <c:v>29.9</c:v>
                </c:pt>
                <c:pt idx="251">
                  <c:v>29</c:v>
                </c:pt>
                <c:pt idx="252">
                  <c:v>28.3</c:v>
                </c:pt>
                <c:pt idx="253">
                  <c:v>26.9</c:v>
                </c:pt>
                <c:pt idx="254">
                  <c:v>30.3</c:v>
                </c:pt>
                <c:pt idx="255">
                  <c:v>27.9</c:v>
                </c:pt>
                <c:pt idx="256">
                  <c:v>29.9</c:v>
                </c:pt>
                <c:pt idx="257">
                  <c:v>35</c:v>
                </c:pt>
                <c:pt idx="258">
                  <c:v>30.6</c:v>
                </c:pt>
                <c:pt idx="259">
                  <c:v>31.8</c:v>
                </c:pt>
                <c:pt idx="260">
                  <c:v>30.8</c:v>
                </c:pt>
                <c:pt idx="261">
                  <c:v>31.1</c:v>
                </c:pt>
                <c:pt idx="262">
                  <c:v>35.299999999999997</c:v>
                </c:pt>
                <c:pt idx="263">
                  <c:v>34.4</c:v>
                </c:pt>
                <c:pt idx="264">
                  <c:v>31.8</c:v>
                </c:pt>
                <c:pt idx="265">
                  <c:v>33.700000000000003</c:v>
                </c:pt>
                <c:pt idx="266">
                  <c:v>33.200000000000003</c:v>
                </c:pt>
                <c:pt idx="267">
                  <c:v>33.5</c:v>
                </c:pt>
                <c:pt idx="268">
                  <c:v>36.299999999999997</c:v>
                </c:pt>
                <c:pt idx="269">
                  <c:v>37.299999999999997</c:v>
                </c:pt>
                <c:pt idx="270">
                  <c:v>35.299999999999997</c:v>
                </c:pt>
                <c:pt idx="271">
                  <c:v>33.700000000000003</c:v>
                </c:pt>
                <c:pt idx="272">
                  <c:v>35</c:v>
                </c:pt>
                <c:pt idx="273">
                  <c:v>35</c:v>
                </c:pt>
                <c:pt idx="274">
                  <c:v>37.1</c:v>
                </c:pt>
                <c:pt idx="275">
                  <c:v>43</c:v>
                </c:pt>
                <c:pt idx="276">
                  <c:v>42.1</c:v>
                </c:pt>
                <c:pt idx="277">
                  <c:v>43.3</c:v>
                </c:pt>
                <c:pt idx="278">
                  <c:v>41.1</c:v>
                </c:pt>
                <c:pt idx="279">
                  <c:v>42.8</c:v>
                </c:pt>
                <c:pt idx="280">
                  <c:v>37</c:v>
                </c:pt>
                <c:pt idx="281">
                  <c:v>38</c:v>
                </c:pt>
                <c:pt idx="282">
                  <c:v>34.6</c:v>
                </c:pt>
                <c:pt idx="283">
                  <c:v>30.3</c:v>
                </c:pt>
                <c:pt idx="284">
                  <c:v>37.799999999999997</c:v>
                </c:pt>
                <c:pt idx="285">
                  <c:v>40.200000000000003</c:v>
                </c:pt>
                <c:pt idx="286">
                  <c:v>38.700000000000003</c:v>
                </c:pt>
                <c:pt idx="287">
                  <c:v>34.5</c:v>
                </c:pt>
                <c:pt idx="288">
                  <c:v>35.299999999999997</c:v>
                </c:pt>
                <c:pt idx="289">
                  <c:v>35.799999999999997</c:v>
                </c:pt>
                <c:pt idx="290">
                  <c:v>38</c:v>
                </c:pt>
                <c:pt idx="291">
                  <c:v>33</c:v>
                </c:pt>
                <c:pt idx="292">
                  <c:v>33.4</c:v>
                </c:pt>
                <c:pt idx="293">
                  <c:v>31.7</c:v>
                </c:pt>
                <c:pt idx="294">
                  <c:v>33.4</c:v>
                </c:pt>
                <c:pt idx="295">
                  <c:v>31.1</c:v>
                </c:pt>
                <c:pt idx="296">
                  <c:v>35.299999999999997</c:v>
                </c:pt>
                <c:pt idx="297">
                  <c:v>31.7</c:v>
                </c:pt>
                <c:pt idx="298">
                  <c:v>31.2</c:v>
                </c:pt>
                <c:pt idx="299">
                  <c:v>30.5</c:v>
                </c:pt>
                <c:pt idx="300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6-EE42-AA98-21CDB7CC0FF9}"/>
            </c:ext>
          </c:extLst>
        </c:ser>
        <c:ser>
          <c:idx val="5"/>
          <c:order val="5"/>
          <c:tx>
            <c:strRef>
              <c:f>'E17'!$G$1</c:f>
              <c:strCache>
                <c:ptCount val="1"/>
                <c:pt idx="0">
                  <c:v>6V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'E17'!$G$2:$G$303</c:f>
              <c:numCache>
                <c:formatCode>General</c:formatCode>
                <c:ptCount val="302"/>
                <c:pt idx="0">
                  <c:v>44.7</c:v>
                </c:pt>
                <c:pt idx="1">
                  <c:v>23.5</c:v>
                </c:pt>
                <c:pt idx="2">
                  <c:v>22.8</c:v>
                </c:pt>
                <c:pt idx="3">
                  <c:v>23.1</c:v>
                </c:pt>
                <c:pt idx="4">
                  <c:v>20.7</c:v>
                </c:pt>
                <c:pt idx="5">
                  <c:v>23.2</c:v>
                </c:pt>
                <c:pt idx="6">
                  <c:v>22</c:v>
                </c:pt>
                <c:pt idx="7">
                  <c:v>26.9</c:v>
                </c:pt>
                <c:pt idx="8">
                  <c:v>24.6</c:v>
                </c:pt>
                <c:pt idx="9">
                  <c:v>21.6</c:v>
                </c:pt>
                <c:pt idx="10">
                  <c:v>25.8</c:v>
                </c:pt>
                <c:pt idx="11">
                  <c:v>24</c:v>
                </c:pt>
                <c:pt idx="12">
                  <c:v>24.8</c:v>
                </c:pt>
                <c:pt idx="13">
                  <c:v>19.5</c:v>
                </c:pt>
                <c:pt idx="14">
                  <c:v>21.4</c:v>
                </c:pt>
                <c:pt idx="15">
                  <c:v>22.4</c:v>
                </c:pt>
                <c:pt idx="16">
                  <c:v>20.2</c:v>
                </c:pt>
                <c:pt idx="17">
                  <c:v>18.600000000000001</c:v>
                </c:pt>
                <c:pt idx="18">
                  <c:v>21.3</c:v>
                </c:pt>
                <c:pt idx="19">
                  <c:v>21.2</c:v>
                </c:pt>
                <c:pt idx="20">
                  <c:v>23.1</c:v>
                </c:pt>
                <c:pt idx="21">
                  <c:v>21.9</c:v>
                </c:pt>
                <c:pt idx="22">
                  <c:v>21.7</c:v>
                </c:pt>
                <c:pt idx="23">
                  <c:v>21.4</c:v>
                </c:pt>
                <c:pt idx="24">
                  <c:v>21</c:v>
                </c:pt>
                <c:pt idx="25">
                  <c:v>25.1</c:v>
                </c:pt>
                <c:pt idx="26">
                  <c:v>25.4</c:v>
                </c:pt>
                <c:pt idx="27">
                  <c:v>23.9</c:v>
                </c:pt>
                <c:pt idx="28">
                  <c:v>19.600000000000001</c:v>
                </c:pt>
                <c:pt idx="29">
                  <c:v>23.8</c:v>
                </c:pt>
                <c:pt idx="30">
                  <c:v>26.5</c:v>
                </c:pt>
                <c:pt idx="31">
                  <c:v>20.399999999999999</c:v>
                </c:pt>
                <c:pt idx="32">
                  <c:v>25.3</c:v>
                </c:pt>
                <c:pt idx="33">
                  <c:v>22.8</c:v>
                </c:pt>
                <c:pt idx="34">
                  <c:v>22.9</c:v>
                </c:pt>
                <c:pt idx="35">
                  <c:v>17.3</c:v>
                </c:pt>
                <c:pt idx="36">
                  <c:v>23</c:v>
                </c:pt>
                <c:pt idx="37">
                  <c:v>17.399999999999999</c:v>
                </c:pt>
                <c:pt idx="38">
                  <c:v>20.8</c:v>
                </c:pt>
                <c:pt idx="39">
                  <c:v>27</c:v>
                </c:pt>
                <c:pt idx="40">
                  <c:v>17.899999999999999</c:v>
                </c:pt>
                <c:pt idx="41">
                  <c:v>18.899999999999999</c:v>
                </c:pt>
                <c:pt idx="42">
                  <c:v>14.6</c:v>
                </c:pt>
                <c:pt idx="43">
                  <c:v>19.5</c:v>
                </c:pt>
                <c:pt idx="44">
                  <c:v>14.5</c:v>
                </c:pt>
                <c:pt idx="45">
                  <c:v>21.7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18</c:v>
                </c:pt>
                <c:pt idx="49">
                  <c:v>19.399999999999999</c:v>
                </c:pt>
                <c:pt idx="50">
                  <c:v>18.2</c:v>
                </c:pt>
                <c:pt idx="51">
                  <c:v>20.7</c:v>
                </c:pt>
                <c:pt idx="52">
                  <c:v>16.2</c:v>
                </c:pt>
                <c:pt idx="53">
                  <c:v>16.7</c:v>
                </c:pt>
                <c:pt idx="54">
                  <c:v>16.899999999999999</c:v>
                </c:pt>
                <c:pt idx="55">
                  <c:v>17.8</c:v>
                </c:pt>
                <c:pt idx="56">
                  <c:v>17.3</c:v>
                </c:pt>
                <c:pt idx="57">
                  <c:v>18</c:v>
                </c:pt>
                <c:pt idx="58">
                  <c:v>14.4</c:v>
                </c:pt>
                <c:pt idx="59">
                  <c:v>18.899999999999999</c:v>
                </c:pt>
                <c:pt idx="60">
                  <c:v>19</c:v>
                </c:pt>
                <c:pt idx="61">
                  <c:v>16.100000000000001</c:v>
                </c:pt>
                <c:pt idx="62">
                  <c:v>13.4</c:v>
                </c:pt>
                <c:pt idx="63">
                  <c:v>15.4</c:v>
                </c:pt>
                <c:pt idx="64">
                  <c:v>12.6</c:v>
                </c:pt>
                <c:pt idx="65">
                  <c:v>16.3</c:v>
                </c:pt>
                <c:pt idx="66">
                  <c:v>17.7</c:v>
                </c:pt>
                <c:pt idx="67">
                  <c:v>13.4</c:v>
                </c:pt>
                <c:pt idx="68">
                  <c:v>11.6</c:v>
                </c:pt>
                <c:pt idx="69">
                  <c:v>12.2</c:v>
                </c:pt>
                <c:pt idx="70">
                  <c:v>15.5</c:v>
                </c:pt>
                <c:pt idx="71">
                  <c:v>16.3</c:v>
                </c:pt>
                <c:pt idx="72">
                  <c:v>18.8</c:v>
                </c:pt>
                <c:pt idx="73">
                  <c:v>15.8</c:v>
                </c:pt>
                <c:pt idx="74">
                  <c:v>15.8</c:v>
                </c:pt>
                <c:pt idx="75">
                  <c:v>14.2</c:v>
                </c:pt>
                <c:pt idx="76">
                  <c:v>16.600000000000001</c:v>
                </c:pt>
                <c:pt idx="77">
                  <c:v>12.5</c:v>
                </c:pt>
                <c:pt idx="78">
                  <c:v>13.9</c:v>
                </c:pt>
                <c:pt idx="79">
                  <c:v>12.9</c:v>
                </c:pt>
                <c:pt idx="80">
                  <c:v>13.3</c:v>
                </c:pt>
                <c:pt idx="81">
                  <c:v>17.7</c:v>
                </c:pt>
                <c:pt idx="82">
                  <c:v>15.4</c:v>
                </c:pt>
                <c:pt idx="83">
                  <c:v>16.2</c:v>
                </c:pt>
                <c:pt idx="84">
                  <c:v>16.3</c:v>
                </c:pt>
                <c:pt idx="85">
                  <c:v>13.6</c:v>
                </c:pt>
                <c:pt idx="86">
                  <c:v>9.6</c:v>
                </c:pt>
                <c:pt idx="87">
                  <c:v>13.9</c:v>
                </c:pt>
                <c:pt idx="88">
                  <c:v>17.100000000000001</c:v>
                </c:pt>
                <c:pt idx="89">
                  <c:v>19.100000000000001</c:v>
                </c:pt>
                <c:pt idx="90">
                  <c:v>18.3</c:v>
                </c:pt>
                <c:pt idx="91">
                  <c:v>11.7</c:v>
                </c:pt>
                <c:pt idx="92">
                  <c:v>16.8</c:v>
                </c:pt>
                <c:pt idx="93">
                  <c:v>12.6</c:v>
                </c:pt>
                <c:pt idx="94">
                  <c:v>21.9</c:v>
                </c:pt>
                <c:pt idx="95">
                  <c:v>18.3</c:v>
                </c:pt>
                <c:pt idx="96">
                  <c:v>14.7</c:v>
                </c:pt>
                <c:pt idx="97">
                  <c:v>17.3</c:v>
                </c:pt>
                <c:pt idx="98">
                  <c:v>19.7</c:v>
                </c:pt>
                <c:pt idx="99">
                  <c:v>20.7</c:v>
                </c:pt>
                <c:pt idx="100">
                  <c:v>-1166.3</c:v>
                </c:pt>
                <c:pt idx="101">
                  <c:v>831.5</c:v>
                </c:pt>
                <c:pt idx="102">
                  <c:v>-1165.4000000000001</c:v>
                </c:pt>
                <c:pt idx="103">
                  <c:v>-1162.9000000000001</c:v>
                </c:pt>
                <c:pt idx="104">
                  <c:v>-1160.5</c:v>
                </c:pt>
                <c:pt idx="105">
                  <c:v>-873.8</c:v>
                </c:pt>
                <c:pt idx="106">
                  <c:v>-514.9</c:v>
                </c:pt>
                <c:pt idx="107">
                  <c:v>-352.4</c:v>
                </c:pt>
                <c:pt idx="108">
                  <c:v>-250.1</c:v>
                </c:pt>
                <c:pt idx="109">
                  <c:v>-184.1</c:v>
                </c:pt>
                <c:pt idx="110">
                  <c:v>-129.9</c:v>
                </c:pt>
                <c:pt idx="111">
                  <c:v>-86.1</c:v>
                </c:pt>
                <c:pt idx="112">
                  <c:v>-51.9</c:v>
                </c:pt>
                <c:pt idx="113">
                  <c:v>-29.2</c:v>
                </c:pt>
                <c:pt idx="114">
                  <c:v>-18.600000000000001</c:v>
                </c:pt>
                <c:pt idx="115">
                  <c:v>-5.3</c:v>
                </c:pt>
                <c:pt idx="116">
                  <c:v>14</c:v>
                </c:pt>
                <c:pt idx="117">
                  <c:v>21.6</c:v>
                </c:pt>
                <c:pt idx="118">
                  <c:v>30.9</c:v>
                </c:pt>
                <c:pt idx="119">
                  <c:v>40</c:v>
                </c:pt>
                <c:pt idx="120">
                  <c:v>41.8</c:v>
                </c:pt>
                <c:pt idx="121">
                  <c:v>47.8</c:v>
                </c:pt>
                <c:pt idx="122">
                  <c:v>53.9</c:v>
                </c:pt>
                <c:pt idx="123">
                  <c:v>53.5</c:v>
                </c:pt>
                <c:pt idx="124">
                  <c:v>53.7</c:v>
                </c:pt>
                <c:pt idx="125">
                  <c:v>51.8</c:v>
                </c:pt>
                <c:pt idx="126">
                  <c:v>46.3</c:v>
                </c:pt>
                <c:pt idx="127">
                  <c:v>39.200000000000003</c:v>
                </c:pt>
                <c:pt idx="128">
                  <c:v>33.299999999999997</c:v>
                </c:pt>
                <c:pt idx="129">
                  <c:v>21.1</c:v>
                </c:pt>
                <c:pt idx="130">
                  <c:v>9.4</c:v>
                </c:pt>
                <c:pt idx="131">
                  <c:v>8</c:v>
                </c:pt>
                <c:pt idx="132">
                  <c:v>3</c:v>
                </c:pt>
                <c:pt idx="133">
                  <c:v>3.5</c:v>
                </c:pt>
                <c:pt idx="134">
                  <c:v>8.4</c:v>
                </c:pt>
                <c:pt idx="135">
                  <c:v>12.3</c:v>
                </c:pt>
                <c:pt idx="136">
                  <c:v>22.1</c:v>
                </c:pt>
                <c:pt idx="137">
                  <c:v>27.6</c:v>
                </c:pt>
                <c:pt idx="138">
                  <c:v>30.9</c:v>
                </c:pt>
                <c:pt idx="139">
                  <c:v>36.799999999999997</c:v>
                </c:pt>
                <c:pt idx="140">
                  <c:v>36.200000000000003</c:v>
                </c:pt>
                <c:pt idx="141">
                  <c:v>37.4</c:v>
                </c:pt>
                <c:pt idx="142">
                  <c:v>38.4</c:v>
                </c:pt>
                <c:pt idx="143">
                  <c:v>38.9</c:v>
                </c:pt>
                <c:pt idx="144">
                  <c:v>38.6</c:v>
                </c:pt>
                <c:pt idx="145">
                  <c:v>31.7</c:v>
                </c:pt>
                <c:pt idx="146">
                  <c:v>30.1</c:v>
                </c:pt>
                <c:pt idx="147">
                  <c:v>26.7</c:v>
                </c:pt>
                <c:pt idx="148">
                  <c:v>22</c:v>
                </c:pt>
                <c:pt idx="149">
                  <c:v>17.2</c:v>
                </c:pt>
                <c:pt idx="150">
                  <c:v>14.7</c:v>
                </c:pt>
                <c:pt idx="151">
                  <c:v>13.9</c:v>
                </c:pt>
                <c:pt idx="152">
                  <c:v>4.8</c:v>
                </c:pt>
                <c:pt idx="153">
                  <c:v>4.5</c:v>
                </c:pt>
                <c:pt idx="154">
                  <c:v>-2.5</c:v>
                </c:pt>
                <c:pt idx="155">
                  <c:v>-3.3</c:v>
                </c:pt>
                <c:pt idx="156">
                  <c:v>-3.7</c:v>
                </c:pt>
                <c:pt idx="157">
                  <c:v>-8.5</c:v>
                </c:pt>
                <c:pt idx="158">
                  <c:v>-9.5</c:v>
                </c:pt>
                <c:pt idx="159">
                  <c:v>-13.5</c:v>
                </c:pt>
                <c:pt idx="160">
                  <c:v>-15.2</c:v>
                </c:pt>
                <c:pt idx="161">
                  <c:v>-16.7</c:v>
                </c:pt>
                <c:pt idx="162">
                  <c:v>-22.5</c:v>
                </c:pt>
                <c:pt idx="163">
                  <c:v>-21.6</c:v>
                </c:pt>
                <c:pt idx="164">
                  <c:v>-22.5</c:v>
                </c:pt>
                <c:pt idx="165">
                  <c:v>-27.1</c:v>
                </c:pt>
                <c:pt idx="166">
                  <c:v>-31.6</c:v>
                </c:pt>
                <c:pt idx="167">
                  <c:v>-33.5</c:v>
                </c:pt>
                <c:pt idx="168">
                  <c:v>-34.799999999999997</c:v>
                </c:pt>
                <c:pt idx="169">
                  <c:v>-34.700000000000003</c:v>
                </c:pt>
                <c:pt idx="170">
                  <c:v>-35.1</c:v>
                </c:pt>
                <c:pt idx="171">
                  <c:v>-32.6</c:v>
                </c:pt>
                <c:pt idx="172">
                  <c:v>-32.1</c:v>
                </c:pt>
                <c:pt idx="173">
                  <c:v>-34.5</c:v>
                </c:pt>
                <c:pt idx="174">
                  <c:v>-34</c:v>
                </c:pt>
                <c:pt idx="175">
                  <c:v>-29.1</c:v>
                </c:pt>
                <c:pt idx="176">
                  <c:v>-26</c:v>
                </c:pt>
                <c:pt idx="177">
                  <c:v>-31.1</c:v>
                </c:pt>
                <c:pt idx="178">
                  <c:v>-29.5</c:v>
                </c:pt>
                <c:pt idx="179">
                  <c:v>-26.8</c:v>
                </c:pt>
                <c:pt idx="180">
                  <c:v>-32.4</c:v>
                </c:pt>
                <c:pt idx="181">
                  <c:v>-34.9</c:v>
                </c:pt>
                <c:pt idx="182">
                  <c:v>-35.700000000000003</c:v>
                </c:pt>
                <c:pt idx="183">
                  <c:v>-40.5</c:v>
                </c:pt>
                <c:pt idx="184">
                  <c:v>-38.6</c:v>
                </c:pt>
                <c:pt idx="185">
                  <c:v>-41.6</c:v>
                </c:pt>
                <c:pt idx="186">
                  <c:v>-35</c:v>
                </c:pt>
                <c:pt idx="187">
                  <c:v>-32.4</c:v>
                </c:pt>
                <c:pt idx="188">
                  <c:v>-37.9</c:v>
                </c:pt>
                <c:pt idx="189">
                  <c:v>-33.1</c:v>
                </c:pt>
                <c:pt idx="190">
                  <c:v>-39.4</c:v>
                </c:pt>
                <c:pt idx="191">
                  <c:v>-34.6</c:v>
                </c:pt>
                <c:pt idx="192">
                  <c:v>-27.4</c:v>
                </c:pt>
                <c:pt idx="193">
                  <c:v>-28.2</c:v>
                </c:pt>
                <c:pt idx="194">
                  <c:v>-33.799999999999997</c:v>
                </c:pt>
                <c:pt idx="195">
                  <c:v>-29.6</c:v>
                </c:pt>
                <c:pt idx="196">
                  <c:v>-33</c:v>
                </c:pt>
                <c:pt idx="197">
                  <c:v>-25.9</c:v>
                </c:pt>
                <c:pt idx="198">
                  <c:v>-25</c:v>
                </c:pt>
                <c:pt idx="199">
                  <c:v>-19.2</c:v>
                </c:pt>
                <c:pt idx="200">
                  <c:v>-23</c:v>
                </c:pt>
                <c:pt idx="201">
                  <c:v>-28.4</c:v>
                </c:pt>
                <c:pt idx="202">
                  <c:v>-18.5</c:v>
                </c:pt>
                <c:pt idx="203">
                  <c:v>-13.9</c:v>
                </c:pt>
                <c:pt idx="204">
                  <c:v>-10.3</c:v>
                </c:pt>
                <c:pt idx="205">
                  <c:v>-12.9</c:v>
                </c:pt>
                <c:pt idx="206">
                  <c:v>-13.3</c:v>
                </c:pt>
                <c:pt idx="207">
                  <c:v>-8.3000000000000007</c:v>
                </c:pt>
                <c:pt idx="208">
                  <c:v>-4.0999999999999996</c:v>
                </c:pt>
                <c:pt idx="209">
                  <c:v>-1.7</c:v>
                </c:pt>
                <c:pt idx="210">
                  <c:v>2.6</c:v>
                </c:pt>
                <c:pt idx="211">
                  <c:v>8.8000000000000007</c:v>
                </c:pt>
                <c:pt idx="212">
                  <c:v>10</c:v>
                </c:pt>
                <c:pt idx="213">
                  <c:v>9.3000000000000007</c:v>
                </c:pt>
                <c:pt idx="214">
                  <c:v>13.3</c:v>
                </c:pt>
                <c:pt idx="215">
                  <c:v>7.6</c:v>
                </c:pt>
                <c:pt idx="216">
                  <c:v>7.8</c:v>
                </c:pt>
                <c:pt idx="217">
                  <c:v>12.9</c:v>
                </c:pt>
                <c:pt idx="218">
                  <c:v>11.9</c:v>
                </c:pt>
                <c:pt idx="219">
                  <c:v>16.399999999999999</c:v>
                </c:pt>
                <c:pt idx="220">
                  <c:v>20.3</c:v>
                </c:pt>
                <c:pt idx="221">
                  <c:v>12.6</c:v>
                </c:pt>
                <c:pt idx="222">
                  <c:v>14.7</c:v>
                </c:pt>
                <c:pt idx="223">
                  <c:v>18.3</c:v>
                </c:pt>
                <c:pt idx="224">
                  <c:v>21.9</c:v>
                </c:pt>
                <c:pt idx="225">
                  <c:v>25.1</c:v>
                </c:pt>
                <c:pt idx="226">
                  <c:v>24.4</c:v>
                </c:pt>
                <c:pt idx="227">
                  <c:v>30.8</c:v>
                </c:pt>
                <c:pt idx="228">
                  <c:v>27.3</c:v>
                </c:pt>
                <c:pt idx="229">
                  <c:v>30.1</c:v>
                </c:pt>
                <c:pt idx="230">
                  <c:v>30.3</c:v>
                </c:pt>
                <c:pt idx="231">
                  <c:v>28.6</c:v>
                </c:pt>
                <c:pt idx="232">
                  <c:v>29.7</c:v>
                </c:pt>
                <c:pt idx="233">
                  <c:v>23.2</c:v>
                </c:pt>
                <c:pt idx="234">
                  <c:v>25.7</c:v>
                </c:pt>
                <c:pt idx="235">
                  <c:v>21.9</c:v>
                </c:pt>
                <c:pt idx="236">
                  <c:v>29.3</c:v>
                </c:pt>
                <c:pt idx="237">
                  <c:v>34.9</c:v>
                </c:pt>
                <c:pt idx="238">
                  <c:v>27.6</c:v>
                </c:pt>
                <c:pt idx="239">
                  <c:v>30.6</c:v>
                </c:pt>
                <c:pt idx="240">
                  <c:v>30.3</c:v>
                </c:pt>
                <c:pt idx="241">
                  <c:v>29.4</c:v>
                </c:pt>
                <c:pt idx="242">
                  <c:v>33.4</c:v>
                </c:pt>
                <c:pt idx="243">
                  <c:v>32.9</c:v>
                </c:pt>
                <c:pt idx="244">
                  <c:v>35.200000000000003</c:v>
                </c:pt>
                <c:pt idx="245">
                  <c:v>32.799999999999997</c:v>
                </c:pt>
                <c:pt idx="246">
                  <c:v>35.299999999999997</c:v>
                </c:pt>
                <c:pt idx="247">
                  <c:v>34.6</c:v>
                </c:pt>
                <c:pt idx="248">
                  <c:v>33.799999999999997</c:v>
                </c:pt>
                <c:pt idx="249">
                  <c:v>29</c:v>
                </c:pt>
                <c:pt idx="250">
                  <c:v>36.1</c:v>
                </c:pt>
                <c:pt idx="251">
                  <c:v>37.5</c:v>
                </c:pt>
                <c:pt idx="252">
                  <c:v>37.5</c:v>
                </c:pt>
                <c:pt idx="253">
                  <c:v>37.1</c:v>
                </c:pt>
                <c:pt idx="254">
                  <c:v>39.6</c:v>
                </c:pt>
                <c:pt idx="255">
                  <c:v>38.799999999999997</c:v>
                </c:pt>
                <c:pt idx="256">
                  <c:v>40.9</c:v>
                </c:pt>
                <c:pt idx="257">
                  <c:v>40.4</c:v>
                </c:pt>
                <c:pt idx="258">
                  <c:v>44.6</c:v>
                </c:pt>
                <c:pt idx="259">
                  <c:v>43.6</c:v>
                </c:pt>
                <c:pt idx="260">
                  <c:v>38.799999999999997</c:v>
                </c:pt>
                <c:pt idx="261">
                  <c:v>39.5</c:v>
                </c:pt>
                <c:pt idx="262">
                  <c:v>41.7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39.799999999999997</c:v>
                </c:pt>
                <c:pt idx="266">
                  <c:v>37</c:v>
                </c:pt>
                <c:pt idx="267">
                  <c:v>34.200000000000003</c:v>
                </c:pt>
                <c:pt idx="268">
                  <c:v>35.200000000000003</c:v>
                </c:pt>
                <c:pt idx="269">
                  <c:v>40.200000000000003</c:v>
                </c:pt>
                <c:pt idx="270">
                  <c:v>42.1</c:v>
                </c:pt>
                <c:pt idx="271">
                  <c:v>40.4</c:v>
                </c:pt>
                <c:pt idx="272">
                  <c:v>37</c:v>
                </c:pt>
                <c:pt idx="273">
                  <c:v>42</c:v>
                </c:pt>
                <c:pt idx="274">
                  <c:v>37.9</c:v>
                </c:pt>
                <c:pt idx="275">
                  <c:v>44.8</c:v>
                </c:pt>
                <c:pt idx="276">
                  <c:v>44.7</c:v>
                </c:pt>
                <c:pt idx="277">
                  <c:v>45.3</c:v>
                </c:pt>
                <c:pt idx="278">
                  <c:v>46.1</c:v>
                </c:pt>
                <c:pt idx="279">
                  <c:v>46.7</c:v>
                </c:pt>
                <c:pt idx="280">
                  <c:v>46.4</c:v>
                </c:pt>
                <c:pt idx="281">
                  <c:v>44.2</c:v>
                </c:pt>
                <c:pt idx="282">
                  <c:v>41.9</c:v>
                </c:pt>
                <c:pt idx="283">
                  <c:v>43.6</c:v>
                </c:pt>
                <c:pt idx="284">
                  <c:v>50.9</c:v>
                </c:pt>
                <c:pt idx="285">
                  <c:v>46.9</c:v>
                </c:pt>
                <c:pt idx="286">
                  <c:v>41.5</c:v>
                </c:pt>
                <c:pt idx="287">
                  <c:v>38.299999999999997</c:v>
                </c:pt>
                <c:pt idx="288">
                  <c:v>39.4</c:v>
                </c:pt>
                <c:pt idx="289">
                  <c:v>42.1</c:v>
                </c:pt>
                <c:pt idx="290">
                  <c:v>44.8</c:v>
                </c:pt>
                <c:pt idx="291">
                  <c:v>44.5</c:v>
                </c:pt>
                <c:pt idx="292">
                  <c:v>44.5</c:v>
                </c:pt>
                <c:pt idx="293">
                  <c:v>47</c:v>
                </c:pt>
                <c:pt idx="294">
                  <c:v>41.4</c:v>
                </c:pt>
                <c:pt idx="295">
                  <c:v>42.7</c:v>
                </c:pt>
                <c:pt idx="296">
                  <c:v>45.2</c:v>
                </c:pt>
                <c:pt idx="297">
                  <c:v>43.8</c:v>
                </c:pt>
                <c:pt idx="298">
                  <c:v>41.2</c:v>
                </c:pt>
                <c:pt idx="299">
                  <c:v>44.2</c:v>
                </c:pt>
                <c:pt idx="300">
                  <c:v>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6-EE42-AA98-21CDB7CC0FF9}"/>
            </c:ext>
          </c:extLst>
        </c:ser>
        <c:ser>
          <c:idx val="6"/>
          <c:order val="6"/>
          <c:tx>
            <c:strRef>
              <c:f>'E17'!$H$1</c:f>
              <c:strCache>
                <c:ptCount val="1"/>
                <c:pt idx="0">
                  <c:v>7V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'E17'!$H$2:$H$303</c:f>
              <c:numCache>
                <c:formatCode>General</c:formatCode>
                <c:ptCount val="302"/>
                <c:pt idx="0">
                  <c:v>35.9</c:v>
                </c:pt>
                <c:pt idx="1">
                  <c:v>22.2</c:v>
                </c:pt>
                <c:pt idx="2">
                  <c:v>30.7</c:v>
                </c:pt>
                <c:pt idx="3">
                  <c:v>31.6</c:v>
                </c:pt>
                <c:pt idx="4">
                  <c:v>24.4</c:v>
                </c:pt>
                <c:pt idx="5">
                  <c:v>25.1</c:v>
                </c:pt>
                <c:pt idx="6">
                  <c:v>24</c:v>
                </c:pt>
                <c:pt idx="7">
                  <c:v>26.6</c:v>
                </c:pt>
                <c:pt idx="8">
                  <c:v>27.1</c:v>
                </c:pt>
                <c:pt idx="9">
                  <c:v>23.3</c:v>
                </c:pt>
                <c:pt idx="10">
                  <c:v>26.3</c:v>
                </c:pt>
                <c:pt idx="11">
                  <c:v>24.8</c:v>
                </c:pt>
                <c:pt idx="12">
                  <c:v>25.4</c:v>
                </c:pt>
                <c:pt idx="13">
                  <c:v>26.5</c:v>
                </c:pt>
                <c:pt idx="14">
                  <c:v>28.8</c:v>
                </c:pt>
                <c:pt idx="15">
                  <c:v>26.7</c:v>
                </c:pt>
                <c:pt idx="16">
                  <c:v>31.3</c:v>
                </c:pt>
                <c:pt idx="17">
                  <c:v>28.1</c:v>
                </c:pt>
                <c:pt idx="18">
                  <c:v>31.2</c:v>
                </c:pt>
                <c:pt idx="19">
                  <c:v>29</c:v>
                </c:pt>
                <c:pt idx="20">
                  <c:v>30.1</c:v>
                </c:pt>
                <c:pt idx="21">
                  <c:v>33</c:v>
                </c:pt>
                <c:pt idx="22">
                  <c:v>32</c:v>
                </c:pt>
                <c:pt idx="23">
                  <c:v>27.5</c:v>
                </c:pt>
                <c:pt idx="24">
                  <c:v>28.7</c:v>
                </c:pt>
                <c:pt idx="25">
                  <c:v>23.8</c:v>
                </c:pt>
                <c:pt idx="26">
                  <c:v>26.9</c:v>
                </c:pt>
                <c:pt idx="27">
                  <c:v>28.6</c:v>
                </c:pt>
                <c:pt idx="28">
                  <c:v>25.4</c:v>
                </c:pt>
                <c:pt idx="29">
                  <c:v>26.1</c:v>
                </c:pt>
                <c:pt idx="30">
                  <c:v>24.6</c:v>
                </c:pt>
                <c:pt idx="31">
                  <c:v>27.3</c:v>
                </c:pt>
                <c:pt idx="32">
                  <c:v>25.2</c:v>
                </c:pt>
                <c:pt idx="33">
                  <c:v>20.8</c:v>
                </c:pt>
                <c:pt idx="34">
                  <c:v>25.4</c:v>
                </c:pt>
                <c:pt idx="35">
                  <c:v>23.4</c:v>
                </c:pt>
                <c:pt idx="36">
                  <c:v>22.3</c:v>
                </c:pt>
                <c:pt idx="37">
                  <c:v>22.7</c:v>
                </c:pt>
                <c:pt idx="38">
                  <c:v>21.3</c:v>
                </c:pt>
                <c:pt idx="39">
                  <c:v>22.9</c:v>
                </c:pt>
                <c:pt idx="40">
                  <c:v>21.8</c:v>
                </c:pt>
                <c:pt idx="41">
                  <c:v>26.5</c:v>
                </c:pt>
                <c:pt idx="42">
                  <c:v>22.9</c:v>
                </c:pt>
                <c:pt idx="43">
                  <c:v>24.6</c:v>
                </c:pt>
                <c:pt idx="44">
                  <c:v>21.8</c:v>
                </c:pt>
                <c:pt idx="45">
                  <c:v>20.7</c:v>
                </c:pt>
                <c:pt idx="46">
                  <c:v>19.3</c:v>
                </c:pt>
                <c:pt idx="47">
                  <c:v>24.1</c:v>
                </c:pt>
                <c:pt idx="48">
                  <c:v>25.2</c:v>
                </c:pt>
                <c:pt idx="49">
                  <c:v>20.7</c:v>
                </c:pt>
                <c:pt idx="50">
                  <c:v>21.6</c:v>
                </c:pt>
                <c:pt idx="51">
                  <c:v>24.2</c:v>
                </c:pt>
                <c:pt idx="52">
                  <c:v>20</c:v>
                </c:pt>
                <c:pt idx="53">
                  <c:v>21.6</c:v>
                </c:pt>
                <c:pt idx="54">
                  <c:v>20</c:v>
                </c:pt>
                <c:pt idx="55">
                  <c:v>23</c:v>
                </c:pt>
                <c:pt idx="56">
                  <c:v>21.2</c:v>
                </c:pt>
                <c:pt idx="57">
                  <c:v>21.2</c:v>
                </c:pt>
                <c:pt idx="58">
                  <c:v>23.4</c:v>
                </c:pt>
                <c:pt idx="59">
                  <c:v>17.5</c:v>
                </c:pt>
                <c:pt idx="60">
                  <c:v>20.7</c:v>
                </c:pt>
                <c:pt idx="61">
                  <c:v>13.8</c:v>
                </c:pt>
                <c:pt idx="62">
                  <c:v>14.1</c:v>
                </c:pt>
                <c:pt idx="63">
                  <c:v>17.399999999999999</c:v>
                </c:pt>
                <c:pt idx="64">
                  <c:v>17.8</c:v>
                </c:pt>
                <c:pt idx="65">
                  <c:v>20.100000000000001</c:v>
                </c:pt>
                <c:pt idx="66">
                  <c:v>19.899999999999999</c:v>
                </c:pt>
                <c:pt idx="67">
                  <c:v>17.899999999999999</c:v>
                </c:pt>
                <c:pt idx="68">
                  <c:v>19.100000000000001</c:v>
                </c:pt>
                <c:pt idx="69">
                  <c:v>17.100000000000001</c:v>
                </c:pt>
                <c:pt idx="70">
                  <c:v>17.899999999999999</c:v>
                </c:pt>
                <c:pt idx="71">
                  <c:v>16.399999999999999</c:v>
                </c:pt>
                <c:pt idx="72">
                  <c:v>13.9</c:v>
                </c:pt>
                <c:pt idx="73">
                  <c:v>15.5</c:v>
                </c:pt>
                <c:pt idx="74">
                  <c:v>17.7</c:v>
                </c:pt>
                <c:pt idx="75">
                  <c:v>19.3</c:v>
                </c:pt>
                <c:pt idx="76">
                  <c:v>18.2</c:v>
                </c:pt>
                <c:pt idx="77">
                  <c:v>19.100000000000001</c:v>
                </c:pt>
                <c:pt idx="78">
                  <c:v>19.8</c:v>
                </c:pt>
                <c:pt idx="79">
                  <c:v>18.899999999999999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15.5</c:v>
                </c:pt>
                <c:pt idx="83">
                  <c:v>18.899999999999999</c:v>
                </c:pt>
                <c:pt idx="84">
                  <c:v>13.4</c:v>
                </c:pt>
                <c:pt idx="85">
                  <c:v>19.399999999999999</c:v>
                </c:pt>
                <c:pt idx="86">
                  <c:v>14.9</c:v>
                </c:pt>
                <c:pt idx="87">
                  <c:v>16.5</c:v>
                </c:pt>
                <c:pt idx="88">
                  <c:v>17.600000000000001</c:v>
                </c:pt>
                <c:pt idx="89">
                  <c:v>15.1</c:v>
                </c:pt>
                <c:pt idx="90">
                  <c:v>13.9</c:v>
                </c:pt>
                <c:pt idx="91">
                  <c:v>17.399999999999999</c:v>
                </c:pt>
                <c:pt idx="92">
                  <c:v>17.600000000000001</c:v>
                </c:pt>
                <c:pt idx="93">
                  <c:v>18.7</c:v>
                </c:pt>
                <c:pt idx="94">
                  <c:v>12.6</c:v>
                </c:pt>
                <c:pt idx="95">
                  <c:v>15.2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17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-1165</c:v>
                </c:pt>
                <c:pt idx="102">
                  <c:v>946.5</c:v>
                </c:pt>
                <c:pt idx="103">
                  <c:v>-1164.3</c:v>
                </c:pt>
                <c:pt idx="104">
                  <c:v>-1161.9000000000001</c:v>
                </c:pt>
                <c:pt idx="105">
                  <c:v>-1159.5</c:v>
                </c:pt>
                <c:pt idx="106">
                  <c:v>-673.6</c:v>
                </c:pt>
                <c:pt idx="107">
                  <c:v>-408.8</c:v>
                </c:pt>
                <c:pt idx="108">
                  <c:v>-287.7</c:v>
                </c:pt>
                <c:pt idx="109">
                  <c:v>-206.8</c:v>
                </c:pt>
                <c:pt idx="110">
                  <c:v>-140.30000000000001</c:v>
                </c:pt>
                <c:pt idx="111">
                  <c:v>-101</c:v>
                </c:pt>
                <c:pt idx="112">
                  <c:v>-64.5</c:v>
                </c:pt>
                <c:pt idx="113">
                  <c:v>-35.799999999999997</c:v>
                </c:pt>
                <c:pt idx="114">
                  <c:v>-10.7</c:v>
                </c:pt>
                <c:pt idx="115">
                  <c:v>2.8</c:v>
                </c:pt>
                <c:pt idx="116">
                  <c:v>18.100000000000001</c:v>
                </c:pt>
                <c:pt idx="117">
                  <c:v>30.1</c:v>
                </c:pt>
                <c:pt idx="118">
                  <c:v>38.1</c:v>
                </c:pt>
                <c:pt idx="119">
                  <c:v>48.1</c:v>
                </c:pt>
                <c:pt idx="120">
                  <c:v>54.5</c:v>
                </c:pt>
                <c:pt idx="121">
                  <c:v>65</c:v>
                </c:pt>
                <c:pt idx="122">
                  <c:v>65.7</c:v>
                </c:pt>
                <c:pt idx="123">
                  <c:v>73.3</c:v>
                </c:pt>
                <c:pt idx="124">
                  <c:v>73.400000000000006</c:v>
                </c:pt>
                <c:pt idx="125">
                  <c:v>70.7</c:v>
                </c:pt>
                <c:pt idx="126">
                  <c:v>66</c:v>
                </c:pt>
                <c:pt idx="127">
                  <c:v>59.1</c:v>
                </c:pt>
                <c:pt idx="128">
                  <c:v>56.1</c:v>
                </c:pt>
                <c:pt idx="129">
                  <c:v>42.9</c:v>
                </c:pt>
                <c:pt idx="130">
                  <c:v>29.3</c:v>
                </c:pt>
                <c:pt idx="131">
                  <c:v>20.7</c:v>
                </c:pt>
                <c:pt idx="132">
                  <c:v>7.8</c:v>
                </c:pt>
                <c:pt idx="133">
                  <c:v>3.9</c:v>
                </c:pt>
                <c:pt idx="134">
                  <c:v>5.0999999999999996</c:v>
                </c:pt>
                <c:pt idx="135">
                  <c:v>11.5</c:v>
                </c:pt>
                <c:pt idx="136">
                  <c:v>18.7</c:v>
                </c:pt>
                <c:pt idx="137">
                  <c:v>24.5</c:v>
                </c:pt>
                <c:pt idx="138">
                  <c:v>33.200000000000003</c:v>
                </c:pt>
                <c:pt idx="139">
                  <c:v>41.5</c:v>
                </c:pt>
                <c:pt idx="140">
                  <c:v>42.1</c:v>
                </c:pt>
                <c:pt idx="141">
                  <c:v>43.5</c:v>
                </c:pt>
                <c:pt idx="142">
                  <c:v>42.3</c:v>
                </c:pt>
                <c:pt idx="143">
                  <c:v>45.1</c:v>
                </c:pt>
                <c:pt idx="144">
                  <c:v>46.1</c:v>
                </c:pt>
                <c:pt idx="145">
                  <c:v>47.8</c:v>
                </c:pt>
                <c:pt idx="146">
                  <c:v>42.7</c:v>
                </c:pt>
                <c:pt idx="147">
                  <c:v>36.6</c:v>
                </c:pt>
                <c:pt idx="148">
                  <c:v>34.299999999999997</c:v>
                </c:pt>
                <c:pt idx="149">
                  <c:v>34.700000000000003</c:v>
                </c:pt>
                <c:pt idx="150">
                  <c:v>26.9</c:v>
                </c:pt>
                <c:pt idx="151">
                  <c:v>21.9</c:v>
                </c:pt>
                <c:pt idx="152">
                  <c:v>20.9</c:v>
                </c:pt>
                <c:pt idx="153">
                  <c:v>13.2</c:v>
                </c:pt>
                <c:pt idx="154">
                  <c:v>12</c:v>
                </c:pt>
                <c:pt idx="155">
                  <c:v>0.8</c:v>
                </c:pt>
                <c:pt idx="156">
                  <c:v>0.8</c:v>
                </c:pt>
                <c:pt idx="157">
                  <c:v>-3.8</c:v>
                </c:pt>
                <c:pt idx="158">
                  <c:v>-2.2999999999999998</c:v>
                </c:pt>
                <c:pt idx="159">
                  <c:v>-9.1999999999999993</c:v>
                </c:pt>
                <c:pt idx="160">
                  <c:v>-6</c:v>
                </c:pt>
                <c:pt idx="161">
                  <c:v>-14.2</c:v>
                </c:pt>
                <c:pt idx="162">
                  <c:v>-12.6</c:v>
                </c:pt>
                <c:pt idx="163">
                  <c:v>-16.399999999999999</c:v>
                </c:pt>
                <c:pt idx="164">
                  <c:v>-20.3</c:v>
                </c:pt>
                <c:pt idx="165">
                  <c:v>-19.7</c:v>
                </c:pt>
                <c:pt idx="166">
                  <c:v>-23.5</c:v>
                </c:pt>
                <c:pt idx="167">
                  <c:v>-26.5</c:v>
                </c:pt>
                <c:pt idx="168">
                  <c:v>-27.6</c:v>
                </c:pt>
                <c:pt idx="169">
                  <c:v>-26</c:v>
                </c:pt>
                <c:pt idx="170">
                  <c:v>-24</c:v>
                </c:pt>
                <c:pt idx="171">
                  <c:v>-26.7</c:v>
                </c:pt>
                <c:pt idx="172">
                  <c:v>-23.9</c:v>
                </c:pt>
                <c:pt idx="173">
                  <c:v>-21.1</c:v>
                </c:pt>
                <c:pt idx="174">
                  <c:v>-22.3</c:v>
                </c:pt>
                <c:pt idx="175">
                  <c:v>-22.7</c:v>
                </c:pt>
                <c:pt idx="176">
                  <c:v>-23.7</c:v>
                </c:pt>
                <c:pt idx="177">
                  <c:v>-25.8</c:v>
                </c:pt>
                <c:pt idx="178">
                  <c:v>-28.3</c:v>
                </c:pt>
                <c:pt idx="179">
                  <c:v>-30.6</c:v>
                </c:pt>
                <c:pt idx="180">
                  <c:v>-30.3</c:v>
                </c:pt>
                <c:pt idx="181">
                  <c:v>-27.7</c:v>
                </c:pt>
                <c:pt idx="182">
                  <c:v>-29.6</c:v>
                </c:pt>
                <c:pt idx="183">
                  <c:v>-27.4</c:v>
                </c:pt>
                <c:pt idx="184">
                  <c:v>-25.6</c:v>
                </c:pt>
                <c:pt idx="185">
                  <c:v>-26.2</c:v>
                </c:pt>
                <c:pt idx="186">
                  <c:v>-26.3</c:v>
                </c:pt>
                <c:pt idx="187">
                  <c:v>-29</c:v>
                </c:pt>
                <c:pt idx="188">
                  <c:v>-24.5</c:v>
                </c:pt>
                <c:pt idx="189">
                  <c:v>-23.7</c:v>
                </c:pt>
                <c:pt idx="190">
                  <c:v>-26.9</c:v>
                </c:pt>
                <c:pt idx="191">
                  <c:v>-30.7</c:v>
                </c:pt>
                <c:pt idx="192">
                  <c:v>-21.4</c:v>
                </c:pt>
                <c:pt idx="193">
                  <c:v>-23</c:v>
                </c:pt>
                <c:pt idx="194">
                  <c:v>-18.5</c:v>
                </c:pt>
                <c:pt idx="195">
                  <c:v>-20.9</c:v>
                </c:pt>
                <c:pt idx="196">
                  <c:v>-18.2</c:v>
                </c:pt>
                <c:pt idx="197">
                  <c:v>-19.7</c:v>
                </c:pt>
                <c:pt idx="198">
                  <c:v>-14.9</c:v>
                </c:pt>
                <c:pt idx="199">
                  <c:v>-15.6</c:v>
                </c:pt>
                <c:pt idx="200">
                  <c:v>-11.1</c:v>
                </c:pt>
                <c:pt idx="201">
                  <c:v>-6.3</c:v>
                </c:pt>
                <c:pt idx="202">
                  <c:v>-5.3</c:v>
                </c:pt>
                <c:pt idx="203">
                  <c:v>-7</c:v>
                </c:pt>
                <c:pt idx="204">
                  <c:v>-5.9</c:v>
                </c:pt>
                <c:pt idx="205">
                  <c:v>0</c:v>
                </c:pt>
                <c:pt idx="206">
                  <c:v>-1.4</c:v>
                </c:pt>
                <c:pt idx="207">
                  <c:v>-3.4</c:v>
                </c:pt>
                <c:pt idx="208">
                  <c:v>2.8</c:v>
                </c:pt>
                <c:pt idx="209">
                  <c:v>3.8</c:v>
                </c:pt>
                <c:pt idx="210">
                  <c:v>13.2</c:v>
                </c:pt>
                <c:pt idx="211">
                  <c:v>14.4</c:v>
                </c:pt>
                <c:pt idx="212">
                  <c:v>20.2</c:v>
                </c:pt>
                <c:pt idx="213">
                  <c:v>24.3</c:v>
                </c:pt>
                <c:pt idx="214">
                  <c:v>26.9</c:v>
                </c:pt>
                <c:pt idx="215">
                  <c:v>30.9</c:v>
                </c:pt>
                <c:pt idx="216">
                  <c:v>33.4</c:v>
                </c:pt>
                <c:pt idx="217">
                  <c:v>31.4</c:v>
                </c:pt>
                <c:pt idx="218">
                  <c:v>34.6</c:v>
                </c:pt>
                <c:pt idx="219">
                  <c:v>32.200000000000003</c:v>
                </c:pt>
                <c:pt idx="220">
                  <c:v>35.5</c:v>
                </c:pt>
                <c:pt idx="221">
                  <c:v>38</c:v>
                </c:pt>
                <c:pt idx="222">
                  <c:v>31</c:v>
                </c:pt>
                <c:pt idx="223">
                  <c:v>33.700000000000003</c:v>
                </c:pt>
                <c:pt idx="224">
                  <c:v>34.200000000000003</c:v>
                </c:pt>
                <c:pt idx="225">
                  <c:v>32.1</c:v>
                </c:pt>
                <c:pt idx="226">
                  <c:v>29.7</c:v>
                </c:pt>
                <c:pt idx="227">
                  <c:v>31.7</c:v>
                </c:pt>
                <c:pt idx="228">
                  <c:v>29</c:v>
                </c:pt>
                <c:pt idx="229">
                  <c:v>30.9</c:v>
                </c:pt>
                <c:pt idx="230">
                  <c:v>30.8</c:v>
                </c:pt>
                <c:pt idx="231">
                  <c:v>33.5</c:v>
                </c:pt>
                <c:pt idx="232">
                  <c:v>36.5</c:v>
                </c:pt>
                <c:pt idx="233">
                  <c:v>37.700000000000003</c:v>
                </c:pt>
                <c:pt idx="234">
                  <c:v>39</c:v>
                </c:pt>
                <c:pt idx="235">
                  <c:v>37.6</c:v>
                </c:pt>
                <c:pt idx="236">
                  <c:v>36.6</c:v>
                </c:pt>
                <c:pt idx="237">
                  <c:v>38.799999999999997</c:v>
                </c:pt>
                <c:pt idx="238">
                  <c:v>38.1</c:v>
                </c:pt>
                <c:pt idx="239">
                  <c:v>40.4</c:v>
                </c:pt>
                <c:pt idx="240">
                  <c:v>39.9</c:v>
                </c:pt>
                <c:pt idx="241">
                  <c:v>39</c:v>
                </c:pt>
                <c:pt idx="242">
                  <c:v>37.5</c:v>
                </c:pt>
                <c:pt idx="243">
                  <c:v>39.4</c:v>
                </c:pt>
                <c:pt idx="244">
                  <c:v>36.6</c:v>
                </c:pt>
                <c:pt idx="245">
                  <c:v>39.700000000000003</c:v>
                </c:pt>
                <c:pt idx="246">
                  <c:v>37.299999999999997</c:v>
                </c:pt>
                <c:pt idx="247">
                  <c:v>36.1</c:v>
                </c:pt>
                <c:pt idx="248">
                  <c:v>36.799999999999997</c:v>
                </c:pt>
                <c:pt idx="249">
                  <c:v>38.799999999999997</c:v>
                </c:pt>
                <c:pt idx="250">
                  <c:v>39.6</c:v>
                </c:pt>
                <c:pt idx="251">
                  <c:v>42.7</c:v>
                </c:pt>
                <c:pt idx="252">
                  <c:v>40.5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40.799999999999997</c:v>
                </c:pt>
                <c:pt idx="256">
                  <c:v>39.6</c:v>
                </c:pt>
                <c:pt idx="257">
                  <c:v>39.6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42.3</c:v>
                </c:pt>
                <c:pt idx="261">
                  <c:v>44.2</c:v>
                </c:pt>
                <c:pt idx="262">
                  <c:v>44.8</c:v>
                </c:pt>
                <c:pt idx="263">
                  <c:v>41.7</c:v>
                </c:pt>
                <c:pt idx="264">
                  <c:v>40.4</c:v>
                </c:pt>
                <c:pt idx="265">
                  <c:v>43.6</c:v>
                </c:pt>
                <c:pt idx="266">
                  <c:v>41.4</c:v>
                </c:pt>
                <c:pt idx="267">
                  <c:v>40.700000000000003</c:v>
                </c:pt>
                <c:pt idx="268">
                  <c:v>46</c:v>
                </c:pt>
                <c:pt idx="269">
                  <c:v>35.799999999999997</c:v>
                </c:pt>
                <c:pt idx="270">
                  <c:v>33.6</c:v>
                </c:pt>
                <c:pt idx="271">
                  <c:v>37.9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</c:v>
                </c:pt>
                <c:pt idx="275">
                  <c:v>34.700000000000003</c:v>
                </c:pt>
                <c:pt idx="276">
                  <c:v>32.5</c:v>
                </c:pt>
                <c:pt idx="277">
                  <c:v>36.6</c:v>
                </c:pt>
                <c:pt idx="278">
                  <c:v>38.6</c:v>
                </c:pt>
                <c:pt idx="279">
                  <c:v>34.4</c:v>
                </c:pt>
                <c:pt idx="280">
                  <c:v>35</c:v>
                </c:pt>
                <c:pt idx="281">
                  <c:v>41.6</c:v>
                </c:pt>
                <c:pt idx="282">
                  <c:v>40.6</c:v>
                </c:pt>
                <c:pt idx="283">
                  <c:v>38.4</c:v>
                </c:pt>
                <c:pt idx="284">
                  <c:v>40</c:v>
                </c:pt>
                <c:pt idx="285">
                  <c:v>36.799999999999997</c:v>
                </c:pt>
                <c:pt idx="286">
                  <c:v>34.4</c:v>
                </c:pt>
                <c:pt idx="287">
                  <c:v>37.4</c:v>
                </c:pt>
                <c:pt idx="288">
                  <c:v>35.299999999999997</c:v>
                </c:pt>
                <c:pt idx="289">
                  <c:v>40.5</c:v>
                </c:pt>
                <c:pt idx="290">
                  <c:v>36.299999999999997</c:v>
                </c:pt>
                <c:pt idx="291">
                  <c:v>43.9</c:v>
                </c:pt>
                <c:pt idx="292">
                  <c:v>42.3</c:v>
                </c:pt>
                <c:pt idx="293">
                  <c:v>41.8</c:v>
                </c:pt>
                <c:pt idx="294">
                  <c:v>36.700000000000003</c:v>
                </c:pt>
                <c:pt idx="295">
                  <c:v>41.3</c:v>
                </c:pt>
                <c:pt idx="296">
                  <c:v>38</c:v>
                </c:pt>
                <c:pt idx="297">
                  <c:v>37.4</c:v>
                </c:pt>
                <c:pt idx="298">
                  <c:v>30.5</c:v>
                </c:pt>
                <c:pt idx="299">
                  <c:v>38.6</c:v>
                </c:pt>
                <c:pt idx="300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56-EE42-AA98-21CDB7CC0FF9}"/>
            </c:ext>
          </c:extLst>
        </c:ser>
        <c:ser>
          <c:idx val="7"/>
          <c:order val="7"/>
          <c:tx>
            <c:strRef>
              <c:f>'E17'!$I$1</c:f>
              <c:strCache>
                <c:ptCount val="1"/>
                <c:pt idx="0">
                  <c:v>8V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'E17'!$I$2:$I$303</c:f>
              <c:numCache>
                <c:formatCode>General</c:formatCode>
                <c:ptCount val="302"/>
                <c:pt idx="0">
                  <c:v>40.799999999999997</c:v>
                </c:pt>
                <c:pt idx="1">
                  <c:v>22.1</c:v>
                </c:pt>
                <c:pt idx="2">
                  <c:v>21.2</c:v>
                </c:pt>
                <c:pt idx="3">
                  <c:v>23.1</c:v>
                </c:pt>
                <c:pt idx="4">
                  <c:v>17.3</c:v>
                </c:pt>
                <c:pt idx="5">
                  <c:v>25.9</c:v>
                </c:pt>
                <c:pt idx="6">
                  <c:v>22.8</c:v>
                </c:pt>
                <c:pt idx="7">
                  <c:v>19.399999999999999</c:v>
                </c:pt>
                <c:pt idx="8">
                  <c:v>21.1</c:v>
                </c:pt>
                <c:pt idx="9">
                  <c:v>21.2</c:v>
                </c:pt>
                <c:pt idx="10">
                  <c:v>20</c:v>
                </c:pt>
                <c:pt idx="11">
                  <c:v>19.600000000000001</c:v>
                </c:pt>
                <c:pt idx="12">
                  <c:v>22.3</c:v>
                </c:pt>
                <c:pt idx="13">
                  <c:v>17.8</c:v>
                </c:pt>
                <c:pt idx="14">
                  <c:v>21.6</c:v>
                </c:pt>
                <c:pt idx="15">
                  <c:v>22.5</c:v>
                </c:pt>
                <c:pt idx="16">
                  <c:v>20.9</c:v>
                </c:pt>
                <c:pt idx="17">
                  <c:v>24.4</c:v>
                </c:pt>
                <c:pt idx="18">
                  <c:v>23.2</c:v>
                </c:pt>
                <c:pt idx="19">
                  <c:v>25.2</c:v>
                </c:pt>
                <c:pt idx="20">
                  <c:v>18.8</c:v>
                </c:pt>
                <c:pt idx="21">
                  <c:v>19.899999999999999</c:v>
                </c:pt>
                <c:pt idx="22">
                  <c:v>20.100000000000001</c:v>
                </c:pt>
                <c:pt idx="23">
                  <c:v>17.2</c:v>
                </c:pt>
                <c:pt idx="24">
                  <c:v>20.7</c:v>
                </c:pt>
                <c:pt idx="25">
                  <c:v>22.7</c:v>
                </c:pt>
                <c:pt idx="26">
                  <c:v>25.3</c:v>
                </c:pt>
                <c:pt idx="27">
                  <c:v>17.2</c:v>
                </c:pt>
                <c:pt idx="28">
                  <c:v>18.7</c:v>
                </c:pt>
                <c:pt idx="29">
                  <c:v>18.2</c:v>
                </c:pt>
                <c:pt idx="30">
                  <c:v>16.3</c:v>
                </c:pt>
                <c:pt idx="31">
                  <c:v>20.100000000000001</c:v>
                </c:pt>
                <c:pt idx="32">
                  <c:v>19.399999999999999</c:v>
                </c:pt>
                <c:pt idx="33">
                  <c:v>17.5</c:v>
                </c:pt>
                <c:pt idx="34">
                  <c:v>17.7</c:v>
                </c:pt>
                <c:pt idx="35">
                  <c:v>15.4</c:v>
                </c:pt>
                <c:pt idx="36">
                  <c:v>17</c:v>
                </c:pt>
                <c:pt idx="37">
                  <c:v>11.3</c:v>
                </c:pt>
                <c:pt idx="38">
                  <c:v>17.3</c:v>
                </c:pt>
                <c:pt idx="39">
                  <c:v>16.899999999999999</c:v>
                </c:pt>
                <c:pt idx="40">
                  <c:v>19.899999999999999</c:v>
                </c:pt>
                <c:pt idx="41">
                  <c:v>12.6</c:v>
                </c:pt>
                <c:pt idx="42">
                  <c:v>15.8</c:v>
                </c:pt>
                <c:pt idx="43">
                  <c:v>13.6</c:v>
                </c:pt>
                <c:pt idx="44">
                  <c:v>17.3</c:v>
                </c:pt>
                <c:pt idx="45">
                  <c:v>19.100000000000001</c:v>
                </c:pt>
                <c:pt idx="46">
                  <c:v>16.100000000000001</c:v>
                </c:pt>
                <c:pt idx="47">
                  <c:v>16.399999999999999</c:v>
                </c:pt>
                <c:pt idx="48">
                  <c:v>13.1</c:v>
                </c:pt>
                <c:pt idx="49">
                  <c:v>21.3</c:v>
                </c:pt>
                <c:pt idx="50">
                  <c:v>17</c:v>
                </c:pt>
                <c:pt idx="51">
                  <c:v>15.9</c:v>
                </c:pt>
                <c:pt idx="52">
                  <c:v>20.7</c:v>
                </c:pt>
                <c:pt idx="53">
                  <c:v>15.7</c:v>
                </c:pt>
                <c:pt idx="54">
                  <c:v>16</c:v>
                </c:pt>
                <c:pt idx="55">
                  <c:v>16.7</c:v>
                </c:pt>
                <c:pt idx="56">
                  <c:v>14.5</c:v>
                </c:pt>
                <c:pt idx="57">
                  <c:v>21.8</c:v>
                </c:pt>
                <c:pt idx="58">
                  <c:v>18.899999999999999</c:v>
                </c:pt>
                <c:pt idx="59">
                  <c:v>14.9</c:v>
                </c:pt>
                <c:pt idx="60">
                  <c:v>19.899999999999999</c:v>
                </c:pt>
                <c:pt idx="61">
                  <c:v>21.3</c:v>
                </c:pt>
                <c:pt idx="62">
                  <c:v>15.8</c:v>
                </c:pt>
                <c:pt idx="63">
                  <c:v>16.399999999999999</c:v>
                </c:pt>
                <c:pt idx="64">
                  <c:v>19.3</c:v>
                </c:pt>
                <c:pt idx="65">
                  <c:v>19.399999999999999</c:v>
                </c:pt>
                <c:pt idx="66">
                  <c:v>21.3</c:v>
                </c:pt>
                <c:pt idx="67">
                  <c:v>18.2</c:v>
                </c:pt>
                <c:pt idx="68">
                  <c:v>19</c:v>
                </c:pt>
                <c:pt idx="69">
                  <c:v>15.7</c:v>
                </c:pt>
                <c:pt idx="70">
                  <c:v>19</c:v>
                </c:pt>
                <c:pt idx="71">
                  <c:v>18.600000000000001</c:v>
                </c:pt>
                <c:pt idx="72">
                  <c:v>15.6</c:v>
                </c:pt>
                <c:pt idx="73">
                  <c:v>18.399999999999999</c:v>
                </c:pt>
                <c:pt idx="74">
                  <c:v>17.5</c:v>
                </c:pt>
                <c:pt idx="75">
                  <c:v>17.600000000000001</c:v>
                </c:pt>
                <c:pt idx="76">
                  <c:v>10.8</c:v>
                </c:pt>
                <c:pt idx="77">
                  <c:v>17.7</c:v>
                </c:pt>
                <c:pt idx="78">
                  <c:v>21</c:v>
                </c:pt>
                <c:pt idx="79">
                  <c:v>19</c:v>
                </c:pt>
                <c:pt idx="80">
                  <c:v>17.600000000000001</c:v>
                </c:pt>
                <c:pt idx="81">
                  <c:v>13.6</c:v>
                </c:pt>
                <c:pt idx="82">
                  <c:v>17.8</c:v>
                </c:pt>
                <c:pt idx="83">
                  <c:v>18.8</c:v>
                </c:pt>
                <c:pt idx="84">
                  <c:v>13.8</c:v>
                </c:pt>
                <c:pt idx="85">
                  <c:v>15.3</c:v>
                </c:pt>
                <c:pt idx="86">
                  <c:v>20.9</c:v>
                </c:pt>
                <c:pt idx="87">
                  <c:v>13.9</c:v>
                </c:pt>
                <c:pt idx="88">
                  <c:v>18.7</c:v>
                </c:pt>
                <c:pt idx="89">
                  <c:v>14.3</c:v>
                </c:pt>
                <c:pt idx="90">
                  <c:v>17.2</c:v>
                </c:pt>
                <c:pt idx="91">
                  <c:v>17.5</c:v>
                </c:pt>
                <c:pt idx="92">
                  <c:v>16.7</c:v>
                </c:pt>
                <c:pt idx="93">
                  <c:v>16.3</c:v>
                </c:pt>
                <c:pt idx="94">
                  <c:v>19.399999999999999</c:v>
                </c:pt>
                <c:pt idx="95">
                  <c:v>18</c:v>
                </c:pt>
                <c:pt idx="96">
                  <c:v>17.600000000000001</c:v>
                </c:pt>
                <c:pt idx="97">
                  <c:v>19.899999999999999</c:v>
                </c:pt>
                <c:pt idx="98">
                  <c:v>26.6</c:v>
                </c:pt>
                <c:pt idx="99">
                  <c:v>24.2</c:v>
                </c:pt>
                <c:pt idx="100">
                  <c:v>24.8</c:v>
                </c:pt>
                <c:pt idx="101">
                  <c:v>-1163.9000000000001</c:v>
                </c:pt>
                <c:pt idx="102">
                  <c:v>947.7</c:v>
                </c:pt>
                <c:pt idx="103">
                  <c:v>-1163.0999999999999</c:v>
                </c:pt>
                <c:pt idx="104">
                  <c:v>-1160.7</c:v>
                </c:pt>
                <c:pt idx="105">
                  <c:v>-1061.3</c:v>
                </c:pt>
                <c:pt idx="106">
                  <c:v>-474.3</c:v>
                </c:pt>
                <c:pt idx="107">
                  <c:v>-272.5</c:v>
                </c:pt>
                <c:pt idx="108">
                  <c:v>-171.9</c:v>
                </c:pt>
                <c:pt idx="109">
                  <c:v>-105.8</c:v>
                </c:pt>
                <c:pt idx="110">
                  <c:v>-54.6</c:v>
                </c:pt>
                <c:pt idx="111">
                  <c:v>-16.7</c:v>
                </c:pt>
                <c:pt idx="112">
                  <c:v>12.2</c:v>
                </c:pt>
                <c:pt idx="113">
                  <c:v>28.8</c:v>
                </c:pt>
                <c:pt idx="114">
                  <c:v>48.1</c:v>
                </c:pt>
                <c:pt idx="115">
                  <c:v>62.1</c:v>
                </c:pt>
                <c:pt idx="116">
                  <c:v>73.900000000000006</c:v>
                </c:pt>
                <c:pt idx="117">
                  <c:v>88</c:v>
                </c:pt>
                <c:pt idx="118">
                  <c:v>93.2</c:v>
                </c:pt>
                <c:pt idx="119">
                  <c:v>98.4</c:v>
                </c:pt>
                <c:pt idx="120">
                  <c:v>107.7</c:v>
                </c:pt>
                <c:pt idx="121">
                  <c:v>111.1</c:v>
                </c:pt>
                <c:pt idx="122">
                  <c:v>111.4</c:v>
                </c:pt>
                <c:pt idx="123">
                  <c:v>110.8</c:v>
                </c:pt>
                <c:pt idx="124">
                  <c:v>111.7</c:v>
                </c:pt>
                <c:pt idx="125">
                  <c:v>110.9</c:v>
                </c:pt>
                <c:pt idx="126">
                  <c:v>106.6</c:v>
                </c:pt>
                <c:pt idx="127">
                  <c:v>94.9</c:v>
                </c:pt>
                <c:pt idx="128">
                  <c:v>90.1</c:v>
                </c:pt>
                <c:pt idx="129">
                  <c:v>76.7</c:v>
                </c:pt>
                <c:pt idx="130">
                  <c:v>65.3</c:v>
                </c:pt>
                <c:pt idx="131">
                  <c:v>47.4</c:v>
                </c:pt>
                <c:pt idx="132">
                  <c:v>39.700000000000003</c:v>
                </c:pt>
                <c:pt idx="133">
                  <c:v>29.6</c:v>
                </c:pt>
                <c:pt idx="134">
                  <c:v>30.2</c:v>
                </c:pt>
                <c:pt idx="135">
                  <c:v>37.799999999999997</c:v>
                </c:pt>
                <c:pt idx="136">
                  <c:v>46.8</c:v>
                </c:pt>
                <c:pt idx="137">
                  <c:v>54.3</c:v>
                </c:pt>
                <c:pt idx="138">
                  <c:v>59.4</c:v>
                </c:pt>
                <c:pt idx="139">
                  <c:v>67.400000000000006</c:v>
                </c:pt>
                <c:pt idx="140">
                  <c:v>69.599999999999994</c:v>
                </c:pt>
                <c:pt idx="141">
                  <c:v>71.5</c:v>
                </c:pt>
                <c:pt idx="142">
                  <c:v>71.8</c:v>
                </c:pt>
                <c:pt idx="143">
                  <c:v>70.5</c:v>
                </c:pt>
                <c:pt idx="144">
                  <c:v>67.5</c:v>
                </c:pt>
                <c:pt idx="145">
                  <c:v>62.9</c:v>
                </c:pt>
                <c:pt idx="146">
                  <c:v>64.7</c:v>
                </c:pt>
                <c:pt idx="147">
                  <c:v>60.2</c:v>
                </c:pt>
                <c:pt idx="148">
                  <c:v>54.4</c:v>
                </c:pt>
                <c:pt idx="149">
                  <c:v>51.7</c:v>
                </c:pt>
                <c:pt idx="150">
                  <c:v>43.8</c:v>
                </c:pt>
                <c:pt idx="151">
                  <c:v>42.8</c:v>
                </c:pt>
                <c:pt idx="152">
                  <c:v>37.9</c:v>
                </c:pt>
                <c:pt idx="153">
                  <c:v>34.1</c:v>
                </c:pt>
                <c:pt idx="154">
                  <c:v>21.6</c:v>
                </c:pt>
                <c:pt idx="155">
                  <c:v>17.399999999999999</c:v>
                </c:pt>
                <c:pt idx="156">
                  <c:v>14.4</c:v>
                </c:pt>
                <c:pt idx="157">
                  <c:v>16</c:v>
                </c:pt>
                <c:pt idx="158">
                  <c:v>16.2</c:v>
                </c:pt>
                <c:pt idx="159">
                  <c:v>9.8000000000000007</c:v>
                </c:pt>
                <c:pt idx="160">
                  <c:v>9.4</c:v>
                </c:pt>
                <c:pt idx="161">
                  <c:v>2</c:v>
                </c:pt>
                <c:pt idx="162">
                  <c:v>-1.1000000000000001</c:v>
                </c:pt>
                <c:pt idx="163">
                  <c:v>-2.5</c:v>
                </c:pt>
                <c:pt idx="164">
                  <c:v>-6.6</c:v>
                </c:pt>
                <c:pt idx="165">
                  <c:v>-9.1999999999999993</c:v>
                </c:pt>
                <c:pt idx="166">
                  <c:v>-10.6</c:v>
                </c:pt>
                <c:pt idx="167">
                  <c:v>-11.8</c:v>
                </c:pt>
                <c:pt idx="168">
                  <c:v>-16.399999999999999</c:v>
                </c:pt>
                <c:pt idx="169">
                  <c:v>-19.100000000000001</c:v>
                </c:pt>
                <c:pt idx="170">
                  <c:v>-20.399999999999999</c:v>
                </c:pt>
                <c:pt idx="171">
                  <c:v>-20.2</c:v>
                </c:pt>
                <c:pt idx="172">
                  <c:v>-13.9</c:v>
                </c:pt>
                <c:pt idx="173">
                  <c:v>-17.8</c:v>
                </c:pt>
                <c:pt idx="174">
                  <c:v>-11.5</c:v>
                </c:pt>
                <c:pt idx="175">
                  <c:v>-16.100000000000001</c:v>
                </c:pt>
                <c:pt idx="176">
                  <c:v>-17.5</c:v>
                </c:pt>
                <c:pt idx="177">
                  <c:v>-17.899999999999999</c:v>
                </c:pt>
                <c:pt idx="178">
                  <c:v>-18</c:v>
                </c:pt>
                <c:pt idx="179">
                  <c:v>-19.100000000000001</c:v>
                </c:pt>
                <c:pt idx="180">
                  <c:v>-16.3</c:v>
                </c:pt>
                <c:pt idx="181">
                  <c:v>-13.9</c:v>
                </c:pt>
                <c:pt idx="182">
                  <c:v>-19.7</c:v>
                </c:pt>
                <c:pt idx="183">
                  <c:v>-23.9</c:v>
                </c:pt>
                <c:pt idx="184">
                  <c:v>-29.2</c:v>
                </c:pt>
                <c:pt idx="185">
                  <c:v>-26.4</c:v>
                </c:pt>
                <c:pt idx="186">
                  <c:v>-23.8</c:v>
                </c:pt>
                <c:pt idx="187">
                  <c:v>-26.1</c:v>
                </c:pt>
                <c:pt idx="188">
                  <c:v>-26.5</c:v>
                </c:pt>
                <c:pt idx="189">
                  <c:v>-24.8</c:v>
                </c:pt>
                <c:pt idx="190">
                  <c:v>-23.5</c:v>
                </c:pt>
                <c:pt idx="191">
                  <c:v>-19.2</c:v>
                </c:pt>
                <c:pt idx="192">
                  <c:v>-25.7</c:v>
                </c:pt>
                <c:pt idx="193">
                  <c:v>-17.100000000000001</c:v>
                </c:pt>
                <c:pt idx="194">
                  <c:v>-17.2</c:v>
                </c:pt>
                <c:pt idx="195">
                  <c:v>-14.9</c:v>
                </c:pt>
                <c:pt idx="196">
                  <c:v>-11.8</c:v>
                </c:pt>
                <c:pt idx="197">
                  <c:v>-8.5</c:v>
                </c:pt>
                <c:pt idx="198">
                  <c:v>-5.2</c:v>
                </c:pt>
                <c:pt idx="199">
                  <c:v>-1.9</c:v>
                </c:pt>
                <c:pt idx="200">
                  <c:v>1.5</c:v>
                </c:pt>
                <c:pt idx="201">
                  <c:v>1.6</c:v>
                </c:pt>
                <c:pt idx="202">
                  <c:v>0.5</c:v>
                </c:pt>
                <c:pt idx="203">
                  <c:v>8.1</c:v>
                </c:pt>
                <c:pt idx="204">
                  <c:v>12.1</c:v>
                </c:pt>
                <c:pt idx="205">
                  <c:v>14.8</c:v>
                </c:pt>
                <c:pt idx="206">
                  <c:v>12</c:v>
                </c:pt>
                <c:pt idx="207">
                  <c:v>17.7</c:v>
                </c:pt>
                <c:pt idx="208">
                  <c:v>11.4</c:v>
                </c:pt>
                <c:pt idx="209">
                  <c:v>21</c:v>
                </c:pt>
                <c:pt idx="210">
                  <c:v>21.1</c:v>
                </c:pt>
                <c:pt idx="211">
                  <c:v>23.7</c:v>
                </c:pt>
                <c:pt idx="212">
                  <c:v>25.2</c:v>
                </c:pt>
                <c:pt idx="213">
                  <c:v>25.6</c:v>
                </c:pt>
                <c:pt idx="214">
                  <c:v>24.1</c:v>
                </c:pt>
                <c:pt idx="215">
                  <c:v>27.2</c:v>
                </c:pt>
                <c:pt idx="216">
                  <c:v>32.1</c:v>
                </c:pt>
                <c:pt idx="217">
                  <c:v>34</c:v>
                </c:pt>
                <c:pt idx="218">
                  <c:v>37.200000000000003</c:v>
                </c:pt>
                <c:pt idx="219">
                  <c:v>37.6</c:v>
                </c:pt>
                <c:pt idx="220">
                  <c:v>39.5</c:v>
                </c:pt>
                <c:pt idx="221">
                  <c:v>41.5</c:v>
                </c:pt>
                <c:pt idx="222">
                  <c:v>42.6</c:v>
                </c:pt>
                <c:pt idx="223">
                  <c:v>42.6</c:v>
                </c:pt>
                <c:pt idx="224">
                  <c:v>41.3</c:v>
                </c:pt>
                <c:pt idx="225">
                  <c:v>42.7</c:v>
                </c:pt>
                <c:pt idx="226">
                  <c:v>41.2</c:v>
                </c:pt>
                <c:pt idx="227">
                  <c:v>42.7</c:v>
                </c:pt>
                <c:pt idx="228">
                  <c:v>42.5</c:v>
                </c:pt>
                <c:pt idx="229">
                  <c:v>45</c:v>
                </c:pt>
                <c:pt idx="230">
                  <c:v>45.2</c:v>
                </c:pt>
                <c:pt idx="231">
                  <c:v>49.7</c:v>
                </c:pt>
                <c:pt idx="232">
                  <c:v>45.9</c:v>
                </c:pt>
                <c:pt idx="233">
                  <c:v>43.4</c:v>
                </c:pt>
                <c:pt idx="234">
                  <c:v>45</c:v>
                </c:pt>
                <c:pt idx="235">
                  <c:v>46.7</c:v>
                </c:pt>
                <c:pt idx="236">
                  <c:v>51.3</c:v>
                </c:pt>
                <c:pt idx="237">
                  <c:v>50.2</c:v>
                </c:pt>
                <c:pt idx="238">
                  <c:v>52.9</c:v>
                </c:pt>
                <c:pt idx="239">
                  <c:v>54.1</c:v>
                </c:pt>
                <c:pt idx="240">
                  <c:v>52.5</c:v>
                </c:pt>
                <c:pt idx="241">
                  <c:v>53.6</c:v>
                </c:pt>
                <c:pt idx="242">
                  <c:v>49.9</c:v>
                </c:pt>
                <c:pt idx="243">
                  <c:v>51</c:v>
                </c:pt>
                <c:pt idx="244">
                  <c:v>47.3</c:v>
                </c:pt>
                <c:pt idx="245">
                  <c:v>49.6</c:v>
                </c:pt>
                <c:pt idx="246">
                  <c:v>49.5</c:v>
                </c:pt>
                <c:pt idx="247">
                  <c:v>53.8</c:v>
                </c:pt>
                <c:pt idx="248">
                  <c:v>49.9</c:v>
                </c:pt>
                <c:pt idx="249">
                  <c:v>54.2</c:v>
                </c:pt>
                <c:pt idx="250">
                  <c:v>45.7</c:v>
                </c:pt>
                <c:pt idx="251">
                  <c:v>51.3</c:v>
                </c:pt>
                <c:pt idx="252">
                  <c:v>51.2</c:v>
                </c:pt>
                <c:pt idx="253">
                  <c:v>52.1</c:v>
                </c:pt>
                <c:pt idx="254">
                  <c:v>47.9</c:v>
                </c:pt>
                <c:pt idx="255">
                  <c:v>45.9</c:v>
                </c:pt>
                <c:pt idx="256">
                  <c:v>50.5</c:v>
                </c:pt>
                <c:pt idx="257">
                  <c:v>45.4</c:v>
                </c:pt>
                <c:pt idx="258">
                  <c:v>48</c:v>
                </c:pt>
                <c:pt idx="259">
                  <c:v>47.3</c:v>
                </c:pt>
                <c:pt idx="260">
                  <c:v>48.7</c:v>
                </c:pt>
                <c:pt idx="261">
                  <c:v>48.4</c:v>
                </c:pt>
                <c:pt idx="262">
                  <c:v>47.9</c:v>
                </c:pt>
                <c:pt idx="263">
                  <c:v>49.8</c:v>
                </c:pt>
                <c:pt idx="264">
                  <c:v>44.1</c:v>
                </c:pt>
                <c:pt idx="265">
                  <c:v>49.4</c:v>
                </c:pt>
                <c:pt idx="266">
                  <c:v>55.7</c:v>
                </c:pt>
                <c:pt idx="267">
                  <c:v>49.8</c:v>
                </c:pt>
                <c:pt idx="268">
                  <c:v>51.7</c:v>
                </c:pt>
                <c:pt idx="269">
                  <c:v>50.7</c:v>
                </c:pt>
                <c:pt idx="270">
                  <c:v>48.3</c:v>
                </c:pt>
                <c:pt idx="271">
                  <c:v>47.2</c:v>
                </c:pt>
                <c:pt idx="272">
                  <c:v>47.5</c:v>
                </c:pt>
                <c:pt idx="273">
                  <c:v>47.7</c:v>
                </c:pt>
                <c:pt idx="274">
                  <c:v>47.8</c:v>
                </c:pt>
                <c:pt idx="275">
                  <c:v>48.2</c:v>
                </c:pt>
                <c:pt idx="276">
                  <c:v>49.6</c:v>
                </c:pt>
                <c:pt idx="277">
                  <c:v>46.9</c:v>
                </c:pt>
                <c:pt idx="278">
                  <c:v>43.7</c:v>
                </c:pt>
                <c:pt idx="279">
                  <c:v>46</c:v>
                </c:pt>
                <c:pt idx="280">
                  <c:v>45.9</c:v>
                </c:pt>
                <c:pt idx="281">
                  <c:v>40.6</c:v>
                </c:pt>
                <c:pt idx="282">
                  <c:v>43.4</c:v>
                </c:pt>
                <c:pt idx="283">
                  <c:v>43.9</c:v>
                </c:pt>
                <c:pt idx="284">
                  <c:v>43.9</c:v>
                </c:pt>
                <c:pt idx="285">
                  <c:v>40.6</c:v>
                </c:pt>
                <c:pt idx="286">
                  <c:v>42.1</c:v>
                </c:pt>
                <c:pt idx="287">
                  <c:v>41.6</c:v>
                </c:pt>
                <c:pt idx="288">
                  <c:v>39.700000000000003</c:v>
                </c:pt>
                <c:pt idx="289">
                  <c:v>40.4</c:v>
                </c:pt>
                <c:pt idx="290">
                  <c:v>40.1</c:v>
                </c:pt>
                <c:pt idx="291">
                  <c:v>46.4</c:v>
                </c:pt>
                <c:pt idx="292">
                  <c:v>45.8</c:v>
                </c:pt>
                <c:pt idx="293">
                  <c:v>44.6</c:v>
                </c:pt>
                <c:pt idx="294">
                  <c:v>45.6</c:v>
                </c:pt>
                <c:pt idx="295">
                  <c:v>46.3</c:v>
                </c:pt>
                <c:pt idx="296">
                  <c:v>42.6</c:v>
                </c:pt>
                <c:pt idx="297">
                  <c:v>44.7</c:v>
                </c:pt>
                <c:pt idx="298">
                  <c:v>43.2</c:v>
                </c:pt>
                <c:pt idx="299">
                  <c:v>40.200000000000003</c:v>
                </c:pt>
                <c:pt idx="30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56-EE42-AA98-21CDB7CC0FF9}"/>
            </c:ext>
          </c:extLst>
        </c:ser>
        <c:ser>
          <c:idx val="8"/>
          <c:order val="8"/>
          <c:tx>
            <c:strRef>
              <c:f>'E17'!$J$1</c:f>
              <c:strCache>
                <c:ptCount val="1"/>
                <c:pt idx="0">
                  <c:v>9V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'E17'!$J$2:$J$303</c:f>
              <c:numCache>
                <c:formatCode>General</c:formatCode>
                <c:ptCount val="302"/>
                <c:pt idx="0">
                  <c:v>39</c:v>
                </c:pt>
                <c:pt idx="1">
                  <c:v>20.8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21.1</c:v>
                </c:pt>
                <c:pt idx="5">
                  <c:v>21.1</c:v>
                </c:pt>
                <c:pt idx="6">
                  <c:v>18.5</c:v>
                </c:pt>
                <c:pt idx="7">
                  <c:v>17.8</c:v>
                </c:pt>
                <c:pt idx="8">
                  <c:v>18.7</c:v>
                </c:pt>
                <c:pt idx="9">
                  <c:v>15</c:v>
                </c:pt>
                <c:pt idx="10">
                  <c:v>14.3</c:v>
                </c:pt>
                <c:pt idx="11">
                  <c:v>14.4</c:v>
                </c:pt>
                <c:pt idx="12">
                  <c:v>15.2</c:v>
                </c:pt>
                <c:pt idx="13">
                  <c:v>20.9</c:v>
                </c:pt>
                <c:pt idx="14">
                  <c:v>17.8</c:v>
                </c:pt>
                <c:pt idx="15">
                  <c:v>17.8</c:v>
                </c:pt>
                <c:pt idx="16">
                  <c:v>14.5</c:v>
                </c:pt>
                <c:pt idx="17">
                  <c:v>17.600000000000001</c:v>
                </c:pt>
                <c:pt idx="18">
                  <c:v>18.5</c:v>
                </c:pt>
                <c:pt idx="19">
                  <c:v>12.4</c:v>
                </c:pt>
                <c:pt idx="20">
                  <c:v>14.9</c:v>
                </c:pt>
                <c:pt idx="21">
                  <c:v>14.6</c:v>
                </c:pt>
                <c:pt idx="22">
                  <c:v>14.9</c:v>
                </c:pt>
                <c:pt idx="23">
                  <c:v>16.399999999999999</c:v>
                </c:pt>
                <c:pt idx="24">
                  <c:v>12.7</c:v>
                </c:pt>
                <c:pt idx="25">
                  <c:v>16.5</c:v>
                </c:pt>
                <c:pt idx="26">
                  <c:v>11.8</c:v>
                </c:pt>
                <c:pt idx="27">
                  <c:v>15.2</c:v>
                </c:pt>
                <c:pt idx="28">
                  <c:v>14</c:v>
                </c:pt>
                <c:pt idx="29">
                  <c:v>13.6</c:v>
                </c:pt>
                <c:pt idx="30">
                  <c:v>13.9</c:v>
                </c:pt>
                <c:pt idx="31">
                  <c:v>10.5</c:v>
                </c:pt>
                <c:pt idx="32">
                  <c:v>14.5</c:v>
                </c:pt>
                <c:pt idx="33">
                  <c:v>9.1</c:v>
                </c:pt>
                <c:pt idx="34">
                  <c:v>13.2</c:v>
                </c:pt>
                <c:pt idx="35">
                  <c:v>12.6</c:v>
                </c:pt>
                <c:pt idx="36">
                  <c:v>7.5</c:v>
                </c:pt>
                <c:pt idx="37">
                  <c:v>14.9</c:v>
                </c:pt>
                <c:pt idx="38">
                  <c:v>11.5</c:v>
                </c:pt>
                <c:pt idx="39">
                  <c:v>11</c:v>
                </c:pt>
                <c:pt idx="40">
                  <c:v>12.5</c:v>
                </c:pt>
                <c:pt idx="41">
                  <c:v>15.4</c:v>
                </c:pt>
                <c:pt idx="42">
                  <c:v>9.3000000000000007</c:v>
                </c:pt>
                <c:pt idx="43">
                  <c:v>10.8</c:v>
                </c:pt>
                <c:pt idx="44">
                  <c:v>13.4</c:v>
                </c:pt>
                <c:pt idx="45">
                  <c:v>14.3</c:v>
                </c:pt>
                <c:pt idx="46">
                  <c:v>9</c:v>
                </c:pt>
                <c:pt idx="47">
                  <c:v>13.7</c:v>
                </c:pt>
                <c:pt idx="48">
                  <c:v>13.9</c:v>
                </c:pt>
                <c:pt idx="49">
                  <c:v>17.399999999999999</c:v>
                </c:pt>
                <c:pt idx="50">
                  <c:v>13.2</c:v>
                </c:pt>
                <c:pt idx="51">
                  <c:v>17.399999999999999</c:v>
                </c:pt>
                <c:pt idx="52">
                  <c:v>16.5</c:v>
                </c:pt>
                <c:pt idx="53">
                  <c:v>13.3</c:v>
                </c:pt>
                <c:pt idx="54">
                  <c:v>13.8</c:v>
                </c:pt>
                <c:pt idx="55">
                  <c:v>11.1</c:v>
                </c:pt>
                <c:pt idx="56">
                  <c:v>13</c:v>
                </c:pt>
                <c:pt idx="57">
                  <c:v>16.3</c:v>
                </c:pt>
                <c:pt idx="58">
                  <c:v>15.8</c:v>
                </c:pt>
                <c:pt idx="59">
                  <c:v>9.1999999999999993</c:v>
                </c:pt>
                <c:pt idx="60">
                  <c:v>16.7</c:v>
                </c:pt>
                <c:pt idx="61">
                  <c:v>18.600000000000001</c:v>
                </c:pt>
                <c:pt idx="62">
                  <c:v>16.5</c:v>
                </c:pt>
                <c:pt idx="63">
                  <c:v>15.5</c:v>
                </c:pt>
                <c:pt idx="64">
                  <c:v>16.100000000000001</c:v>
                </c:pt>
                <c:pt idx="65">
                  <c:v>11.1</c:v>
                </c:pt>
                <c:pt idx="66">
                  <c:v>9.1999999999999993</c:v>
                </c:pt>
                <c:pt idx="67">
                  <c:v>13.9</c:v>
                </c:pt>
                <c:pt idx="68">
                  <c:v>12</c:v>
                </c:pt>
                <c:pt idx="69">
                  <c:v>11.6</c:v>
                </c:pt>
                <c:pt idx="70">
                  <c:v>13.1</c:v>
                </c:pt>
                <c:pt idx="71">
                  <c:v>12.2</c:v>
                </c:pt>
                <c:pt idx="72">
                  <c:v>12.3</c:v>
                </c:pt>
                <c:pt idx="73">
                  <c:v>17.7</c:v>
                </c:pt>
                <c:pt idx="74">
                  <c:v>13.9</c:v>
                </c:pt>
                <c:pt idx="75">
                  <c:v>10.7</c:v>
                </c:pt>
                <c:pt idx="76">
                  <c:v>12.7</c:v>
                </c:pt>
                <c:pt idx="77">
                  <c:v>16.3</c:v>
                </c:pt>
                <c:pt idx="78">
                  <c:v>17.3</c:v>
                </c:pt>
                <c:pt idx="79">
                  <c:v>16.899999999999999</c:v>
                </c:pt>
                <c:pt idx="80">
                  <c:v>17.100000000000001</c:v>
                </c:pt>
                <c:pt idx="81">
                  <c:v>15.6</c:v>
                </c:pt>
                <c:pt idx="82">
                  <c:v>14.5</c:v>
                </c:pt>
                <c:pt idx="83">
                  <c:v>14.1</c:v>
                </c:pt>
                <c:pt idx="84">
                  <c:v>13.1</c:v>
                </c:pt>
                <c:pt idx="85">
                  <c:v>15.8</c:v>
                </c:pt>
                <c:pt idx="86">
                  <c:v>17</c:v>
                </c:pt>
                <c:pt idx="87">
                  <c:v>13.9</c:v>
                </c:pt>
                <c:pt idx="88">
                  <c:v>15.9</c:v>
                </c:pt>
                <c:pt idx="89">
                  <c:v>15.8</c:v>
                </c:pt>
                <c:pt idx="90">
                  <c:v>15.6</c:v>
                </c:pt>
                <c:pt idx="91">
                  <c:v>16.5</c:v>
                </c:pt>
                <c:pt idx="92">
                  <c:v>17.7</c:v>
                </c:pt>
                <c:pt idx="93">
                  <c:v>15.5</c:v>
                </c:pt>
                <c:pt idx="94">
                  <c:v>18.100000000000001</c:v>
                </c:pt>
                <c:pt idx="95">
                  <c:v>17.600000000000001</c:v>
                </c:pt>
                <c:pt idx="96">
                  <c:v>20.100000000000001</c:v>
                </c:pt>
                <c:pt idx="97">
                  <c:v>17.399999999999999</c:v>
                </c:pt>
                <c:pt idx="98">
                  <c:v>17.7</c:v>
                </c:pt>
                <c:pt idx="99">
                  <c:v>16.100000000000001</c:v>
                </c:pt>
                <c:pt idx="100">
                  <c:v>-1163.0999999999999</c:v>
                </c:pt>
                <c:pt idx="101">
                  <c:v>948.5</c:v>
                </c:pt>
                <c:pt idx="102">
                  <c:v>-1162.3</c:v>
                </c:pt>
                <c:pt idx="103">
                  <c:v>-1159.9000000000001</c:v>
                </c:pt>
                <c:pt idx="104">
                  <c:v>-1157.5</c:v>
                </c:pt>
                <c:pt idx="105">
                  <c:v>-486.2</c:v>
                </c:pt>
                <c:pt idx="106">
                  <c:v>-224.2</c:v>
                </c:pt>
                <c:pt idx="107">
                  <c:v>-111.1</c:v>
                </c:pt>
                <c:pt idx="108">
                  <c:v>-37.1</c:v>
                </c:pt>
                <c:pt idx="109">
                  <c:v>10.7</c:v>
                </c:pt>
                <c:pt idx="110">
                  <c:v>44.5</c:v>
                </c:pt>
                <c:pt idx="111">
                  <c:v>72.599999999999994</c:v>
                </c:pt>
                <c:pt idx="112">
                  <c:v>90.3</c:v>
                </c:pt>
                <c:pt idx="113">
                  <c:v>105.7</c:v>
                </c:pt>
                <c:pt idx="114">
                  <c:v>116.2</c:v>
                </c:pt>
                <c:pt idx="115">
                  <c:v>126.4</c:v>
                </c:pt>
                <c:pt idx="116">
                  <c:v>132.80000000000001</c:v>
                </c:pt>
                <c:pt idx="117">
                  <c:v>137.4</c:v>
                </c:pt>
                <c:pt idx="118">
                  <c:v>147.4</c:v>
                </c:pt>
                <c:pt idx="119">
                  <c:v>151.69999999999999</c:v>
                </c:pt>
                <c:pt idx="120">
                  <c:v>157.1</c:v>
                </c:pt>
                <c:pt idx="121">
                  <c:v>156.5</c:v>
                </c:pt>
                <c:pt idx="122">
                  <c:v>159</c:v>
                </c:pt>
                <c:pt idx="123">
                  <c:v>155</c:v>
                </c:pt>
                <c:pt idx="124">
                  <c:v>153.4</c:v>
                </c:pt>
                <c:pt idx="125">
                  <c:v>152.6</c:v>
                </c:pt>
                <c:pt idx="126">
                  <c:v>141.69999999999999</c:v>
                </c:pt>
                <c:pt idx="127">
                  <c:v>130.69999999999999</c:v>
                </c:pt>
                <c:pt idx="128">
                  <c:v>120.1</c:v>
                </c:pt>
                <c:pt idx="129">
                  <c:v>109.9</c:v>
                </c:pt>
                <c:pt idx="130">
                  <c:v>89.9</c:v>
                </c:pt>
                <c:pt idx="131">
                  <c:v>78.7</c:v>
                </c:pt>
                <c:pt idx="132">
                  <c:v>71.2</c:v>
                </c:pt>
                <c:pt idx="133">
                  <c:v>64.900000000000006</c:v>
                </c:pt>
                <c:pt idx="134">
                  <c:v>65.3</c:v>
                </c:pt>
                <c:pt idx="135">
                  <c:v>71.099999999999994</c:v>
                </c:pt>
                <c:pt idx="136">
                  <c:v>85.4</c:v>
                </c:pt>
                <c:pt idx="137">
                  <c:v>91.2</c:v>
                </c:pt>
                <c:pt idx="138">
                  <c:v>97.9</c:v>
                </c:pt>
                <c:pt idx="139">
                  <c:v>100.2</c:v>
                </c:pt>
                <c:pt idx="140">
                  <c:v>98.5</c:v>
                </c:pt>
                <c:pt idx="141">
                  <c:v>100.5</c:v>
                </c:pt>
                <c:pt idx="142">
                  <c:v>105.8</c:v>
                </c:pt>
                <c:pt idx="143">
                  <c:v>98</c:v>
                </c:pt>
                <c:pt idx="144">
                  <c:v>101.7</c:v>
                </c:pt>
                <c:pt idx="145">
                  <c:v>93.3</c:v>
                </c:pt>
                <c:pt idx="146">
                  <c:v>88</c:v>
                </c:pt>
                <c:pt idx="147">
                  <c:v>80.2</c:v>
                </c:pt>
                <c:pt idx="148">
                  <c:v>80</c:v>
                </c:pt>
                <c:pt idx="149">
                  <c:v>70.599999999999994</c:v>
                </c:pt>
                <c:pt idx="150">
                  <c:v>68.599999999999994</c:v>
                </c:pt>
                <c:pt idx="151">
                  <c:v>62.7</c:v>
                </c:pt>
                <c:pt idx="152">
                  <c:v>55.6</c:v>
                </c:pt>
                <c:pt idx="153">
                  <c:v>48.4</c:v>
                </c:pt>
                <c:pt idx="154">
                  <c:v>44.6</c:v>
                </c:pt>
                <c:pt idx="155">
                  <c:v>46.4</c:v>
                </c:pt>
                <c:pt idx="156">
                  <c:v>37</c:v>
                </c:pt>
                <c:pt idx="157">
                  <c:v>32.5</c:v>
                </c:pt>
                <c:pt idx="158">
                  <c:v>27.4</c:v>
                </c:pt>
                <c:pt idx="159">
                  <c:v>25.8</c:v>
                </c:pt>
                <c:pt idx="160">
                  <c:v>18.600000000000001</c:v>
                </c:pt>
                <c:pt idx="161">
                  <c:v>16.5</c:v>
                </c:pt>
                <c:pt idx="162">
                  <c:v>11.7</c:v>
                </c:pt>
                <c:pt idx="163">
                  <c:v>7.1</c:v>
                </c:pt>
                <c:pt idx="164">
                  <c:v>3.5</c:v>
                </c:pt>
                <c:pt idx="165">
                  <c:v>-0.4</c:v>
                </c:pt>
                <c:pt idx="166">
                  <c:v>-3</c:v>
                </c:pt>
                <c:pt idx="167">
                  <c:v>-3.1</c:v>
                </c:pt>
                <c:pt idx="168">
                  <c:v>-8.4</c:v>
                </c:pt>
                <c:pt idx="169">
                  <c:v>-1.5</c:v>
                </c:pt>
                <c:pt idx="170">
                  <c:v>-4.2</c:v>
                </c:pt>
                <c:pt idx="171">
                  <c:v>0.4</c:v>
                </c:pt>
                <c:pt idx="172">
                  <c:v>-2.8</c:v>
                </c:pt>
                <c:pt idx="173">
                  <c:v>-3.8</c:v>
                </c:pt>
                <c:pt idx="174">
                  <c:v>-3.7</c:v>
                </c:pt>
                <c:pt idx="175">
                  <c:v>-4.5999999999999996</c:v>
                </c:pt>
                <c:pt idx="176">
                  <c:v>-11.1</c:v>
                </c:pt>
                <c:pt idx="177">
                  <c:v>-8.1999999999999993</c:v>
                </c:pt>
                <c:pt idx="178">
                  <c:v>-14.7</c:v>
                </c:pt>
                <c:pt idx="179">
                  <c:v>-12.6</c:v>
                </c:pt>
                <c:pt idx="180">
                  <c:v>-12</c:v>
                </c:pt>
                <c:pt idx="181">
                  <c:v>-19.5</c:v>
                </c:pt>
                <c:pt idx="182">
                  <c:v>-17.7</c:v>
                </c:pt>
                <c:pt idx="183">
                  <c:v>-18.899999999999999</c:v>
                </c:pt>
                <c:pt idx="184">
                  <c:v>-23.5</c:v>
                </c:pt>
                <c:pt idx="185">
                  <c:v>-16.399999999999999</c:v>
                </c:pt>
                <c:pt idx="186">
                  <c:v>-18.399999999999999</c:v>
                </c:pt>
                <c:pt idx="187">
                  <c:v>-18.399999999999999</c:v>
                </c:pt>
                <c:pt idx="188">
                  <c:v>-16</c:v>
                </c:pt>
                <c:pt idx="189">
                  <c:v>-16.3</c:v>
                </c:pt>
                <c:pt idx="190">
                  <c:v>-12.2</c:v>
                </c:pt>
                <c:pt idx="191">
                  <c:v>-17.399999999999999</c:v>
                </c:pt>
                <c:pt idx="192">
                  <c:v>-14.8</c:v>
                </c:pt>
                <c:pt idx="193">
                  <c:v>-6.8</c:v>
                </c:pt>
                <c:pt idx="194">
                  <c:v>-2.8</c:v>
                </c:pt>
                <c:pt idx="195">
                  <c:v>-2.5</c:v>
                </c:pt>
                <c:pt idx="196">
                  <c:v>4.7</c:v>
                </c:pt>
                <c:pt idx="197">
                  <c:v>4.8</c:v>
                </c:pt>
                <c:pt idx="198">
                  <c:v>15.5</c:v>
                </c:pt>
                <c:pt idx="199">
                  <c:v>11.7</c:v>
                </c:pt>
                <c:pt idx="200">
                  <c:v>12.6</c:v>
                </c:pt>
                <c:pt idx="201">
                  <c:v>15.2</c:v>
                </c:pt>
                <c:pt idx="202">
                  <c:v>19.3</c:v>
                </c:pt>
                <c:pt idx="203">
                  <c:v>19.2</c:v>
                </c:pt>
                <c:pt idx="204">
                  <c:v>17.7</c:v>
                </c:pt>
                <c:pt idx="205">
                  <c:v>16.5</c:v>
                </c:pt>
                <c:pt idx="206">
                  <c:v>18</c:v>
                </c:pt>
                <c:pt idx="207">
                  <c:v>26.3</c:v>
                </c:pt>
                <c:pt idx="208">
                  <c:v>27.1</c:v>
                </c:pt>
                <c:pt idx="209">
                  <c:v>31.9</c:v>
                </c:pt>
                <c:pt idx="210">
                  <c:v>34.9</c:v>
                </c:pt>
                <c:pt idx="211">
                  <c:v>43</c:v>
                </c:pt>
                <c:pt idx="212">
                  <c:v>42.3</c:v>
                </c:pt>
                <c:pt idx="213">
                  <c:v>46.3</c:v>
                </c:pt>
                <c:pt idx="214">
                  <c:v>47.4</c:v>
                </c:pt>
                <c:pt idx="215">
                  <c:v>46.1</c:v>
                </c:pt>
                <c:pt idx="216">
                  <c:v>52.4</c:v>
                </c:pt>
                <c:pt idx="217">
                  <c:v>49.8</c:v>
                </c:pt>
                <c:pt idx="218">
                  <c:v>49.9</c:v>
                </c:pt>
                <c:pt idx="219">
                  <c:v>49.8</c:v>
                </c:pt>
                <c:pt idx="220">
                  <c:v>54.3</c:v>
                </c:pt>
                <c:pt idx="221">
                  <c:v>57.3</c:v>
                </c:pt>
                <c:pt idx="222">
                  <c:v>53.7</c:v>
                </c:pt>
                <c:pt idx="223">
                  <c:v>55.1</c:v>
                </c:pt>
                <c:pt idx="224">
                  <c:v>50.6</c:v>
                </c:pt>
                <c:pt idx="225">
                  <c:v>49.5</c:v>
                </c:pt>
                <c:pt idx="226">
                  <c:v>49.8</c:v>
                </c:pt>
                <c:pt idx="227">
                  <c:v>56.6</c:v>
                </c:pt>
                <c:pt idx="228">
                  <c:v>55.4</c:v>
                </c:pt>
                <c:pt idx="229">
                  <c:v>55.3</c:v>
                </c:pt>
                <c:pt idx="230">
                  <c:v>55.1</c:v>
                </c:pt>
                <c:pt idx="231">
                  <c:v>59.2</c:v>
                </c:pt>
                <c:pt idx="232">
                  <c:v>59.8</c:v>
                </c:pt>
                <c:pt idx="233">
                  <c:v>56.9</c:v>
                </c:pt>
                <c:pt idx="234">
                  <c:v>56.7</c:v>
                </c:pt>
                <c:pt idx="235">
                  <c:v>55.7</c:v>
                </c:pt>
                <c:pt idx="236">
                  <c:v>50.8</c:v>
                </c:pt>
                <c:pt idx="237">
                  <c:v>50.2</c:v>
                </c:pt>
                <c:pt idx="238">
                  <c:v>59.7</c:v>
                </c:pt>
                <c:pt idx="239">
                  <c:v>56.8</c:v>
                </c:pt>
                <c:pt idx="240">
                  <c:v>56.7</c:v>
                </c:pt>
                <c:pt idx="241">
                  <c:v>54.1</c:v>
                </c:pt>
                <c:pt idx="242">
                  <c:v>55</c:v>
                </c:pt>
                <c:pt idx="243">
                  <c:v>53.7</c:v>
                </c:pt>
                <c:pt idx="244">
                  <c:v>55.9</c:v>
                </c:pt>
                <c:pt idx="245">
                  <c:v>56.1</c:v>
                </c:pt>
                <c:pt idx="246">
                  <c:v>58.2</c:v>
                </c:pt>
                <c:pt idx="247">
                  <c:v>52.5</c:v>
                </c:pt>
                <c:pt idx="248">
                  <c:v>50.4</c:v>
                </c:pt>
                <c:pt idx="249">
                  <c:v>54</c:v>
                </c:pt>
                <c:pt idx="250">
                  <c:v>52</c:v>
                </c:pt>
                <c:pt idx="251">
                  <c:v>49.4</c:v>
                </c:pt>
                <c:pt idx="252">
                  <c:v>50.8</c:v>
                </c:pt>
                <c:pt idx="253">
                  <c:v>49.9</c:v>
                </c:pt>
                <c:pt idx="254">
                  <c:v>50.4</c:v>
                </c:pt>
                <c:pt idx="255">
                  <c:v>49.6</c:v>
                </c:pt>
                <c:pt idx="256">
                  <c:v>51.5</c:v>
                </c:pt>
                <c:pt idx="257">
                  <c:v>58.1</c:v>
                </c:pt>
                <c:pt idx="258">
                  <c:v>54.1</c:v>
                </c:pt>
                <c:pt idx="259">
                  <c:v>49.1</c:v>
                </c:pt>
                <c:pt idx="260">
                  <c:v>47.2</c:v>
                </c:pt>
                <c:pt idx="261">
                  <c:v>47</c:v>
                </c:pt>
                <c:pt idx="262">
                  <c:v>44.1</c:v>
                </c:pt>
                <c:pt idx="263">
                  <c:v>50.7</c:v>
                </c:pt>
                <c:pt idx="264">
                  <c:v>45</c:v>
                </c:pt>
                <c:pt idx="265">
                  <c:v>46.9</c:v>
                </c:pt>
                <c:pt idx="266">
                  <c:v>39.5</c:v>
                </c:pt>
                <c:pt idx="267">
                  <c:v>41.1</c:v>
                </c:pt>
                <c:pt idx="268">
                  <c:v>38</c:v>
                </c:pt>
                <c:pt idx="269">
                  <c:v>39.4</c:v>
                </c:pt>
                <c:pt idx="270">
                  <c:v>43.6</c:v>
                </c:pt>
                <c:pt idx="271">
                  <c:v>43.8</c:v>
                </c:pt>
                <c:pt idx="272">
                  <c:v>46.4</c:v>
                </c:pt>
                <c:pt idx="273">
                  <c:v>45.1</c:v>
                </c:pt>
                <c:pt idx="274">
                  <c:v>44.1</c:v>
                </c:pt>
                <c:pt idx="275">
                  <c:v>44.8</c:v>
                </c:pt>
                <c:pt idx="276">
                  <c:v>42.7</c:v>
                </c:pt>
                <c:pt idx="277">
                  <c:v>43.5</c:v>
                </c:pt>
                <c:pt idx="278">
                  <c:v>45.2</c:v>
                </c:pt>
                <c:pt idx="279">
                  <c:v>42.5</c:v>
                </c:pt>
                <c:pt idx="280">
                  <c:v>41.6</c:v>
                </c:pt>
                <c:pt idx="281">
                  <c:v>44.3</c:v>
                </c:pt>
                <c:pt idx="282">
                  <c:v>44.2</c:v>
                </c:pt>
                <c:pt idx="283">
                  <c:v>42</c:v>
                </c:pt>
                <c:pt idx="284">
                  <c:v>45.2</c:v>
                </c:pt>
                <c:pt idx="285">
                  <c:v>47</c:v>
                </c:pt>
                <c:pt idx="286">
                  <c:v>42.8</c:v>
                </c:pt>
                <c:pt idx="287">
                  <c:v>46.7</c:v>
                </c:pt>
                <c:pt idx="288">
                  <c:v>43.6</c:v>
                </c:pt>
                <c:pt idx="289">
                  <c:v>43.3</c:v>
                </c:pt>
                <c:pt idx="290">
                  <c:v>43</c:v>
                </c:pt>
                <c:pt idx="291">
                  <c:v>45.5</c:v>
                </c:pt>
                <c:pt idx="292">
                  <c:v>42.4</c:v>
                </c:pt>
                <c:pt idx="293">
                  <c:v>45.3</c:v>
                </c:pt>
                <c:pt idx="294">
                  <c:v>44.6</c:v>
                </c:pt>
                <c:pt idx="295">
                  <c:v>44</c:v>
                </c:pt>
                <c:pt idx="296">
                  <c:v>41.7</c:v>
                </c:pt>
                <c:pt idx="297">
                  <c:v>41.7</c:v>
                </c:pt>
                <c:pt idx="298">
                  <c:v>41.2</c:v>
                </c:pt>
                <c:pt idx="299">
                  <c:v>40.299999999999997</c:v>
                </c:pt>
                <c:pt idx="3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56-EE42-AA98-21CDB7CC0FF9}"/>
            </c:ext>
          </c:extLst>
        </c:ser>
        <c:ser>
          <c:idx val="9"/>
          <c:order val="9"/>
          <c:tx>
            <c:strRef>
              <c:f>'E17'!$K$1</c:f>
              <c:strCache>
                <c:ptCount val="1"/>
                <c:pt idx="0">
                  <c:v>10V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'E17'!$K$2:$K$303</c:f>
              <c:numCache>
                <c:formatCode>General</c:formatCode>
                <c:ptCount val="302"/>
                <c:pt idx="0">
                  <c:v>32.200000000000003</c:v>
                </c:pt>
                <c:pt idx="1">
                  <c:v>14.1</c:v>
                </c:pt>
                <c:pt idx="2">
                  <c:v>12.9</c:v>
                </c:pt>
                <c:pt idx="3">
                  <c:v>13.5</c:v>
                </c:pt>
                <c:pt idx="4">
                  <c:v>8.9</c:v>
                </c:pt>
                <c:pt idx="5">
                  <c:v>12.5</c:v>
                </c:pt>
                <c:pt idx="6">
                  <c:v>18.899999999999999</c:v>
                </c:pt>
                <c:pt idx="7">
                  <c:v>11.2</c:v>
                </c:pt>
                <c:pt idx="8">
                  <c:v>11.1</c:v>
                </c:pt>
                <c:pt idx="9">
                  <c:v>12.3</c:v>
                </c:pt>
                <c:pt idx="10">
                  <c:v>10.8</c:v>
                </c:pt>
                <c:pt idx="11">
                  <c:v>8.6999999999999993</c:v>
                </c:pt>
                <c:pt idx="12">
                  <c:v>13.2</c:v>
                </c:pt>
                <c:pt idx="13">
                  <c:v>10.5</c:v>
                </c:pt>
                <c:pt idx="14">
                  <c:v>13.4</c:v>
                </c:pt>
                <c:pt idx="15">
                  <c:v>15.7</c:v>
                </c:pt>
                <c:pt idx="16">
                  <c:v>11.2</c:v>
                </c:pt>
                <c:pt idx="17">
                  <c:v>17</c:v>
                </c:pt>
                <c:pt idx="18">
                  <c:v>16.5</c:v>
                </c:pt>
                <c:pt idx="19">
                  <c:v>12.3</c:v>
                </c:pt>
                <c:pt idx="20">
                  <c:v>11.5</c:v>
                </c:pt>
                <c:pt idx="21">
                  <c:v>11.9</c:v>
                </c:pt>
                <c:pt idx="22">
                  <c:v>10.1</c:v>
                </c:pt>
                <c:pt idx="23">
                  <c:v>9.4</c:v>
                </c:pt>
                <c:pt idx="24">
                  <c:v>15.9</c:v>
                </c:pt>
                <c:pt idx="25">
                  <c:v>14.7</c:v>
                </c:pt>
                <c:pt idx="26">
                  <c:v>12.3</c:v>
                </c:pt>
                <c:pt idx="27">
                  <c:v>17.100000000000001</c:v>
                </c:pt>
                <c:pt idx="28">
                  <c:v>11.6</c:v>
                </c:pt>
                <c:pt idx="29">
                  <c:v>13.4</c:v>
                </c:pt>
                <c:pt idx="30">
                  <c:v>11</c:v>
                </c:pt>
                <c:pt idx="31">
                  <c:v>13.1</c:v>
                </c:pt>
                <c:pt idx="32">
                  <c:v>18.600000000000001</c:v>
                </c:pt>
                <c:pt idx="33">
                  <c:v>15.9</c:v>
                </c:pt>
                <c:pt idx="34">
                  <c:v>11.4</c:v>
                </c:pt>
                <c:pt idx="35">
                  <c:v>13.4</c:v>
                </c:pt>
                <c:pt idx="36">
                  <c:v>16.2</c:v>
                </c:pt>
                <c:pt idx="37">
                  <c:v>17.899999999999999</c:v>
                </c:pt>
                <c:pt idx="38">
                  <c:v>17</c:v>
                </c:pt>
                <c:pt idx="39">
                  <c:v>16.3</c:v>
                </c:pt>
                <c:pt idx="40">
                  <c:v>17.2</c:v>
                </c:pt>
                <c:pt idx="41">
                  <c:v>14.1</c:v>
                </c:pt>
                <c:pt idx="42">
                  <c:v>16.7</c:v>
                </c:pt>
                <c:pt idx="43">
                  <c:v>17.2</c:v>
                </c:pt>
                <c:pt idx="44">
                  <c:v>15.3</c:v>
                </c:pt>
                <c:pt idx="45">
                  <c:v>18.2</c:v>
                </c:pt>
                <c:pt idx="46">
                  <c:v>18</c:v>
                </c:pt>
                <c:pt idx="47">
                  <c:v>13.4</c:v>
                </c:pt>
                <c:pt idx="48">
                  <c:v>12.6</c:v>
                </c:pt>
                <c:pt idx="49">
                  <c:v>12.6</c:v>
                </c:pt>
                <c:pt idx="50">
                  <c:v>20.6</c:v>
                </c:pt>
                <c:pt idx="51">
                  <c:v>17.5</c:v>
                </c:pt>
                <c:pt idx="52">
                  <c:v>12.2</c:v>
                </c:pt>
                <c:pt idx="53">
                  <c:v>15.9</c:v>
                </c:pt>
                <c:pt idx="54">
                  <c:v>13.8</c:v>
                </c:pt>
                <c:pt idx="55">
                  <c:v>13.9</c:v>
                </c:pt>
                <c:pt idx="56">
                  <c:v>11.5</c:v>
                </c:pt>
                <c:pt idx="57">
                  <c:v>13.5</c:v>
                </c:pt>
                <c:pt idx="58">
                  <c:v>17.5</c:v>
                </c:pt>
                <c:pt idx="59">
                  <c:v>12.6</c:v>
                </c:pt>
                <c:pt idx="60">
                  <c:v>10.9</c:v>
                </c:pt>
                <c:pt idx="61">
                  <c:v>12.1</c:v>
                </c:pt>
                <c:pt idx="62">
                  <c:v>14.5</c:v>
                </c:pt>
                <c:pt idx="63">
                  <c:v>15.1</c:v>
                </c:pt>
                <c:pt idx="64">
                  <c:v>15.1</c:v>
                </c:pt>
                <c:pt idx="65">
                  <c:v>13.9</c:v>
                </c:pt>
                <c:pt idx="66">
                  <c:v>11.4</c:v>
                </c:pt>
                <c:pt idx="67">
                  <c:v>17.2</c:v>
                </c:pt>
                <c:pt idx="68">
                  <c:v>19</c:v>
                </c:pt>
                <c:pt idx="69">
                  <c:v>16.3</c:v>
                </c:pt>
                <c:pt idx="70">
                  <c:v>18</c:v>
                </c:pt>
                <c:pt idx="71">
                  <c:v>18.100000000000001</c:v>
                </c:pt>
                <c:pt idx="72">
                  <c:v>19</c:v>
                </c:pt>
                <c:pt idx="73">
                  <c:v>20.8</c:v>
                </c:pt>
                <c:pt idx="74">
                  <c:v>18.7</c:v>
                </c:pt>
                <c:pt idx="75">
                  <c:v>18.3</c:v>
                </c:pt>
                <c:pt idx="76">
                  <c:v>17.3</c:v>
                </c:pt>
                <c:pt idx="77">
                  <c:v>19.600000000000001</c:v>
                </c:pt>
                <c:pt idx="78">
                  <c:v>16.600000000000001</c:v>
                </c:pt>
                <c:pt idx="79">
                  <c:v>16.399999999999999</c:v>
                </c:pt>
                <c:pt idx="80">
                  <c:v>17.600000000000001</c:v>
                </c:pt>
                <c:pt idx="81">
                  <c:v>18.399999999999999</c:v>
                </c:pt>
                <c:pt idx="82">
                  <c:v>19</c:v>
                </c:pt>
                <c:pt idx="83">
                  <c:v>16</c:v>
                </c:pt>
                <c:pt idx="84">
                  <c:v>12.5</c:v>
                </c:pt>
                <c:pt idx="85">
                  <c:v>18</c:v>
                </c:pt>
                <c:pt idx="86">
                  <c:v>11.9</c:v>
                </c:pt>
                <c:pt idx="87">
                  <c:v>14.3</c:v>
                </c:pt>
                <c:pt idx="88">
                  <c:v>14.4</c:v>
                </c:pt>
                <c:pt idx="89">
                  <c:v>15.9</c:v>
                </c:pt>
                <c:pt idx="90">
                  <c:v>14.2</c:v>
                </c:pt>
                <c:pt idx="91">
                  <c:v>14.6</c:v>
                </c:pt>
                <c:pt idx="92">
                  <c:v>14.4</c:v>
                </c:pt>
                <c:pt idx="93">
                  <c:v>20.8</c:v>
                </c:pt>
                <c:pt idx="94">
                  <c:v>13.6</c:v>
                </c:pt>
                <c:pt idx="95">
                  <c:v>14.6</c:v>
                </c:pt>
                <c:pt idx="96">
                  <c:v>19.3</c:v>
                </c:pt>
                <c:pt idx="97">
                  <c:v>15.2</c:v>
                </c:pt>
                <c:pt idx="98">
                  <c:v>15.1</c:v>
                </c:pt>
                <c:pt idx="99">
                  <c:v>18.3</c:v>
                </c:pt>
                <c:pt idx="100">
                  <c:v>16.100000000000001</c:v>
                </c:pt>
                <c:pt idx="101">
                  <c:v>-1164.7</c:v>
                </c:pt>
                <c:pt idx="102">
                  <c:v>946.8</c:v>
                </c:pt>
                <c:pt idx="103">
                  <c:v>-1164.0999999999999</c:v>
                </c:pt>
                <c:pt idx="104">
                  <c:v>-1161.7</c:v>
                </c:pt>
                <c:pt idx="105">
                  <c:v>-1035.8</c:v>
                </c:pt>
                <c:pt idx="106">
                  <c:v>-393.1</c:v>
                </c:pt>
                <c:pt idx="107">
                  <c:v>-167.4</c:v>
                </c:pt>
                <c:pt idx="108">
                  <c:v>-59.8</c:v>
                </c:pt>
                <c:pt idx="109">
                  <c:v>4.5</c:v>
                </c:pt>
                <c:pt idx="110">
                  <c:v>45.6</c:v>
                </c:pt>
                <c:pt idx="111">
                  <c:v>81.7</c:v>
                </c:pt>
                <c:pt idx="112">
                  <c:v>100.6</c:v>
                </c:pt>
                <c:pt idx="113">
                  <c:v>120.1</c:v>
                </c:pt>
                <c:pt idx="114">
                  <c:v>135.5</c:v>
                </c:pt>
                <c:pt idx="115">
                  <c:v>140.5</c:v>
                </c:pt>
                <c:pt idx="116">
                  <c:v>148.4</c:v>
                </c:pt>
                <c:pt idx="117">
                  <c:v>157.5</c:v>
                </c:pt>
                <c:pt idx="118">
                  <c:v>164.9</c:v>
                </c:pt>
                <c:pt idx="119">
                  <c:v>172</c:v>
                </c:pt>
                <c:pt idx="120">
                  <c:v>175.3</c:v>
                </c:pt>
                <c:pt idx="121">
                  <c:v>172</c:v>
                </c:pt>
                <c:pt idx="122">
                  <c:v>177.7</c:v>
                </c:pt>
                <c:pt idx="123">
                  <c:v>173.8</c:v>
                </c:pt>
                <c:pt idx="124">
                  <c:v>172.2</c:v>
                </c:pt>
                <c:pt idx="125">
                  <c:v>172.3</c:v>
                </c:pt>
                <c:pt idx="126">
                  <c:v>162.5</c:v>
                </c:pt>
                <c:pt idx="127">
                  <c:v>157</c:v>
                </c:pt>
                <c:pt idx="128">
                  <c:v>144.69999999999999</c:v>
                </c:pt>
                <c:pt idx="129">
                  <c:v>133.6</c:v>
                </c:pt>
                <c:pt idx="130">
                  <c:v>119.9</c:v>
                </c:pt>
                <c:pt idx="131">
                  <c:v>102.6</c:v>
                </c:pt>
                <c:pt idx="132">
                  <c:v>86.4</c:v>
                </c:pt>
                <c:pt idx="133">
                  <c:v>71.8</c:v>
                </c:pt>
                <c:pt idx="134">
                  <c:v>68</c:v>
                </c:pt>
                <c:pt idx="135">
                  <c:v>73.2</c:v>
                </c:pt>
                <c:pt idx="136">
                  <c:v>70.099999999999994</c:v>
                </c:pt>
                <c:pt idx="137">
                  <c:v>82</c:v>
                </c:pt>
                <c:pt idx="138">
                  <c:v>88.3</c:v>
                </c:pt>
                <c:pt idx="139">
                  <c:v>98.6</c:v>
                </c:pt>
                <c:pt idx="140">
                  <c:v>100.8</c:v>
                </c:pt>
                <c:pt idx="141">
                  <c:v>100.7</c:v>
                </c:pt>
                <c:pt idx="142">
                  <c:v>108</c:v>
                </c:pt>
                <c:pt idx="143">
                  <c:v>103.6</c:v>
                </c:pt>
                <c:pt idx="144">
                  <c:v>98.3</c:v>
                </c:pt>
                <c:pt idx="145">
                  <c:v>96.4</c:v>
                </c:pt>
                <c:pt idx="146">
                  <c:v>94.4</c:v>
                </c:pt>
                <c:pt idx="147">
                  <c:v>88.2</c:v>
                </c:pt>
                <c:pt idx="148">
                  <c:v>86.4</c:v>
                </c:pt>
                <c:pt idx="149">
                  <c:v>79.400000000000006</c:v>
                </c:pt>
                <c:pt idx="150">
                  <c:v>75.900000000000006</c:v>
                </c:pt>
                <c:pt idx="151">
                  <c:v>73.099999999999994</c:v>
                </c:pt>
                <c:pt idx="152">
                  <c:v>64.7</c:v>
                </c:pt>
                <c:pt idx="153">
                  <c:v>59</c:v>
                </c:pt>
                <c:pt idx="154">
                  <c:v>53.5</c:v>
                </c:pt>
                <c:pt idx="155">
                  <c:v>45.9</c:v>
                </c:pt>
                <c:pt idx="156">
                  <c:v>42.2</c:v>
                </c:pt>
                <c:pt idx="157">
                  <c:v>39.6</c:v>
                </c:pt>
                <c:pt idx="158">
                  <c:v>39.1</c:v>
                </c:pt>
                <c:pt idx="159">
                  <c:v>32.299999999999997</c:v>
                </c:pt>
                <c:pt idx="160">
                  <c:v>25.5</c:v>
                </c:pt>
                <c:pt idx="161">
                  <c:v>20.6</c:v>
                </c:pt>
                <c:pt idx="162">
                  <c:v>23.2</c:v>
                </c:pt>
                <c:pt idx="163">
                  <c:v>16.7</c:v>
                </c:pt>
                <c:pt idx="164">
                  <c:v>13.1</c:v>
                </c:pt>
                <c:pt idx="165">
                  <c:v>11.8</c:v>
                </c:pt>
                <c:pt idx="166">
                  <c:v>5.8</c:v>
                </c:pt>
                <c:pt idx="167">
                  <c:v>3.6</c:v>
                </c:pt>
                <c:pt idx="168">
                  <c:v>3.3</c:v>
                </c:pt>
                <c:pt idx="169">
                  <c:v>1.4</c:v>
                </c:pt>
                <c:pt idx="170">
                  <c:v>-2.5</c:v>
                </c:pt>
                <c:pt idx="171">
                  <c:v>-4.2</c:v>
                </c:pt>
                <c:pt idx="172">
                  <c:v>-7.8</c:v>
                </c:pt>
                <c:pt idx="173">
                  <c:v>-6.3</c:v>
                </c:pt>
                <c:pt idx="174">
                  <c:v>-5</c:v>
                </c:pt>
                <c:pt idx="175">
                  <c:v>-0.8</c:v>
                </c:pt>
                <c:pt idx="176">
                  <c:v>-2.9</c:v>
                </c:pt>
                <c:pt idx="177">
                  <c:v>-3</c:v>
                </c:pt>
                <c:pt idx="178">
                  <c:v>-1.9</c:v>
                </c:pt>
                <c:pt idx="179">
                  <c:v>-6.1</c:v>
                </c:pt>
                <c:pt idx="180">
                  <c:v>-4.8</c:v>
                </c:pt>
                <c:pt idx="181">
                  <c:v>-5.6</c:v>
                </c:pt>
                <c:pt idx="182">
                  <c:v>-11.7</c:v>
                </c:pt>
                <c:pt idx="183">
                  <c:v>-14.1</c:v>
                </c:pt>
                <c:pt idx="184">
                  <c:v>-11.5</c:v>
                </c:pt>
                <c:pt idx="185">
                  <c:v>-12</c:v>
                </c:pt>
                <c:pt idx="186">
                  <c:v>-9</c:v>
                </c:pt>
                <c:pt idx="187">
                  <c:v>-9.4</c:v>
                </c:pt>
                <c:pt idx="188">
                  <c:v>-7.5</c:v>
                </c:pt>
                <c:pt idx="189">
                  <c:v>-10.7</c:v>
                </c:pt>
                <c:pt idx="190">
                  <c:v>-12.5</c:v>
                </c:pt>
                <c:pt idx="191">
                  <c:v>-9.3000000000000007</c:v>
                </c:pt>
                <c:pt idx="192">
                  <c:v>-6.4</c:v>
                </c:pt>
                <c:pt idx="193">
                  <c:v>-5.5</c:v>
                </c:pt>
                <c:pt idx="194">
                  <c:v>-5.0999999999999996</c:v>
                </c:pt>
                <c:pt idx="195">
                  <c:v>-4.5999999999999996</c:v>
                </c:pt>
                <c:pt idx="196">
                  <c:v>-1.3</c:v>
                </c:pt>
                <c:pt idx="197">
                  <c:v>2.2000000000000002</c:v>
                </c:pt>
                <c:pt idx="198">
                  <c:v>7.5</c:v>
                </c:pt>
                <c:pt idx="199">
                  <c:v>11.9</c:v>
                </c:pt>
                <c:pt idx="200">
                  <c:v>15.7</c:v>
                </c:pt>
                <c:pt idx="201">
                  <c:v>23.5</c:v>
                </c:pt>
                <c:pt idx="202">
                  <c:v>26.6</c:v>
                </c:pt>
                <c:pt idx="203">
                  <c:v>35.1</c:v>
                </c:pt>
                <c:pt idx="204">
                  <c:v>33.6</c:v>
                </c:pt>
                <c:pt idx="205">
                  <c:v>36.200000000000003</c:v>
                </c:pt>
                <c:pt idx="206">
                  <c:v>42.1</c:v>
                </c:pt>
                <c:pt idx="207">
                  <c:v>38.700000000000003</c:v>
                </c:pt>
                <c:pt idx="208">
                  <c:v>39.5</c:v>
                </c:pt>
                <c:pt idx="209">
                  <c:v>40.200000000000003</c:v>
                </c:pt>
                <c:pt idx="210">
                  <c:v>48.1</c:v>
                </c:pt>
                <c:pt idx="211">
                  <c:v>51.3</c:v>
                </c:pt>
                <c:pt idx="212">
                  <c:v>47</c:v>
                </c:pt>
                <c:pt idx="213">
                  <c:v>45.9</c:v>
                </c:pt>
                <c:pt idx="214">
                  <c:v>47.9</c:v>
                </c:pt>
                <c:pt idx="215">
                  <c:v>53.8</c:v>
                </c:pt>
                <c:pt idx="216">
                  <c:v>57.2</c:v>
                </c:pt>
                <c:pt idx="217">
                  <c:v>55.9</c:v>
                </c:pt>
                <c:pt idx="218">
                  <c:v>55.3</c:v>
                </c:pt>
                <c:pt idx="219">
                  <c:v>60.1</c:v>
                </c:pt>
                <c:pt idx="220">
                  <c:v>65.8</c:v>
                </c:pt>
                <c:pt idx="221">
                  <c:v>62.1</c:v>
                </c:pt>
                <c:pt idx="222">
                  <c:v>61.6</c:v>
                </c:pt>
                <c:pt idx="223">
                  <c:v>68.3</c:v>
                </c:pt>
                <c:pt idx="224">
                  <c:v>62.7</c:v>
                </c:pt>
                <c:pt idx="225">
                  <c:v>56.9</c:v>
                </c:pt>
                <c:pt idx="226">
                  <c:v>60</c:v>
                </c:pt>
                <c:pt idx="227">
                  <c:v>59</c:v>
                </c:pt>
                <c:pt idx="228">
                  <c:v>54.5</c:v>
                </c:pt>
                <c:pt idx="229">
                  <c:v>54.7</c:v>
                </c:pt>
                <c:pt idx="230">
                  <c:v>52.6</c:v>
                </c:pt>
                <c:pt idx="231">
                  <c:v>56.3</c:v>
                </c:pt>
                <c:pt idx="232">
                  <c:v>53.6</c:v>
                </c:pt>
                <c:pt idx="233">
                  <c:v>54.7</c:v>
                </c:pt>
                <c:pt idx="234">
                  <c:v>55.6</c:v>
                </c:pt>
                <c:pt idx="235">
                  <c:v>56.2</c:v>
                </c:pt>
                <c:pt idx="236">
                  <c:v>57.5</c:v>
                </c:pt>
                <c:pt idx="237">
                  <c:v>53.8</c:v>
                </c:pt>
                <c:pt idx="238">
                  <c:v>53.7</c:v>
                </c:pt>
                <c:pt idx="239">
                  <c:v>52.9</c:v>
                </c:pt>
                <c:pt idx="240">
                  <c:v>54.3</c:v>
                </c:pt>
                <c:pt idx="241">
                  <c:v>53</c:v>
                </c:pt>
                <c:pt idx="242">
                  <c:v>52.9</c:v>
                </c:pt>
                <c:pt idx="243">
                  <c:v>50.3</c:v>
                </c:pt>
                <c:pt idx="244">
                  <c:v>55.4</c:v>
                </c:pt>
                <c:pt idx="245">
                  <c:v>54.7</c:v>
                </c:pt>
                <c:pt idx="246">
                  <c:v>56.4</c:v>
                </c:pt>
                <c:pt idx="247">
                  <c:v>60.8</c:v>
                </c:pt>
                <c:pt idx="248">
                  <c:v>53.7</c:v>
                </c:pt>
                <c:pt idx="249">
                  <c:v>50.9</c:v>
                </c:pt>
                <c:pt idx="250">
                  <c:v>56.1</c:v>
                </c:pt>
                <c:pt idx="251">
                  <c:v>57.3</c:v>
                </c:pt>
                <c:pt idx="252">
                  <c:v>57.9</c:v>
                </c:pt>
                <c:pt idx="253">
                  <c:v>51.7</c:v>
                </c:pt>
                <c:pt idx="254">
                  <c:v>53.9</c:v>
                </c:pt>
                <c:pt idx="255">
                  <c:v>54.8</c:v>
                </c:pt>
                <c:pt idx="256">
                  <c:v>54.4</c:v>
                </c:pt>
                <c:pt idx="257">
                  <c:v>54.5</c:v>
                </c:pt>
                <c:pt idx="258">
                  <c:v>56.9</c:v>
                </c:pt>
                <c:pt idx="259">
                  <c:v>52.7</c:v>
                </c:pt>
                <c:pt idx="260">
                  <c:v>50.8</c:v>
                </c:pt>
                <c:pt idx="261">
                  <c:v>47.3</c:v>
                </c:pt>
                <c:pt idx="262">
                  <c:v>43.9</c:v>
                </c:pt>
                <c:pt idx="263">
                  <c:v>47.6</c:v>
                </c:pt>
                <c:pt idx="264">
                  <c:v>48.2</c:v>
                </c:pt>
                <c:pt idx="265">
                  <c:v>50.2</c:v>
                </c:pt>
                <c:pt idx="266">
                  <c:v>44.8</c:v>
                </c:pt>
                <c:pt idx="267">
                  <c:v>46.1</c:v>
                </c:pt>
                <c:pt idx="268">
                  <c:v>42.8</c:v>
                </c:pt>
                <c:pt idx="269">
                  <c:v>42.9</c:v>
                </c:pt>
                <c:pt idx="270">
                  <c:v>47.4</c:v>
                </c:pt>
                <c:pt idx="271">
                  <c:v>42.6</c:v>
                </c:pt>
                <c:pt idx="272">
                  <c:v>44.7</c:v>
                </c:pt>
                <c:pt idx="273">
                  <c:v>43.3</c:v>
                </c:pt>
                <c:pt idx="274">
                  <c:v>46.7</c:v>
                </c:pt>
                <c:pt idx="275">
                  <c:v>40.799999999999997</c:v>
                </c:pt>
                <c:pt idx="276">
                  <c:v>35.299999999999997</c:v>
                </c:pt>
                <c:pt idx="277">
                  <c:v>42.2</c:v>
                </c:pt>
                <c:pt idx="278">
                  <c:v>42.1</c:v>
                </c:pt>
                <c:pt idx="279">
                  <c:v>39.5</c:v>
                </c:pt>
                <c:pt idx="280">
                  <c:v>38.799999999999997</c:v>
                </c:pt>
                <c:pt idx="281">
                  <c:v>38.5</c:v>
                </c:pt>
                <c:pt idx="282">
                  <c:v>41.3</c:v>
                </c:pt>
                <c:pt idx="283">
                  <c:v>44.4</c:v>
                </c:pt>
                <c:pt idx="284">
                  <c:v>42.7</c:v>
                </c:pt>
                <c:pt idx="285">
                  <c:v>45.6</c:v>
                </c:pt>
                <c:pt idx="286">
                  <c:v>46.6</c:v>
                </c:pt>
                <c:pt idx="287">
                  <c:v>45.3</c:v>
                </c:pt>
                <c:pt idx="288">
                  <c:v>43.3</c:v>
                </c:pt>
                <c:pt idx="289">
                  <c:v>45.1</c:v>
                </c:pt>
                <c:pt idx="290">
                  <c:v>47.1</c:v>
                </c:pt>
                <c:pt idx="291">
                  <c:v>42.8</c:v>
                </c:pt>
                <c:pt idx="292">
                  <c:v>41.3</c:v>
                </c:pt>
                <c:pt idx="293">
                  <c:v>36.5</c:v>
                </c:pt>
                <c:pt idx="294">
                  <c:v>35.799999999999997</c:v>
                </c:pt>
                <c:pt idx="295">
                  <c:v>34.1</c:v>
                </c:pt>
                <c:pt idx="296">
                  <c:v>37.700000000000003</c:v>
                </c:pt>
                <c:pt idx="297">
                  <c:v>38.5</c:v>
                </c:pt>
                <c:pt idx="298">
                  <c:v>38.1</c:v>
                </c:pt>
                <c:pt idx="299">
                  <c:v>38.299999999999997</c:v>
                </c:pt>
                <c:pt idx="3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56-EE42-AA98-21CDB7CC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58496"/>
        <c:axId val="998371248"/>
      </c:lineChart>
      <c:catAx>
        <c:axId val="9983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71248"/>
        <c:crosses val="autoZero"/>
        <c:auto val="1"/>
        <c:lblAlgn val="ctr"/>
        <c:lblOffset val="100"/>
        <c:noMultiLvlLbl val="0"/>
      </c:catAx>
      <c:valAx>
        <c:axId val="998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5</xdr:row>
      <xdr:rowOff>80962</xdr:rowOff>
    </xdr:from>
    <xdr:to>
      <xdr:col>20</xdr:col>
      <xdr:colOff>495300</xdr:colOff>
      <xdr:row>18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239DBB-C094-557A-4985-04294EFD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</xdr:row>
      <xdr:rowOff>88900</xdr:rowOff>
    </xdr:from>
    <xdr:to>
      <xdr:col>40</xdr:col>
      <xdr:colOff>635000</xdr:colOff>
      <xdr:row>59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5C385B-F62E-1838-A08A-91C22000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3</xdr:row>
      <xdr:rowOff>33337</xdr:rowOff>
    </xdr:from>
    <xdr:to>
      <xdr:col>21</xdr:col>
      <xdr:colOff>171450</xdr:colOff>
      <xdr:row>16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862654-1448-4798-477D-061BB9DA8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635000</xdr:colOff>
      <xdr:row>4</xdr:row>
      <xdr:rowOff>165100</xdr:rowOff>
    </xdr:from>
    <xdr:to>
      <xdr:col>41</xdr:col>
      <xdr:colOff>419100</xdr:colOff>
      <xdr:row>59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DC30CC-5BDE-4D9A-8647-9BC0DBE2B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273</xdr:row>
      <xdr:rowOff>52387</xdr:rowOff>
    </xdr:from>
    <xdr:to>
      <xdr:col>20</xdr:col>
      <xdr:colOff>514350</xdr:colOff>
      <xdr:row>286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AA4BC8-47B7-F7E2-5FAB-C8D80442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7</xdr:row>
      <xdr:rowOff>165100</xdr:rowOff>
    </xdr:from>
    <xdr:to>
      <xdr:col>41</xdr:col>
      <xdr:colOff>304800</xdr:colOff>
      <xdr:row>59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67C770-A61A-47F4-E189-9372CAD59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5A6F-391B-4D61-9339-20AEE45486D0}">
  <dimension ref="A1:K301"/>
  <sheetViews>
    <sheetView workbookViewId="0">
      <selection activeCell="B1" sqref="B1:K1048576"/>
    </sheetView>
  </sheetViews>
  <sheetFormatPr baseColWidth="10" defaultColWidth="8.83203125" defaultRowHeight="17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0.1</v>
      </c>
      <c r="B2">
        <v>-17.899999999999999</v>
      </c>
      <c r="C2">
        <v>-19.899999999999999</v>
      </c>
      <c r="D2">
        <v>-28.4</v>
      </c>
      <c r="E2">
        <v>-40.799999999999997</v>
      </c>
      <c r="F2">
        <v>-41.7</v>
      </c>
      <c r="G2">
        <v>-40.5</v>
      </c>
      <c r="H2">
        <v>-46.1</v>
      </c>
      <c r="I2">
        <v>-56.4</v>
      </c>
      <c r="J2">
        <v>-64.599999999999994</v>
      </c>
      <c r="K2">
        <v>-90.6</v>
      </c>
    </row>
    <row r="3" spans="1:11">
      <c r="A3">
        <v>0.2</v>
      </c>
      <c r="B3">
        <v>-16.899999999999999</v>
      </c>
      <c r="C3">
        <v>-20.9</v>
      </c>
      <c r="D3">
        <v>-29.8</v>
      </c>
      <c r="E3">
        <v>-43.7</v>
      </c>
      <c r="F3">
        <v>-37.6</v>
      </c>
      <c r="G3">
        <v>-38.5</v>
      </c>
      <c r="H3">
        <v>-40.200000000000003</v>
      </c>
      <c r="I3">
        <v>-59.2</v>
      </c>
      <c r="J3">
        <v>-69.3</v>
      </c>
      <c r="K3">
        <v>-89.3</v>
      </c>
    </row>
    <row r="4" spans="1:11">
      <c r="A4">
        <v>0.3</v>
      </c>
      <c r="B4">
        <v>-23.9</v>
      </c>
      <c r="C4">
        <v>-20.8</v>
      </c>
      <c r="D4">
        <v>-28.9</v>
      </c>
      <c r="E4">
        <v>-44</v>
      </c>
      <c r="F4">
        <v>-41.6</v>
      </c>
      <c r="G4">
        <v>-41.3</v>
      </c>
      <c r="H4">
        <v>-46.4</v>
      </c>
      <c r="I4">
        <v>-56.6</v>
      </c>
      <c r="J4">
        <v>-64.599999999999994</v>
      </c>
      <c r="K4">
        <v>-90.1</v>
      </c>
    </row>
    <row r="5" spans="1:11">
      <c r="A5">
        <v>0.4</v>
      </c>
      <c r="B5">
        <v>-20.8</v>
      </c>
      <c r="C5">
        <v>-23.4</v>
      </c>
      <c r="D5">
        <v>-32.5</v>
      </c>
      <c r="E5">
        <v>-41.9</v>
      </c>
      <c r="F5">
        <v>-40.6</v>
      </c>
      <c r="G5">
        <v>-39.799999999999997</v>
      </c>
      <c r="H5">
        <v>-39.5</v>
      </c>
      <c r="I5">
        <v>-55</v>
      </c>
      <c r="J5">
        <v>-65.400000000000006</v>
      </c>
      <c r="K5">
        <v>-84.6</v>
      </c>
    </row>
    <row r="6" spans="1:11">
      <c r="A6">
        <v>0.5</v>
      </c>
      <c r="B6">
        <v>-20.5</v>
      </c>
      <c r="C6">
        <v>-24.3</v>
      </c>
      <c r="D6">
        <v>-30.4</v>
      </c>
      <c r="E6">
        <v>-43.4</v>
      </c>
      <c r="F6">
        <v>-44.6</v>
      </c>
      <c r="G6">
        <v>-36</v>
      </c>
      <c r="H6">
        <v>-43.6</v>
      </c>
      <c r="I6">
        <v>-55</v>
      </c>
      <c r="J6">
        <v>-68.8</v>
      </c>
      <c r="K6">
        <v>-86.2</v>
      </c>
    </row>
    <row r="7" spans="1:11">
      <c r="A7">
        <v>0.6</v>
      </c>
      <c r="B7">
        <v>-21</v>
      </c>
      <c r="C7">
        <v>-24.9</v>
      </c>
      <c r="D7">
        <v>-33.799999999999997</v>
      </c>
      <c r="E7">
        <v>-43.1</v>
      </c>
      <c r="F7">
        <v>-41.8</v>
      </c>
      <c r="G7">
        <v>-41.7</v>
      </c>
      <c r="H7">
        <v>-40.700000000000003</v>
      </c>
      <c r="I7">
        <v>-55.3</v>
      </c>
      <c r="J7">
        <v>-67.2</v>
      </c>
      <c r="K7">
        <v>-86.7</v>
      </c>
    </row>
    <row r="8" spans="1:11">
      <c r="A8">
        <v>0.7</v>
      </c>
      <c r="B8">
        <v>-23.8</v>
      </c>
      <c r="C8">
        <v>-26.8</v>
      </c>
      <c r="D8">
        <v>-31.2</v>
      </c>
      <c r="E8">
        <v>-44.8</v>
      </c>
      <c r="F8">
        <v>-39.6</v>
      </c>
      <c r="G8">
        <v>-36.6</v>
      </c>
      <c r="H8">
        <v>-39.6</v>
      </c>
      <c r="I8">
        <v>-55.3</v>
      </c>
      <c r="J8">
        <v>-66.8</v>
      </c>
      <c r="K8">
        <v>-86.8</v>
      </c>
    </row>
    <row r="9" spans="1:11">
      <c r="A9">
        <v>0.8</v>
      </c>
      <c r="B9">
        <v>-23.9</v>
      </c>
      <c r="C9">
        <v>-25.4</v>
      </c>
      <c r="D9">
        <v>-32.799999999999997</v>
      </c>
      <c r="E9">
        <v>-46.3</v>
      </c>
      <c r="F9">
        <v>-43</v>
      </c>
      <c r="G9">
        <v>-39.6</v>
      </c>
      <c r="H9">
        <v>-42.1</v>
      </c>
      <c r="I9">
        <v>-56</v>
      </c>
      <c r="J9">
        <v>-72.900000000000006</v>
      </c>
      <c r="K9">
        <v>-86.8</v>
      </c>
    </row>
    <row r="10" spans="1:11">
      <c r="A10">
        <v>0.9</v>
      </c>
      <c r="B10">
        <v>-23</v>
      </c>
      <c r="C10">
        <v>-25.9</v>
      </c>
      <c r="D10">
        <v>-36.4</v>
      </c>
      <c r="E10">
        <v>-44.4</v>
      </c>
      <c r="F10">
        <v>-41.1</v>
      </c>
      <c r="G10">
        <v>-35.1</v>
      </c>
      <c r="H10">
        <v>-42.8</v>
      </c>
      <c r="I10">
        <v>-54.9</v>
      </c>
      <c r="J10">
        <v>-66.400000000000006</v>
      </c>
      <c r="K10">
        <v>-85.4</v>
      </c>
    </row>
    <row r="11" spans="1:11">
      <c r="A11">
        <v>1</v>
      </c>
      <c r="B11">
        <v>-22.5</v>
      </c>
      <c r="C11">
        <v>-22.8</v>
      </c>
      <c r="D11">
        <v>-34.4</v>
      </c>
      <c r="E11">
        <v>-45.3</v>
      </c>
      <c r="F11">
        <v>-38.299999999999997</v>
      </c>
      <c r="G11">
        <v>-36.200000000000003</v>
      </c>
      <c r="H11">
        <v>-44.3</v>
      </c>
      <c r="I11">
        <v>-53.9</v>
      </c>
      <c r="J11">
        <v>-63.6</v>
      </c>
      <c r="K11">
        <v>-86.4</v>
      </c>
    </row>
    <row r="12" spans="1:11">
      <c r="A12">
        <v>1.1000000000000001</v>
      </c>
      <c r="B12">
        <v>-25.9</v>
      </c>
      <c r="C12">
        <v>-28.2</v>
      </c>
      <c r="D12">
        <v>-32.4</v>
      </c>
      <c r="E12">
        <v>-48.4</v>
      </c>
      <c r="F12">
        <v>-41.5</v>
      </c>
      <c r="G12">
        <v>-38.5</v>
      </c>
      <c r="H12">
        <v>-41.7</v>
      </c>
      <c r="I12">
        <v>-48.7</v>
      </c>
      <c r="J12">
        <v>-67.900000000000006</v>
      </c>
      <c r="K12">
        <v>-87.8</v>
      </c>
    </row>
    <row r="13" spans="1:11">
      <c r="A13">
        <v>1.2</v>
      </c>
      <c r="B13">
        <v>-24.4</v>
      </c>
      <c r="C13">
        <v>-23.3</v>
      </c>
      <c r="D13">
        <v>-36.5</v>
      </c>
      <c r="E13">
        <v>-50.2</v>
      </c>
      <c r="F13">
        <v>-43.6</v>
      </c>
      <c r="G13">
        <v>-38.5</v>
      </c>
      <c r="H13">
        <v>-39.9</v>
      </c>
      <c r="I13">
        <v>-53.2</v>
      </c>
      <c r="J13">
        <v>-67.400000000000006</v>
      </c>
      <c r="K13">
        <v>-85.9</v>
      </c>
    </row>
    <row r="14" spans="1:11">
      <c r="A14">
        <v>1.3</v>
      </c>
      <c r="B14">
        <v>-25.1</v>
      </c>
      <c r="C14">
        <v>-22.6</v>
      </c>
      <c r="D14">
        <v>-40.700000000000003</v>
      </c>
      <c r="E14">
        <v>-45.9</v>
      </c>
      <c r="F14">
        <v>-43.1</v>
      </c>
      <c r="G14">
        <v>-34.700000000000003</v>
      </c>
      <c r="H14">
        <v>-35</v>
      </c>
      <c r="I14">
        <v>-47.1</v>
      </c>
      <c r="J14">
        <v>-64.599999999999994</v>
      </c>
      <c r="K14">
        <v>-87</v>
      </c>
    </row>
    <row r="15" spans="1:11">
      <c r="A15">
        <v>1.4</v>
      </c>
      <c r="B15">
        <v>-22.6</v>
      </c>
      <c r="C15">
        <v>-21.2</v>
      </c>
      <c r="D15">
        <v>-37.700000000000003</v>
      </c>
      <c r="E15">
        <v>-46.3</v>
      </c>
      <c r="F15">
        <v>-37.799999999999997</v>
      </c>
      <c r="G15">
        <v>-35.5</v>
      </c>
      <c r="H15">
        <v>-34.4</v>
      </c>
      <c r="I15">
        <v>-50.7</v>
      </c>
      <c r="J15">
        <v>-64</v>
      </c>
      <c r="K15">
        <v>-85.6</v>
      </c>
    </row>
    <row r="16" spans="1:11">
      <c r="A16">
        <v>1.5</v>
      </c>
      <c r="B16">
        <v>-24.2</v>
      </c>
      <c r="C16">
        <v>-25.2</v>
      </c>
      <c r="D16">
        <v>-38.4</v>
      </c>
      <c r="E16">
        <v>-45.1</v>
      </c>
      <c r="F16">
        <v>-39.4</v>
      </c>
      <c r="G16">
        <v>-33.9</v>
      </c>
      <c r="H16">
        <v>-35.6</v>
      </c>
      <c r="I16">
        <v>-51.9</v>
      </c>
      <c r="J16">
        <v>-70.400000000000006</v>
      </c>
      <c r="K16">
        <v>-87.1</v>
      </c>
    </row>
    <row r="17" spans="1:11">
      <c r="A17">
        <v>1.6</v>
      </c>
      <c r="B17">
        <v>-21.9</v>
      </c>
      <c r="C17">
        <v>-28.2</v>
      </c>
      <c r="D17">
        <v>-38.6</v>
      </c>
      <c r="E17">
        <v>-49.6</v>
      </c>
      <c r="F17">
        <v>-39.299999999999997</v>
      </c>
      <c r="G17">
        <v>-33.299999999999997</v>
      </c>
      <c r="H17">
        <v>-36.9</v>
      </c>
      <c r="I17">
        <v>-51.4</v>
      </c>
      <c r="J17">
        <v>-63.8</v>
      </c>
      <c r="K17">
        <v>-82.2</v>
      </c>
    </row>
    <row r="18" spans="1:11">
      <c r="A18">
        <v>1.7</v>
      </c>
      <c r="B18">
        <v>-22.2</v>
      </c>
      <c r="C18">
        <v>-26.3</v>
      </c>
      <c r="D18">
        <v>-37.4</v>
      </c>
      <c r="E18">
        <v>-47</v>
      </c>
      <c r="F18">
        <v>-37.1</v>
      </c>
      <c r="G18">
        <v>-35.200000000000003</v>
      </c>
      <c r="H18">
        <v>-32.9</v>
      </c>
      <c r="I18">
        <v>-48.8</v>
      </c>
      <c r="J18">
        <v>-65.900000000000006</v>
      </c>
      <c r="K18">
        <v>-82.4</v>
      </c>
    </row>
    <row r="19" spans="1:11">
      <c r="A19">
        <v>1.8</v>
      </c>
      <c r="B19">
        <v>-22.3</v>
      </c>
      <c r="C19">
        <v>-27.1</v>
      </c>
      <c r="D19">
        <v>-38.200000000000003</v>
      </c>
      <c r="E19">
        <v>-43.3</v>
      </c>
      <c r="F19">
        <v>-38.700000000000003</v>
      </c>
      <c r="G19">
        <v>-30.4</v>
      </c>
      <c r="H19">
        <v>-33</v>
      </c>
      <c r="I19">
        <v>-50.6</v>
      </c>
      <c r="J19">
        <v>-65.7</v>
      </c>
      <c r="K19">
        <v>-78.099999999999994</v>
      </c>
    </row>
    <row r="20" spans="1:11">
      <c r="A20">
        <v>1.9</v>
      </c>
      <c r="B20">
        <v>-23.3</v>
      </c>
      <c r="C20">
        <v>-25.2</v>
      </c>
      <c r="D20">
        <v>-42</v>
      </c>
      <c r="E20">
        <v>-43.7</v>
      </c>
      <c r="F20">
        <v>-35</v>
      </c>
      <c r="G20">
        <v>-31</v>
      </c>
      <c r="H20">
        <v>-32.1</v>
      </c>
      <c r="I20">
        <v>-52.4</v>
      </c>
      <c r="J20">
        <v>-66.7</v>
      </c>
      <c r="K20">
        <v>-83</v>
      </c>
    </row>
    <row r="21" spans="1:11">
      <c r="A21">
        <v>2</v>
      </c>
      <c r="B21">
        <v>-25.7</v>
      </c>
      <c r="C21">
        <v>-29.1</v>
      </c>
      <c r="D21">
        <v>-43.1</v>
      </c>
      <c r="E21">
        <v>-44.8</v>
      </c>
      <c r="F21">
        <v>-35.799999999999997</v>
      </c>
      <c r="G21">
        <v>-32.9</v>
      </c>
      <c r="H21">
        <v>-28.8</v>
      </c>
      <c r="I21">
        <v>-54.5</v>
      </c>
      <c r="J21">
        <v>-64.5</v>
      </c>
      <c r="K21">
        <v>-83.4</v>
      </c>
    </row>
    <row r="22" spans="1:11">
      <c r="A22">
        <v>2.1</v>
      </c>
      <c r="B22">
        <v>-22.1</v>
      </c>
      <c r="C22">
        <v>-24.4</v>
      </c>
      <c r="D22">
        <v>-35.700000000000003</v>
      </c>
      <c r="E22">
        <v>-42.7</v>
      </c>
      <c r="F22">
        <v>-35.299999999999997</v>
      </c>
      <c r="G22">
        <v>-31.6</v>
      </c>
      <c r="H22">
        <v>-32.700000000000003</v>
      </c>
      <c r="I22">
        <v>-52.7</v>
      </c>
      <c r="J22">
        <v>-60</v>
      </c>
      <c r="K22">
        <v>-80.7</v>
      </c>
    </row>
    <row r="23" spans="1:11">
      <c r="A23">
        <v>2.2000000000000002</v>
      </c>
      <c r="B23">
        <v>-22.8</v>
      </c>
      <c r="C23">
        <v>-23.7</v>
      </c>
      <c r="D23">
        <v>-39</v>
      </c>
      <c r="E23">
        <v>-40.5</v>
      </c>
      <c r="F23">
        <v>-32.799999999999997</v>
      </c>
      <c r="G23">
        <v>-32</v>
      </c>
      <c r="H23">
        <v>-31.9</v>
      </c>
      <c r="I23">
        <v>-54.2</v>
      </c>
      <c r="J23">
        <v>-63.2</v>
      </c>
      <c r="K23">
        <v>-78.400000000000006</v>
      </c>
    </row>
    <row r="24" spans="1:11">
      <c r="A24">
        <v>2.2999999999999998</v>
      </c>
      <c r="B24">
        <v>-20.2</v>
      </c>
      <c r="C24">
        <v>-24.6</v>
      </c>
      <c r="D24">
        <v>-41.7</v>
      </c>
      <c r="E24">
        <v>-41.8</v>
      </c>
      <c r="F24">
        <v>-30.6</v>
      </c>
      <c r="G24">
        <v>-31.9</v>
      </c>
      <c r="H24">
        <v>-29.2</v>
      </c>
      <c r="I24">
        <v>-50</v>
      </c>
      <c r="J24">
        <v>-58.6</v>
      </c>
      <c r="K24">
        <v>-75.8</v>
      </c>
    </row>
    <row r="25" spans="1:11">
      <c r="A25">
        <v>2.4</v>
      </c>
      <c r="B25">
        <v>-18.899999999999999</v>
      </c>
      <c r="C25">
        <v>-25.8</v>
      </c>
      <c r="D25">
        <v>-34.9</v>
      </c>
      <c r="E25">
        <v>-43.9</v>
      </c>
      <c r="F25">
        <v>-33.4</v>
      </c>
      <c r="G25">
        <v>-33.4</v>
      </c>
      <c r="H25">
        <v>-31</v>
      </c>
      <c r="I25">
        <v>-51.7</v>
      </c>
      <c r="J25">
        <v>-59</v>
      </c>
      <c r="K25">
        <v>-72.900000000000006</v>
      </c>
    </row>
    <row r="26" spans="1:11">
      <c r="A26">
        <v>2.5</v>
      </c>
      <c r="B26">
        <v>-21.2</v>
      </c>
      <c r="C26">
        <v>-24</v>
      </c>
      <c r="D26">
        <v>-39.700000000000003</v>
      </c>
      <c r="E26">
        <v>-39.9</v>
      </c>
      <c r="F26">
        <v>-33</v>
      </c>
      <c r="G26">
        <v>-29.1</v>
      </c>
      <c r="H26">
        <v>-31.8</v>
      </c>
      <c r="I26">
        <v>-49.6</v>
      </c>
      <c r="J26">
        <v>-58.7</v>
      </c>
      <c r="K26">
        <v>-71.8</v>
      </c>
    </row>
    <row r="27" spans="1:11">
      <c r="A27">
        <v>2.6</v>
      </c>
      <c r="B27">
        <v>-21.5</v>
      </c>
      <c r="C27">
        <v>-24.3</v>
      </c>
      <c r="D27">
        <v>-42.9</v>
      </c>
      <c r="E27">
        <v>-42.7</v>
      </c>
      <c r="F27">
        <v>-30</v>
      </c>
      <c r="G27">
        <v>-27.6</v>
      </c>
      <c r="H27">
        <v>-29</v>
      </c>
      <c r="I27">
        <v>-45.6</v>
      </c>
      <c r="J27">
        <v>-58</v>
      </c>
      <c r="K27">
        <v>-71.5</v>
      </c>
    </row>
    <row r="28" spans="1:11">
      <c r="A28">
        <v>2.7</v>
      </c>
      <c r="B28">
        <v>-19</v>
      </c>
      <c r="C28">
        <v>-18.600000000000001</v>
      </c>
      <c r="D28">
        <v>-43.1</v>
      </c>
      <c r="E28">
        <v>-44</v>
      </c>
      <c r="F28">
        <v>-28</v>
      </c>
      <c r="G28">
        <v>-30.3</v>
      </c>
      <c r="H28">
        <v>-30.3</v>
      </c>
      <c r="I28">
        <v>-44.3</v>
      </c>
      <c r="J28">
        <v>-60.2</v>
      </c>
      <c r="K28">
        <v>-72.3</v>
      </c>
    </row>
    <row r="29" spans="1:11">
      <c r="A29">
        <v>2.8</v>
      </c>
      <c r="B29">
        <v>-19.2</v>
      </c>
      <c r="C29">
        <v>-23.6</v>
      </c>
      <c r="D29">
        <v>-42</v>
      </c>
      <c r="E29">
        <v>-43.5</v>
      </c>
      <c r="F29">
        <v>-27.3</v>
      </c>
      <c r="G29">
        <v>-29</v>
      </c>
      <c r="H29">
        <v>-25.8</v>
      </c>
      <c r="I29">
        <v>-42.7</v>
      </c>
      <c r="J29">
        <v>-59.2</v>
      </c>
      <c r="K29">
        <v>-73.900000000000006</v>
      </c>
    </row>
    <row r="30" spans="1:11">
      <c r="A30">
        <v>2.9</v>
      </c>
      <c r="B30">
        <v>-22.1</v>
      </c>
      <c r="C30">
        <v>-23.8</v>
      </c>
      <c r="D30">
        <v>-39.799999999999997</v>
      </c>
      <c r="E30">
        <v>-38.6</v>
      </c>
      <c r="F30">
        <v>-30.5</v>
      </c>
      <c r="G30">
        <v>-28.6</v>
      </c>
      <c r="H30">
        <v>-28.7</v>
      </c>
      <c r="I30">
        <v>-45.1</v>
      </c>
      <c r="J30">
        <v>-56.2</v>
      </c>
      <c r="K30">
        <v>-74.5</v>
      </c>
    </row>
    <row r="31" spans="1:11">
      <c r="A31">
        <v>3</v>
      </c>
      <c r="B31">
        <v>-21.7</v>
      </c>
      <c r="C31">
        <v>-30.2</v>
      </c>
      <c r="D31">
        <v>-39.700000000000003</v>
      </c>
      <c r="E31">
        <v>-37.5</v>
      </c>
      <c r="F31">
        <v>-30.9</v>
      </c>
      <c r="G31">
        <v>-28.6</v>
      </c>
      <c r="H31">
        <v>-25.7</v>
      </c>
      <c r="I31">
        <v>-42.7</v>
      </c>
      <c r="J31">
        <v>-56.5</v>
      </c>
      <c r="K31">
        <v>-71.8</v>
      </c>
    </row>
    <row r="32" spans="1:11">
      <c r="A32">
        <v>3.1</v>
      </c>
      <c r="B32">
        <v>-19.899999999999999</v>
      </c>
      <c r="C32">
        <v>-28.4</v>
      </c>
      <c r="D32">
        <v>-39.4</v>
      </c>
      <c r="E32">
        <v>-36.4</v>
      </c>
      <c r="F32">
        <v>-27.1</v>
      </c>
      <c r="G32">
        <v>-30.6</v>
      </c>
      <c r="H32">
        <v>-16.5</v>
      </c>
      <c r="I32">
        <v>-43.6</v>
      </c>
      <c r="J32">
        <v>-57.1</v>
      </c>
      <c r="K32">
        <v>-72.2</v>
      </c>
    </row>
    <row r="33" spans="1:11">
      <c r="A33">
        <v>3.2</v>
      </c>
      <c r="B33">
        <v>-17.3</v>
      </c>
      <c r="C33">
        <v>-27.7</v>
      </c>
      <c r="D33">
        <v>-39</v>
      </c>
      <c r="E33">
        <v>-38.1</v>
      </c>
      <c r="F33">
        <v>-27.3</v>
      </c>
      <c r="G33">
        <v>-27.5</v>
      </c>
      <c r="H33">
        <v>-19.7</v>
      </c>
      <c r="I33">
        <v>-46</v>
      </c>
      <c r="J33">
        <v>-58.4</v>
      </c>
      <c r="K33">
        <v>-69.2</v>
      </c>
    </row>
    <row r="34" spans="1:11">
      <c r="A34">
        <v>3.3</v>
      </c>
      <c r="B34">
        <v>-18.100000000000001</v>
      </c>
      <c r="C34">
        <v>-27.2</v>
      </c>
      <c r="D34">
        <v>-39.9</v>
      </c>
      <c r="E34">
        <v>-37.1</v>
      </c>
      <c r="F34">
        <v>-25.2</v>
      </c>
      <c r="G34">
        <v>-27.6</v>
      </c>
      <c r="H34">
        <v>-19.2</v>
      </c>
      <c r="I34">
        <v>-40.9</v>
      </c>
      <c r="J34">
        <v>-56.1</v>
      </c>
      <c r="K34">
        <v>-64.599999999999994</v>
      </c>
    </row>
    <row r="35" spans="1:11">
      <c r="A35">
        <v>3.4</v>
      </c>
      <c r="B35">
        <v>-20.3</v>
      </c>
      <c r="C35">
        <v>-26.1</v>
      </c>
      <c r="D35">
        <v>-42.6</v>
      </c>
      <c r="E35">
        <v>-33.9</v>
      </c>
      <c r="F35">
        <v>-26.1</v>
      </c>
      <c r="G35">
        <v>-30.1</v>
      </c>
      <c r="H35">
        <v>-16.899999999999999</v>
      </c>
      <c r="I35">
        <v>-39.700000000000003</v>
      </c>
      <c r="J35">
        <v>-54.3</v>
      </c>
      <c r="K35">
        <v>-64.8</v>
      </c>
    </row>
    <row r="36" spans="1:11">
      <c r="A36">
        <v>3.5</v>
      </c>
      <c r="B36">
        <v>-20.3</v>
      </c>
      <c r="C36">
        <v>-24.2</v>
      </c>
      <c r="D36">
        <v>-42.5</v>
      </c>
      <c r="E36">
        <v>-36.4</v>
      </c>
      <c r="F36">
        <v>-23.1</v>
      </c>
      <c r="G36">
        <v>-27.5</v>
      </c>
      <c r="H36">
        <v>-18.8</v>
      </c>
      <c r="I36">
        <v>-41</v>
      </c>
      <c r="J36">
        <v>-54.1</v>
      </c>
      <c r="K36">
        <v>-62.8</v>
      </c>
    </row>
    <row r="37" spans="1:11">
      <c r="A37">
        <v>3.6</v>
      </c>
      <c r="B37">
        <v>-20.9</v>
      </c>
      <c r="C37">
        <v>-26.2</v>
      </c>
      <c r="D37">
        <v>-40.5</v>
      </c>
      <c r="E37">
        <v>-32.9</v>
      </c>
      <c r="F37">
        <v>-23.9</v>
      </c>
      <c r="G37">
        <v>-25.7</v>
      </c>
      <c r="H37">
        <v>-15.8</v>
      </c>
      <c r="I37">
        <v>-34.200000000000003</v>
      </c>
      <c r="J37">
        <v>-50</v>
      </c>
      <c r="K37">
        <v>-61.8</v>
      </c>
    </row>
    <row r="38" spans="1:11">
      <c r="A38">
        <v>3.7</v>
      </c>
      <c r="B38">
        <v>-21</v>
      </c>
      <c r="C38">
        <v>-25.8</v>
      </c>
      <c r="D38">
        <v>-41</v>
      </c>
      <c r="E38">
        <v>-36.6</v>
      </c>
      <c r="F38">
        <v>-27</v>
      </c>
      <c r="G38">
        <v>-26.5</v>
      </c>
      <c r="H38">
        <v>-17.600000000000001</v>
      </c>
      <c r="I38">
        <v>-38.6</v>
      </c>
      <c r="J38">
        <v>-51.2</v>
      </c>
      <c r="K38">
        <v>-64</v>
      </c>
    </row>
    <row r="39" spans="1:11">
      <c r="A39">
        <v>3.8</v>
      </c>
      <c r="B39">
        <v>-20.2</v>
      </c>
      <c r="C39">
        <v>-23.4</v>
      </c>
      <c r="D39">
        <v>-38.200000000000003</v>
      </c>
      <c r="E39">
        <v>-31.5</v>
      </c>
      <c r="F39">
        <v>-23.1</v>
      </c>
      <c r="G39">
        <v>-28.6</v>
      </c>
      <c r="H39">
        <v>-16.3</v>
      </c>
      <c r="I39">
        <v>-36.5</v>
      </c>
      <c r="J39">
        <v>-52.8</v>
      </c>
      <c r="K39">
        <v>-61</v>
      </c>
    </row>
    <row r="40" spans="1:11">
      <c r="A40">
        <v>3.9</v>
      </c>
      <c r="B40">
        <v>-20</v>
      </c>
      <c r="C40">
        <v>-22.1</v>
      </c>
      <c r="D40">
        <v>-40.9</v>
      </c>
      <c r="E40">
        <v>-31.5</v>
      </c>
      <c r="F40">
        <v>-18.7</v>
      </c>
      <c r="G40">
        <v>-23.6</v>
      </c>
      <c r="H40">
        <v>-16.3</v>
      </c>
      <c r="I40">
        <v>-38.9</v>
      </c>
      <c r="J40">
        <v>-50.5</v>
      </c>
      <c r="K40">
        <v>-57.7</v>
      </c>
    </row>
    <row r="41" spans="1:11">
      <c r="A41">
        <v>4</v>
      </c>
      <c r="B41">
        <v>-17</v>
      </c>
      <c r="C41">
        <v>-23.7</v>
      </c>
      <c r="D41">
        <v>-38.6</v>
      </c>
      <c r="E41">
        <v>-27.1</v>
      </c>
      <c r="F41">
        <v>-16.7</v>
      </c>
      <c r="G41">
        <v>-22.4</v>
      </c>
      <c r="H41">
        <v>-15.1</v>
      </c>
      <c r="I41">
        <v>-33.700000000000003</v>
      </c>
      <c r="J41">
        <v>-50.4</v>
      </c>
      <c r="K41">
        <v>-60.6</v>
      </c>
    </row>
    <row r="42" spans="1:11">
      <c r="A42">
        <v>4.0999999999999996</v>
      </c>
      <c r="B42">
        <v>-20.7</v>
      </c>
      <c r="C42">
        <v>-23.9</v>
      </c>
      <c r="D42">
        <v>-34.799999999999997</v>
      </c>
      <c r="E42">
        <v>-30</v>
      </c>
      <c r="F42">
        <v>-18.5</v>
      </c>
      <c r="G42">
        <v>-20.6</v>
      </c>
      <c r="H42">
        <v>-15</v>
      </c>
      <c r="I42">
        <v>-36.200000000000003</v>
      </c>
      <c r="J42">
        <v>-44.6</v>
      </c>
      <c r="K42">
        <v>-61.9</v>
      </c>
    </row>
    <row r="43" spans="1:11">
      <c r="A43">
        <v>4.2</v>
      </c>
      <c r="B43">
        <v>-18.399999999999999</v>
      </c>
      <c r="C43">
        <v>-24.7</v>
      </c>
      <c r="D43">
        <v>-37.4</v>
      </c>
      <c r="E43">
        <v>-30</v>
      </c>
      <c r="F43">
        <v>-19.899999999999999</v>
      </c>
      <c r="G43">
        <v>-19.3</v>
      </c>
      <c r="H43">
        <v>-13.3</v>
      </c>
      <c r="I43">
        <v>-34.1</v>
      </c>
      <c r="J43">
        <v>-51.2</v>
      </c>
      <c r="K43">
        <v>-55.4</v>
      </c>
    </row>
    <row r="44" spans="1:11">
      <c r="A44">
        <v>4.3</v>
      </c>
      <c r="B44">
        <v>-15.8</v>
      </c>
      <c r="C44">
        <v>-24</v>
      </c>
      <c r="D44">
        <v>-32.4</v>
      </c>
      <c r="E44">
        <v>-29.4</v>
      </c>
      <c r="F44">
        <v>-16.899999999999999</v>
      </c>
      <c r="G44">
        <v>-15.2</v>
      </c>
      <c r="H44">
        <v>-15.7</v>
      </c>
      <c r="I44">
        <v>-31.6</v>
      </c>
      <c r="J44">
        <v>-46</v>
      </c>
      <c r="K44">
        <v>-57.9</v>
      </c>
    </row>
    <row r="45" spans="1:11">
      <c r="A45">
        <v>4.4000000000000004</v>
      </c>
      <c r="B45">
        <v>-22.2</v>
      </c>
      <c r="C45">
        <v>-22.7</v>
      </c>
      <c r="D45">
        <v>-35.799999999999997</v>
      </c>
      <c r="E45">
        <v>-25</v>
      </c>
      <c r="F45">
        <v>-14.1</v>
      </c>
      <c r="G45">
        <v>-13.6</v>
      </c>
      <c r="H45">
        <v>-14.3</v>
      </c>
      <c r="I45">
        <v>-30.1</v>
      </c>
      <c r="J45">
        <v>-44.4</v>
      </c>
      <c r="K45">
        <v>-54.4</v>
      </c>
    </row>
    <row r="46" spans="1:11">
      <c r="A46">
        <v>4.5</v>
      </c>
      <c r="B46">
        <v>-21.5</v>
      </c>
      <c r="C46">
        <v>-27.2</v>
      </c>
      <c r="D46">
        <v>-32.6</v>
      </c>
      <c r="E46">
        <v>-24.5</v>
      </c>
      <c r="F46">
        <v>-15.5</v>
      </c>
      <c r="G46">
        <v>-11.2</v>
      </c>
      <c r="H46">
        <v>-10.6</v>
      </c>
      <c r="I46">
        <v>-29.4</v>
      </c>
      <c r="J46">
        <v>-46.4</v>
      </c>
      <c r="K46">
        <v>-57.3</v>
      </c>
    </row>
    <row r="47" spans="1:11">
      <c r="A47">
        <v>4.5999999999999996</v>
      </c>
      <c r="B47">
        <v>-16.2</v>
      </c>
      <c r="C47">
        <v>-21.7</v>
      </c>
      <c r="D47">
        <v>-33.200000000000003</v>
      </c>
      <c r="E47">
        <v>-21.8</v>
      </c>
      <c r="F47">
        <v>-15.3</v>
      </c>
      <c r="G47">
        <v>-12.5</v>
      </c>
      <c r="H47">
        <v>-12.9</v>
      </c>
      <c r="I47">
        <v>-33.299999999999997</v>
      </c>
      <c r="J47">
        <v>-44.3</v>
      </c>
      <c r="K47">
        <v>-56.6</v>
      </c>
    </row>
    <row r="48" spans="1:11">
      <c r="A48">
        <v>4.7</v>
      </c>
      <c r="B48">
        <v>-15.7</v>
      </c>
      <c r="C48">
        <v>-21.9</v>
      </c>
      <c r="D48">
        <v>-32.4</v>
      </c>
      <c r="E48">
        <v>-24.6</v>
      </c>
      <c r="F48">
        <v>-14.4</v>
      </c>
      <c r="G48">
        <v>-14.1</v>
      </c>
      <c r="H48">
        <v>-8.6</v>
      </c>
      <c r="I48">
        <v>-31.5</v>
      </c>
      <c r="J48">
        <v>-44.3</v>
      </c>
      <c r="K48">
        <v>-54.1</v>
      </c>
    </row>
    <row r="49" spans="1:11">
      <c r="A49">
        <v>4.8</v>
      </c>
      <c r="B49">
        <v>-20.8</v>
      </c>
      <c r="C49">
        <v>-17.100000000000001</v>
      </c>
      <c r="D49">
        <v>-33.4</v>
      </c>
      <c r="E49">
        <v>-23.7</v>
      </c>
      <c r="F49">
        <v>-16.899999999999999</v>
      </c>
      <c r="G49">
        <v>-13.1</v>
      </c>
      <c r="H49">
        <v>-9.3000000000000007</v>
      </c>
      <c r="I49">
        <v>-27.2</v>
      </c>
      <c r="J49">
        <v>-43.2</v>
      </c>
      <c r="K49">
        <v>-58.1</v>
      </c>
    </row>
    <row r="50" spans="1:11">
      <c r="A50">
        <v>4.9000000000000004</v>
      </c>
      <c r="B50">
        <v>-12.9</v>
      </c>
      <c r="C50">
        <v>-19.600000000000001</v>
      </c>
      <c r="D50">
        <v>-31.4</v>
      </c>
      <c r="E50">
        <v>-21.7</v>
      </c>
      <c r="F50">
        <v>-13.5</v>
      </c>
      <c r="G50">
        <v>-10.4</v>
      </c>
      <c r="H50">
        <v>-2.6</v>
      </c>
      <c r="I50">
        <v>-26.4</v>
      </c>
      <c r="J50">
        <v>-39.9</v>
      </c>
      <c r="K50">
        <v>-54.5</v>
      </c>
    </row>
    <row r="51" spans="1:11">
      <c r="A51">
        <v>5</v>
      </c>
      <c r="B51">
        <v>-13.4</v>
      </c>
      <c r="C51">
        <v>-19.2</v>
      </c>
      <c r="D51">
        <v>-31.5</v>
      </c>
      <c r="E51">
        <v>-19.3</v>
      </c>
      <c r="F51">
        <v>-7.8</v>
      </c>
      <c r="G51">
        <v>-14.5</v>
      </c>
      <c r="H51">
        <v>-11.7</v>
      </c>
      <c r="I51">
        <v>-27.1</v>
      </c>
      <c r="J51">
        <v>-39.799999999999997</v>
      </c>
      <c r="K51">
        <v>-48.3</v>
      </c>
    </row>
    <row r="52" spans="1:11">
      <c r="A52">
        <v>5.0999999999999996</v>
      </c>
      <c r="B52">
        <v>-16.2</v>
      </c>
      <c r="C52">
        <v>-17.899999999999999</v>
      </c>
      <c r="D52">
        <v>-28</v>
      </c>
      <c r="E52">
        <v>-20.6</v>
      </c>
      <c r="F52">
        <v>-9.1999999999999993</v>
      </c>
      <c r="G52">
        <v>-12.8</v>
      </c>
      <c r="H52">
        <v>-6.5</v>
      </c>
      <c r="I52">
        <v>-23</v>
      </c>
      <c r="J52">
        <v>-42.5</v>
      </c>
      <c r="K52">
        <v>-48.3</v>
      </c>
    </row>
    <row r="53" spans="1:11">
      <c r="A53">
        <v>5.2</v>
      </c>
      <c r="B53">
        <v>-16.2</v>
      </c>
      <c r="C53">
        <v>-19.100000000000001</v>
      </c>
      <c r="D53">
        <v>-27.6</v>
      </c>
      <c r="E53">
        <v>-20.2</v>
      </c>
      <c r="F53">
        <v>-9.9</v>
      </c>
      <c r="G53">
        <v>-10.3</v>
      </c>
      <c r="H53">
        <v>-9</v>
      </c>
      <c r="I53">
        <v>-27.7</v>
      </c>
      <c r="J53">
        <v>-37.299999999999997</v>
      </c>
      <c r="K53">
        <v>-46.1</v>
      </c>
    </row>
    <row r="54" spans="1:11">
      <c r="A54">
        <v>5.3</v>
      </c>
      <c r="B54">
        <v>-13</v>
      </c>
      <c r="C54">
        <v>-19.7</v>
      </c>
      <c r="D54">
        <v>-28.3</v>
      </c>
      <c r="E54">
        <v>-15.1</v>
      </c>
      <c r="F54">
        <v>-9.6999999999999993</v>
      </c>
      <c r="G54">
        <v>-14.4</v>
      </c>
      <c r="H54">
        <v>-5.4</v>
      </c>
      <c r="I54">
        <v>-26.9</v>
      </c>
      <c r="J54">
        <v>-37.6</v>
      </c>
      <c r="K54">
        <v>-45.4</v>
      </c>
    </row>
    <row r="55" spans="1:11">
      <c r="A55">
        <v>5.4</v>
      </c>
      <c r="B55">
        <v>-16.2</v>
      </c>
      <c r="C55">
        <v>-17.5</v>
      </c>
      <c r="D55">
        <v>-29.6</v>
      </c>
      <c r="E55">
        <v>-17.100000000000001</v>
      </c>
      <c r="F55">
        <v>-7.6</v>
      </c>
      <c r="G55">
        <v>-6</v>
      </c>
      <c r="H55">
        <v>-6.8</v>
      </c>
      <c r="I55">
        <v>-22.7</v>
      </c>
      <c r="J55">
        <v>-33.700000000000003</v>
      </c>
      <c r="K55">
        <v>-46.6</v>
      </c>
    </row>
    <row r="56" spans="1:11">
      <c r="A56">
        <v>5.5</v>
      </c>
      <c r="B56">
        <v>-16</v>
      </c>
      <c r="C56">
        <v>-18</v>
      </c>
      <c r="D56">
        <v>-26.5</v>
      </c>
      <c r="E56">
        <v>-13.1</v>
      </c>
      <c r="F56">
        <v>-7.7</v>
      </c>
      <c r="G56">
        <v>-8.8000000000000007</v>
      </c>
      <c r="H56">
        <v>-6</v>
      </c>
      <c r="I56">
        <v>-24.1</v>
      </c>
      <c r="J56">
        <v>-37.700000000000003</v>
      </c>
      <c r="K56">
        <v>-46.4</v>
      </c>
    </row>
    <row r="57" spans="1:11">
      <c r="A57">
        <v>5.6</v>
      </c>
      <c r="B57">
        <v>-15</v>
      </c>
      <c r="C57">
        <v>-18.399999999999999</v>
      </c>
      <c r="D57">
        <v>-27.8</v>
      </c>
      <c r="E57">
        <v>-12.8</v>
      </c>
      <c r="F57">
        <v>-5.4</v>
      </c>
      <c r="G57">
        <v>-6.9</v>
      </c>
      <c r="H57">
        <v>-5.5</v>
      </c>
      <c r="I57">
        <v>-21</v>
      </c>
      <c r="J57">
        <v>-40.5</v>
      </c>
      <c r="K57">
        <v>-46.3</v>
      </c>
    </row>
    <row r="58" spans="1:11">
      <c r="A58">
        <v>5.7</v>
      </c>
      <c r="B58">
        <v>-13</v>
      </c>
      <c r="C58">
        <v>-16.899999999999999</v>
      </c>
      <c r="D58">
        <v>-26.1</v>
      </c>
      <c r="E58">
        <v>-14.9</v>
      </c>
      <c r="F58">
        <v>-9.9</v>
      </c>
      <c r="G58">
        <v>-9.1</v>
      </c>
      <c r="H58">
        <v>-7.3</v>
      </c>
      <c r="I58">
        <v>-20.3</v>
      </c>
      <c r="J58">
        <v>-38.799999999999997</v>
      </c>
      <c r="K58">
        <v>-46.4</v>
      </c>
    </row>
    <row r="59" spans="1:11">
      <c r="A59">
        <v>5.8</v>
      </c>
      <c r="B59">
        <v>-11.4</v>
      </c>
      <c r="C59">
        <v>-20.2</v>
      </c>
      <c r="D59">
        <v>-23.5</v>
      </c>
      <c r="E59">
        <v>-12.5</v>
      </c>
      <c r="F59">
        <v>-6.7</v>
      </c>
      <c r="G59">
        <v>-9.1999999999999993</v>
      </c>
      <c r="H59">
        <v>-5.3</v>
      </c>
      <c r="I59">
        <v>-21.1</v>
      </c>
      <c r="J59">
        <v>-36.4</v>
      </c>
      <c r="K59">
        <v>-41.6</v>
      </c>
    </row>
    <row r="60" spans="1:11">
      <c r="A60">
        <v>5.9</v>
      </c>
      <c r="B60">
        <v>-18.3</v>
      </c>
      <c r="C60">
        <v>-15.9</v>
      </c>
      <c r="D60">
        <v>-25.5</v>
      </c>
      <c r="E60">
        <v>-10.199999999999999</v>
      </c>
      <c r="F60">
        <v>-3.7</v>
      </c>
      <c r="G60">
        <v>-6.5</v>
      </c>
      <c r="H60">
        <v>-3.7</v>
      </c>
      <c r="I60">
        <v>-20.5</v>
      </c>
      <c r="J60">
        <v>-37.4</v>
      </c>
      <c r="K60">
        <v>-40.799999999999997</v>
      </c>
    </row>
    <row r="61" spans="1:11">
      <c r="A61">
        <v>6</v>
      </c>
      <c r="B61">
        <v>-13</v>
      </c>
      <c r="C61">
        <v>-15.9</v>
      </c>
      <c r="D61">
        <v>-20.5</v>
      </c>
      <c r="E61">
        <v>-8.6</v>
      </c>
      <c r="F61">
        <v>-4.9000000000000004</v>
      </c>
      <c r="G61">
        <v>-11.9</v>
      </c>
      <c r="H61">
        <v>0.6</v>
      </c>
      <c r="I61">
        <v>-21.4</v>
      </c>
      <c r="J61">
        <v>-36</v>
      </c>
      <c r="K61">
        <v>-39.799999999999997</v>
      </c>
    </row>
    <row r="62" spans="1:11">
      <c r="A62">
        <v>6.1</v>
      </c>
      <c r="B62">
        <v>-13.8</v>
      </c>
      <c r="C62">
        <v>-16.2</v>
      </c>
      <c r="D62">
        <v>-18.100000000000001</v>
      </c>
      <c r="E62">
        <v>-6</v>
      </c>
      <c r="F62">
        <v>-2</v>
      </c>
      <c r="G62">
        <v>-5.5</v>
      </c>
      <c r="H62">
        <v>-0.9</v>
      </c>
      <c r="I62">
        <v>-18.600000000000001</v>
      </c>
      <c r="J62">
        <v>-34.4</v>
      </c>
      <c r="K62">
        <v>-37</v>
      </c>
    </row>
    <row r="63" spans="1:11">
      <c r="A63">
        <v>6.2</v>
      </c>
      <c r="B63">
        <v>-13.6</v>
      </c>
      <c r="C63">
        <v>-14.6</v>
      </c>
      <c r="D63">
        <v>-22.2</v>
      </c>
      <c r="E63">
        <v>-7</v>
      </c>
      <c r="F63">
        <v>-0.3</v>
      </c>
      <c r="G63">
        <v>-5.2</v>
      </c>
      <c r="H63">
        <v>-3.1</v>
      </c>
      <c r="I63">
        <v>-16.3</v>
      </c>
      <c r="J63">
        <v>-34.200000000000003</v>
      </c>
      <c r="K63">
        <v>-37.9</v>
      </c>
    </row>
    <row r="64" spans="1:11">
      <c r="A64">
        <v>6.3</v>
      </c>
      <c r="B64">
        <v>-12.3</v>
      </c>
      <c r="C64">
        <v>-15.8</v>
      </c>
      <c r="D64">
        <v>-21.4</v>
      </c>
      <c r="E64">
        <v>-4.3</v>
      </c>
      <c r="F64">
        <v>-1.8</v>
      </c>
      <c r="G64">
        <v>-6.2</v>
      </c>
      <c r="H64">
        <v>-2.2000000000000002</v>
      </c>
      <c r="I64">
        <v>-16.8</v>
      </c>
      <c r="J64">
        <v>-35.700000000000003</v>
      </c>
      <c r="K64">
        <v>-35</v>
      </c>
    </row>
    <row r="65" spans="1:11">
      <c r="A65">
        <v>6.4</v>
      </c>
      <c r="B65">
        <v>-11.1</v>
      </c>
      <c r="C65">
        <v>-15.2</v>
      </c>
      <c r="D65">
        <v>-17.8</v>
      </c>
      <c r="E65">
        <v>-2.1</v>
      </c>
      <c r="F65">
        <v>4.3</v>
      </c>
      <c r="G65">
        <v>-2.7</v>
      </c>
      <c r="H65">
        <v>-5.2</v>
      </c>
      <c r="I65">
        <v>-14.9</v>
      </c>
      <c r="J65">
        <v>-26.1</v>
      </c>
      <c r="K65">
        <v>-34.299999999999997</v>
      </c>
    </row>
    <row r="66" spans="1:11">
      <c r="A66">
        <v>6.5</v>
      </c>
      <c r="B66">
        <v>-14.6</v>
      </c>
      <c r="C66">
        <v>-16.7</v>
      </c>
      <c r="D66">
        <v>-16.600000000000001</v>
      </c>
      <c r="E66">
        <v>-4</v>
      </c>
      <c r="F66">
        <v>-1.1000000000000001</v>
      </c>
      <c r="G66">
        <v>-1.5</v>
      </c>
      <c r="H66">
        <v>-3.1</v>
      </c>
      <c r="I66">
        <v>-16.399999999999999</v>
      </c>
      <c r="J66">
        <v>-33.700000000000003</v>
      </c>
      <c r="K66">
        <v>-37.700000000000003</v>
      </c>
    </row>
    <row r="67" spans="1:11">
      <c r="A67">
        <v>6.6</v>
      </c>
      <c r="B67">
        <v>-12</v>
      </c>
      <c r="C67">
        <v>-15.4</v>
      </c>
      <c r="D67">
        <v>-16.3</v>
      </c>
      <c r="E67">
        <v>-0.9</v>
      </c>
      <c r="F67">
        <v>-0.4</v>
      </c>
      <c r="G67">
        <v>-3.3</v>
      </c>
      <c r="H67">
        <v>-1</v>
      </c>
      <c r="I67">
        <v>-11.8</v>
      </c>
      <c r="J67">
        <v>-26.9</v>
      </c>
      <c r="K67">
        <v>-39.200000000000003</v>
      </c>
    </row>
    <row r="68" spans="1:11">
      <c r="A68">
        <v>6.7</v>
      </c>
      <c r="B68">
        <v>-14.1</v>
      </c>
      <c r="C68">
        <v>-10.9</v>
      </c>
      <c r="D68">
        <v>-20.399999999999999</v>
      </c>
      <c r="E68">
        <v>-1.3</v>
      </c>
      <c r="F68">
        <v>1.7</v>
      </c>
      <c r="G68">
        <v>-3.7</v>
      </c>
      <c r="H68">
        <v>-4.0999999999999996</v>
      </c>
      <c r="I68">
        <v>-16.399999999999999</v>
      </c>
      <c r="J68">
        <v>-30.1</v>
      </c>
      <c r="K68">
        <v>-37.1</v>
      </c>
    </row>
    <row r="69" spans="1:11">
      <c r="A69">
        <v>6.8</v>
      </c>
      <c r="B69">
        <v>-10</v>
      </c>
      <c r="C69">
        <v>-11.9</v>
      </c>
      <c r="D69">
        <v>-18</v>
      </c>
      <c r="E69">
        <v>-0.3</v>
      </c>
      <c r="F69">
        <v>1.6</v>
      </c>
      <c r="G69">
        <v>0.9</v>
      </c>
      <c r="H69">
        <v>-3.3</v>
      </c>
      <c r="I69">
        <v>-9.6999999999999993</v>
      </c>
      <c r="J69">
        <v>-30.2</v>
      </c>
      <c r="K69">
        <v>-35.5</v>
      </c>
    </row>
    <row r="70" spans="1:11">
      <c r="A70">
        <v>6.9</v>
      </c>
      <c r="B70">
        <v>-9.6</v>
      </c>
      <c r="C70">
        <v>-9.9</v>
      </c>
      <c r="D70">
        <v>-18.899999999999999</v>
      </c>
      <c r="E70">
        <v>5.0999999999999996</v>
      </c>
      <c r="F70">
        <v>5.0999999999999996</v>
      </c>
      <c r="G70">
        <v>-4</v>
      </c>
      <c r="H70">
        <v>-4.9000000000000004</v>
      </c>
      <c r="I70">
        <v>-12.7</v>
      </c>
      <c r="J70">
        <v>-27.3</v>
      </c>
      <c r="K70">
        <v>-35.299999999999997</v>
      </c>
    </row>
    <row r="71" spans="1:11">
      <c r="A71">
        <v>7</v>
      </c>
      <c r="B71">
        <v>-7.8</v>
      </c>
      <c r="C71">
        <v>-12.9</v>
      </c>
      <c r="D71">
        <v>-13.6</v>
      </c>
      <c r="E71">
        <v>0.8</v>
      </c>
      <c r="F71">
        <v>2.7</v>
      </c>
      <c r="G71">
        <v>-1.9</v>
      </c>
      <c r="H71">
        <v>0</v>
      </c>
      <c r="I71">
        <v>-8.6</v>
      </c>
      <c r="J71">
        <v>-28.8</v>
      </c>
      <c r="K71">
        <v>-33.9</v>
      </c>
    </row>
    <row r="72" spans="1:11">
      <c r="A72">
        <v>7.1</v>
      </c>
      <c r="B72">
        <v>-11.1</v>
      </c>
      <c r="C72">
        <v>-6.6</v>
      </c>
      <c r="D72">
        <v>-13.5</v>
      </c>
      <c r="E72">
        <v>1.1000000000000001</v>
      </c>
      <c r="F72">
        <v>2.2000000000000002</v>
      </c>
      <c r="G72">
        <v>2.2000000000000002</v>
      </c>
      <c r="H72">
        <v>-2.2000000000000002</v>
      </c>
      <c r="I72">
        <v>-8.3000000000000007</v>
      </c>
      <c r="J72">
        <v>-26.6</v>
      </c>
      <c r="K72">
        <v>-34</v>
      </c>
    </row>
    <row r="73" spans="1:11">
      <c r="A73">
        <v>7.2</v>
      </c>
      <c r="B73">
        <v>-8.1</v>
      </c>
      <c r="C73">
        <v>-9.4</v>
      </c>
      <c r="D73">
        <v>-10.7</v>
      </c>
      <c r="E73">
        <v>0.3</v>
      </c>
      <c r="F73">
        <v>6</v>
      </c>
      <c r="G73">
        <v>0.5</v>
      </c>
      <c r="H73">
        <v>-6.7</v>
      </c>
      <c r="I73">
        <v>-9.8000000000000007</v>
      </c>
      <c r="J73">
        <v>-30.6</v>
      </c>
      <c r="K73">
        <v>-34.200000000000003</v>
      </c>
    </row>
    <row r="74" spans="1:11">
      <c r="A74">
        <v>7.3</v>
      </c>
      <c r="B74">
        <v>-9.8000000000000007</v>
      </c>
      <c r="C74">
        <v>-7.6</v>
      </c>
      <c r="D74">
        <v>-12.6</v>
      </c>
      <c r="E74">
        <v>0</v>
      </c>
      <c r="F74">
        <v>7</v>
      </c>
      <c r="G74">
        <v>-2.1</v>
      </c>
      <c r="H74">
        <v>-4.0999999999999996</v>
      </c>
      <c r="I74">
        <v>-13.3</v>
      </c>
      <c r="J74">
        <v>-25</v>
      </c>
      <c r="K74">
        <v>-32.200000000000003</v>
      </c>
    </row>
    <row r="75" spans="1:11">
      <c r="A75">
        <v>7.4</v>
      </c>
      <c r="B75">
        <v>-8</v>
      </c>
      <c r="C75">
        <v>-9.8000000000000007</v>
      </c>
      <c r="D75">
        <v>-10.9</v>
      </c>
      <c r="E75">
        <v>7.5</v>
      </c>
      <c r="F75">
        <v>7.2</v>
      </c>
      <c r="G75">
        <v>-0.2</v>
      </c>
      <c r="H75">
        <v>-4.0999999999999996</v>
      </c>
      <c r="I75">
        <v>-11.2</v>
      </c>
      <c r="J75">
        <v>-23.1</v>
      </c>
      <c r="K75">
        <v>-32.700000000000003</v>
      </c>
    </row>
    <row r="76" spans="1:11">
      <c r="A76">
        <v>7.5</v>
      </c>
      <c r="B76">
        <v>-8</v>
      </c>
      <c r="C76">
        <v>-12.4</v>
      </c>
      <c r="D76">
        <v>-9.5</v>
      </c>
      <c r="E76">
        <v>1.2</v>
      </c>
      <c r="F76">
        <v>7</v>
      </c>
      <c r="G76">
        <v>-1.3</v>
      </c>
      <c r="H76">
        <v>-4.8</v>
      </c>
      <c r="I76">
        <v>-11</v>
      </c>
      <c r="J76">
        <v>-23.9</v>
      </c>
      <c r="K76">
        <v>-32.700000000000003</v>
      </c>
    </row>
    <row r="77" spans="1:11">
      <c r="A77">
        <v>7.6</v>
      </c>
      <c r="B77">
        <v>-10.199999999999999</v>
      </c>
      <c r="C77">
        <v>-10.3</v>
      </c>
      <c r="D77">
        <v>-9.3000000000000007</v>
      </c>
      <c r="E77">
        <v>5.8</v>
      </c>
      <c r="F77">
        <v>7.8</v>
      </c>
      <c r="G77">
        <v>-3.4</v>
      </c>
      <c r="H77">
        <v>-4.9000000000000004</v>
      </c>
      <c r="I77">
        <v>-8.1999999999999993</v>
      </c>
      <c r="J77">
        <v>-26.2</v>
      </c>
      <c r="K77">
        <v>-35.5</v>
      </c>
    </row>
    <row r="78" spans="1:11">
      <c r="A78">
        <v>7.7</v>
      </c>
      <c r="B78">
        <v>-8.1999999999999993</v>
      </c>
      <c r="C78">
        <v>-9.6999999999999993</v>
      </c>
      <c r="D78">
        <v>-9.9</v>
      </c>
      <c r="E78">
        <v>5.5</v>
      </c>
      <c r="F78">
        <v>9.9</v>
      </c>
      <c r="G78">
        <v>-0.4</v>
      </c>
      <c r="H78">
        <v>-7.5</v>
      </c>
      <c r="I78">
        <v>-11.6</v>
      </c>
      <c r="J78">
        <v>-25.7</v>
      </c>
      <c r="K78">
        <v>-33.299999999999997</v>
      </c>
    </row>
    <row r="79" spans="1:11">
      <c r="A79">
        <v>7.8</v>
      </c>
      <c r="B79">
        <v>-10.3</v>
      </c>
      <c r="C79">
        <v>-9.5</v>
      </c>
      <c r="D79">
        <v>-8.6</v>
      </c>
      <c r="E79">
        <v>7.9</v>
      </c>
      <c r="F79">
        <v>9.8000000000000007</v>
      </c>
      <c r="G79">
        <v>-0.9</v>
      </c>
      <c r="H79">
        <v>-6.4</v>
      </c>
      <c r="I79">
        <v>-7.2</v>
      </c>
      <c r="J79">
        <v>-22.7</v>
      </c>
      <c r="K79">
        <v>-33.4</v>
      </c>
    </row>
    <row r="80" spans="1:11">
      <c r="A80">
        <v>7.9</v>
      </c>
      <c r="B80">
        <v>-11</v>
      </c>
      <c r="C80">
        <v>-5.4</v>
      </c>
      <c r="D80">
        <v>-8.9</v>
      </c>
      <c r="E80">
        <v>9</v>
      </c>
      <c r="F80">
        <v>10</v>
      </c>
      <c r="G80">
        <v>-0.1</v>
      </c>
      <c r="H80">
        <v>-5.4</v>
      </c>
      <c r="I80">
        <v>-7.2</v>
      </c>
      <c r="J80">
        <v>-19.2</v>
      </c>
      <c r="K80">
        <v>-31.4</v>
      </c>
    </row>
    <row r="81" spans="1:11">
      <c r="A81">
        <v>8</v>
      </c>
      <c r="B81">
        <v>-7.7</v>
      </c>
      <c r="C81">
        <v>-6.6</v>
      </c>
      <c r="D81">
        <v>-9.5</v>
      </c>
      <c r="E81">
        <v>7.8</v>
      </c>
      <c r="F81">
        <v>10</v>
      </c>
      <c r="G81">
        <v>-0.9</v>
      </c>
      <c r="H81">
        <v>-5.2</v>
      </c>
      <c r="I81">
        <v>-7.9</v>
      </c>
      <c r="J81">
        <v>-24.4</v>
      </c>
      <c r="K81">
        <v>-33.1</v>
      </c>
    </row>
    <row r="82" spans="1:11">
      <c r="A82">
        <v>8.1</v>
      </c>
      <c r="B82">
        <v>-8.4</v>
      </c>
      <c r="C82">
        <v>-6.6</v>
      </c>
      <c r="D82">
        <v>-8.1999999999999993</v>
      </c>
      <c r="E82">
        <v>9.9</v>
      </c>
      <c r="F82">
        <v>4.9000000000000004</v>
      </c>
      <c r="G82">
        <v>-2.4</v>
      </c>
      <c r="H82">
        <v>-4.7</v>
      </c>
      <c r="I82">
        <v>-9</v>
      </c>
      <c r="J82">
        <v>-22.5</v>
      </c>
      <c r="K82">
        <v>-34.6</v>
      </c>
    </row>
    <row r="83" spans="1:11">
      <c r="A83">
        <v>8.1999999999999993</v>
      </c>
      <c r="B83">
        <v>-5.9</v>
      </c>
      <c r="C83">
        <v>-7.8</v>
      </c>
      <c r="D83">
        <v>-4.7</v>
      </c>
      <c r="E83">
        <v>11.8</v>
      </c>
      <c r="F83">
        <v>8.3000000000000007</v>
      </c>
      <c r="G83">
        <v>-0.9</v>
      </c>
      <c r="H83">
        <v>-4.8</v>
      </c>
      <c r="I83">
        <v>-9.6999999999999993</v>
      </c>
      <c r="J83">
        <v>-23.4</v>
      </c>
      <c r="K83">
        <v>-33.9</v>
      </c>
    </row>
    <row r="84" spans="1:11">
      <c r="A84">
        <v>8.3000000000000007</v>
      </c>
      <c r="B84">
        <v>-8.1999999999999993</v>
      </c>
      <c r="C84">
        <v>-6.6</v>
      </c>
      <c r="D84">
        <v>-1.3</v>
      </c>
      <c r="E84">
        <v>10.6</v>
      </c>
      <c r="F84">
        <v>9.9</v>
      </c>
      <c r="G84">
        <v>-1.9</v>
      </c>
      <c r="H84">
        <v>-0.9</v>
      </c>
      <c r="I84">
        <v>-8.4</v>
      </c>
      <c r="J84">
        <v>-22.3</v>
      </c>
      <c r="K84">
        <v>-31.6</v>
      </c>
    </row>
    <row r="85" spans="1:11">
      <c r="A85">
        <v>8.4</v>
      </c>
      <c r="B85">
        <v>-5.8</v>
      </c>
      <c r="C85">
        <v>-2.6</v>
      </c>
      <c r="D85">
        <v>0</v>
      </c>
      <c r="E85">
        <v>9.6</v>
      </c>
      <c r="F85">
        <v>8.1999999999999993</v>
      </c>
      <c r="G85">
        <v>-0.5</v>
      </c>
      <c r="H85">
        <v>-5.4</v>
      </c>
      <c r="I85">
        <v>-8.8000000000000007</v>
      </c>
      <c r="J85">
        <v>-24.3</v>
      </c>
      <c r="K85">
        <v>-33.5</v>
      </c>
    </row>
    <row r="86" spans="1:11">
      <c r="A86">
        <v>8.5</v>
      </c>
      <c r="B86">
        <v>-5.7</v>
      </c>
      <c r="C86">
        <v>-1.8</v>
      </c>
      <c r="D86">
        <v>1</v>
      </c>
      <c r="E86">
        <v>11.2</v>
      </c>
      <c r="F86">
        <v>10.199999999999999</v>
      </c>
      <c r="G86">
        <v>-1.8</v>
      </c>
      <c r="H86">
        <v>-3.6</v>
      </c>
      <c r="I86">
        <v>-7.3</v>
      </c>
      <c r="J86">
        <v>-26.9</v>
      </c>
      <c r="K86">
        <v>-32.200000000000003</v>
      </c>
    </row>
    <row r="87" spans="1:11">
      <c r="A87">
        <v>8.6</v>
      </c>
      <c r="B87">
        <v>-11.1</v>
      </c>
      <c r="C87">
        <v>-3.7</v>
      </c>
      <c r="D87">
        <v>1.4</v>
      </c>
      <c r="E87">
        <v>9.8000000000000007</v>
      </c>
      <c r="F87">
        <v>13</v>
      </c>
      <c r="G87">
        <v>-5.0999999999999996</v>
      </c>
      <c r="H87">
        <v>-3.8</v>
      </c>
      <c r="I87">
        <v>-6.7</v>
      </c>
      <c r="J87">
        <v>-24</v>
      </c>
      <c r="K87">
        <v>-34.200000000000003</v>
      </c>
    </row>
    <row r="88" spans="1:11">
      <c r="A88">
        <v>8.6999999999999993</v>
      </c>
      <c r="B88">
        <v>-8.3000000000000007</v>
      </c>
      <c r="C88">
        <v>-4.7</v>
      </c>
      <c r="D88">
        <v>3</v>
      </c>
      <c r="E88">
        <v>9</v>
      </c>
      <c r="F88">
        <v>10.4</v>
      </c>
      <c r="G88">
        <v>-0.6</v>
      </c>
      <c r="H88">
        <v>-3.6</v>
      </c>
      <c r="I88">
        <v>-12.3</v>
      </c>
      <c r="J88">
        <v>-19.600000000000001</v>
      </c>
      <c r="K88">
        <v>-32.9</v>
      </c>
    </row>
    <row r="89" spans="1:11">
      <c r="A89">
        <v>8.8000000000000007</v>
      </c>
      <c r="B89">
        <v>-10.7</v>
      </c>
      <c r="C89">
        <v>-1.1000000000000001</v>
      </c>
      <c r="D89">
        <v>4.8</v>
      </c>
      <c r="E89">
        <v>14.5</v>
      </c>
      <c r="F89">
        <v>9.5</v>
      </c>
      <c r="G89">
        <v>0.7</v>
      </c>
      <c r="H89">
        <v>-4.5999999999999996</v>
      </c>
      <c r="I89">
        <v>-12.5</v>
      </c>
      <c r="J89">
        <v>-26.9</v>
      </c>
      <c r="K89">
        <v>-33</v>
      </c>
    </row>
    <row r="90" spans="1:11">
      <c r="A90">
        <v>8.9</v>
      </c>
      <c r="B90">
        <v>-7.9</v>
      </c>
      <c r="C90">
        <v>0</v>
      </c>
      <c r="D90">
        <v>-0.3</v>
      </c>
      <c r="E90">
        <v>12.4</v>
      </c>
      <c r="F90">
        <v>7.8</v>
      </c>
      <c r="G90">
        <v>1.3</v>
      </c>
      <c r="H90">
        <v>-9.1</v>
      </c>
      <c r="I90">
        <v>-10.4</v>
      </c>
      <c r="J90">
        <v>-27.3</v>
      </c>
      <c r="K90">
        <v>-34.5</v>
      </c>
    </row>
    <row r="91" spans="1:11">
      <c r="A91">
        <v>9</v>
      </c>
      <c r="B91">
        <v>-11.4</v>
      </c>
      <c r="C91">
        <v>-5.5</v>
      </c>
      <c r="D91">
        <v>2.5</v>
      </c>
      <c r="E91">
        <v>13.3</v>
      </c>
      <c r="F91">
        <v>9.8000000000000007</v>
      </c>
      <c r="G91">
        <v>-3.9</v>
      </c>
      <c r="H91">
        <v>-9.3000000000000007</v>
      </c>
      <c r="I91">
        <v>-11.5</v>
      </c>
      <c r="J91">
        <v>-28</v>
      </c>
      <c r="K91">
        <v>-35.200000000000003</v>
      </c>
    </row>
    <row r="92" spans="1:11">
      <c r="A92">
        <v>9.1</v>
      </c>
      <c r="B92">
        <v>-10.8</v>
      </c>
      <c r="C92">
        <v>-0.8</v>
      </c>
      <c r="D92">
        <v>3.8</v>
      </c>
      <c r="E92">
        <v>16.7</v>
      </c>
      <c r="F92">
        <v>10.9</v>
      </c>
      <c r="G92">
        <v>-0.2</v>
      </c>
      <c r="H92">
        <v>-7.3</v>
      </c>
      <c r="I92">
        <v>-11.7</v>
      </c>
      <c r="J92">
        <v>-27.8</v>
      </c>
      <c r="K92">
        <v>-33</v>
      </c>
    </row>
    <row r="93" spans="1:11">
      <c r="A93">
        <v>9.1999999999999993</v>
      </c>
      <c r="B93">
        <v>-9.1999999999999993</v>
      </c>
      <c r="C93">
        <v>0.8</v>
      </c>
      <c r="D93">
        <v>8.1</v>
      </c>
      <c r="E93">
        <v>11.4</v>
      </c>
      <c r="F93">
        <v>4.2</v>
      </c>
      <c r="G93">
        <v>-2.7</v>
      </c>
      <c r="H93">
        <v>-12.9</v>
      </c>
      <c r="I93">
        <v>-14.1</v>
      </c>
      <c r="J93">
        <v>-22.5</v>
      </c>
      <c r="K93">
        <v>-37.700000000000003</v>
      </c>
    </row>
    <row r="94" spans="1:11">
      <c r="A94">
        <v>9.3000000000000007</v>
      </c>
      <c r="B94">
        <v>-6.5</v>
      </c>
      <c r="C94">
        <v>-2.9</v>
      </c>
      <c r="D94">
        <v>4.2</v>
      </c>
      <c r="E94">
        <v>12.8</v>
      </c>
      <c r="F94">
        <v>5.5</v>
      </c>
      <c r="G94">
        <v>-4.4000000000000004</v>
      </c>
      <c r="H94">
        <v>-10.9</v>
      </c>
      <c r="I94">
        <v>-15.1</v>
      </c>
      <c r="J94">
        <v>-26.4</v>
      </c>
      <c r="K94">
        <v>-37.700000000000003</v>
      </c>
    </row>
    <row r="95" spans="1:11">
      <c r="A95">
        <v>9.4</v>
      </c>
      <c r="B95">
        <v>-9.8000000000000007</v>
      </c>
      <c r="C95">
        <v>-1.1000000000000001</v>
      </c>
      <c r="D95">
        <v>0.5</v>
      </c>
      <c r="E95">
        <v>12.6</v>
      </c>
      <c r="F95">
        <v>5.7</v>
      </c>
      <c r="G95">
        <v>-5.9</v>
      </c>
      <c r="H95">
        <v>-13.1</v>
      </c>
      <c r="I95">
        <v>-8.3000000000000007</v>
      </c>
      <c r="J95">
        <v>-21.4</v>
      </c>
      <c r="K95">
        <v>-35.6</v>
      </c>
    </row>
    <row r="96" spans="1:11">
      <c r="A96">
        <v>9.5</v>
      </c>
      <c r="B96">
        <v>-9.1</v>
      </c>
      <c r="C96">
        <v>-3.6</v>
      </c>
      <c r="D96">
        <v>6.4</v>
      </c>
      <c r="E96">
        <v>10.9</v>
      </c>
      <c r="F96">
        <v>8.1999999999999993</v>
      </c>
      <c r="G96">
        <v>-4.5</v>
      </c>
      <c r="H96">
        <v>-10.7</v>
      </c>
      <c r="I96">
        <v>-12.3</v>
      </c>
      <c r="J96">
        <v>-22.2</v>
      </c>
      <c r="K96">
        <v>-33.5</v>
      </c>
    </row>
    <row r="97" spans="1:11">
      <c r="A97">
        <v>9.6</v>
      </c>
      <c r="B97">
        <v>-6.4</v>
      </c>
      <c r="C97">
        <v>-2.2999999999999998</v>
      </c>
      <c r="D97">
        <v>4.5999999999999996</v>
      </c>
      <c r="E97">
        <v>8.3000000000000007</v>
      </c>
      <c r="F97">
        <v>3.8</v>
      </c>
      <c r="G97">
        <v>-7.3</v>
      </c>
      <c r="H97">
        <v>-7.9</v>
      </c>
      <c r="I97">
        <v>-9.8000000000000007</v>
      </c>
      <c r="J97">
        <v>-21.2</v>
      </c>
      <c r="K97">
        <v>-36.9</v>
      </c>
    </row>
    <row r="98" spans="1:11">
      <c r="A98">
        <v>9.6999999999999993</v>
      </c>
      <c r="B98">
        <v>-7.7</v>
      </c>
      <c r="C98">
        <v>2.9</v>
      </c>
      <c r="D98">
        <v>12.8</v>
      </c>
      <c r="E98">
        <v>12.8</v>
      </c>
      <c r="F98">
        <v>3.1</v>
      </c>
      <c r="G98">
        <v>-6.4</v>
      </c>
      <c r="H98">
        <v>-14.9</v>
      </c>
      <c r="I98">
        <v>-9.1999999999999993</v>
      </c>
      <c r="J98">
        <v>-25</v>
      </c>
      <c r="K98">
        <v>-39.700000000000003</v>
      </c>
    </row>
    <row r="99" spans="1:11">
      <c r="A99">
        <v>9.8000000000000007</v>
      </c>
      <c r="B99">
        <v>-6.1</v>
      </c>
      <c r="C99">
        <v>-0.3</v>
      </c>
      <c r="D99">
        <v>8.6999999999999993</v>
      </c>
      <c r="E99">
        <v>9.4</v>
      </c>
      <c r="F99">
        <v>4.8</v>
      </c>
      <c r="G99">
        <v>-6.9</v>
      </c>
      <c r="H99">
        <v>-13.4</v>
      </c>
      <c r="I99">
        <v>-9.1</v>
      </c>
      <c r="J99">
        <v>-29.5</v>
      </c>
      <c r="K99">
        <v>-40.299999999999997</v>
      </c>
    </row>
    <row r="100" spans="1:11">
      <c r="A100">
        <v>9.9</v>
      </c>
      <c r="B100">
        <v>-7.3</v>
      </c>
      <c r="C100">
        <v>0.1</v>
      </c>
      <c r="D100">
        <v>8.9</v>
      </c>
      <c r="E100">
        <v>16.100000000000001</v>
      </c>
      <c r="F100">
        <v>4.5</v>
      </c>
      <c r="G100">
        <v>-7.5</v>
      </c>
      <c r="H100">
        <v>-14</v>
      </c>
      <c r="I100">
        <v>-14.1</v>
      </c>
      <c r="J100">
        <v>-24.1</v>
      </c>
      <c r="K100">
        <v>-35.1</v>
      </c>
    </row>
    <row r="101" spans="1:11">
      <c r="A101">
        <v>10</v>
      </c>
      <c r="B101">
        <v>-665.9</v>
      </c>
      <c r="C101">
        <v>-1.2</v>
      </c>
      <c r="D101">
        <v>7.6</v>
      </c>
      <c r="E101">
        <v>12.5</v>
      </c>
      <c r="F101">
        <v>3.3</v>
      </c>
      <c r="G101">
        <v>-659.4</v>
      </c>
      <c r="H101">
        <v>-62</v>
      </c>
      <c r="I101">
        <v>-669.6</v>
      </c>
      <c r="J101">
        <v>-678.8</v>
      </c>
      <c r="K101">
        <v>-38.200000000000003</v>
      </c>
    </row>
    <row r="102" spans="1:11">
      <c r="A102">
        <v>10.1</v>
      </c>
      <c r="B102">
        <v>1397.6</v>
      </c>
      <c r="C102">
        <v>-654</v>
      </c>
      <c r="D102">
        <v>-643.29999999999995</v>
      </c>
      <c r="E102">
        <v>-646.1</v>
      </c>
      <c r="F102">
        <v>-650.29999999999995</v>
      </c>
      <c r="G102">
        <v>1450.4</v>
      </c>
      <c r="H102">
        <v>-664.2</v>
      </c>
      <c r="I102">
        <v>-668.8</v>
      </c>
      <c r="J102">
        <v>1431.1</v>
      </c>
      <c r="K102">
        <v>-693.6</v>
      </c>
    </row>
    <row r="103" spans="1:11">
      <c r="A103">
        <v>10.199999999999999</v>
      </c>
      <c r="B103">
        <v>1420.6</v>
      </c>
      <c r="C103">
        <v>1456.7</v>
      </c>
      <c r="D103">
        <v>1467.3</v>
      </c>
      <c r="E103">
        <v>1464</v>
      </c>
      <c r="F103">
        <v>1459.7</v>
      </c>
      <c r="G103">
        <v>1446.9</v>
      </c>
      <c r="H103">
        <v>1445.6</v>
      </c>
      <c r="I103">
        <v>1441.1</v>
      </c>
      <c r="J103">
        <v>1427.6</v>
      </c>
      <c r="K103">
        <v>1416.3</v>
      </c>
    </row>
    <row r="104" spans="1:11">
      <c r="A104">
        <v>10.3</v>
      </c>
      <c r="B104">
        <v>588.70000000000005</v>
      </c>
      <c r="C104">
        <v>1332.9</v>
      </c>
      <c r="D104">
        <v>1464.6</v>
      </c>
      <c r="E104">
        <v>1460.9</v>
      </c>
      <c r="F104">
        <v>1456.3</v>
      </c>
      <c r="G104">
        <v>1443.4</v>
      </c>
      <c r="H104">
        <v>1442.1</v>
      </c>
      <c r="I104">
        <v>1437.6</v>
      </c>
      <c r="J104">
        <v>1320.1</v>
      </c>
      <c r="K104">
        <v>1412.8</v>
      </c>
    </row>
    <row r="105" spans="1:11">
      <c r="A105">
        <v>10.4</v>
      </c>
      <c r="B105">
        <v>18.7</v>
      </c>
      <c r="C105">
        <v>162.1</v>
      </c>
      <c r="D105">
        <v>453.4</v>
      </c>
      <c r="E105">
        <v>1022.3</v>
      </c>
      <c r="F105">
        <v>1452.9</v>
      </c>
      <c r="G105">
        <v>841.6</v>
      </c>
      <c r="H105">
        <v>1438.5</v>
      </c>
      <c r="I105">
        <v>1434.1</v>
      </c>
      <c r="J105">
        <v>439.2</v>
      </c>
      <c r="K105">
        <v>730</v>
      </c>
    </row>
    <row r="106" spans="1:11">
      <c r="A106">
        <v>10.5</v>
      </c>
      <c r="B106">
        <v>-83.9</v>
      </c>
      <c r="C106">
        <v>-57.8</v>
      </c>
      <c r="D106">
        <v>-41.3</v>
      </c>
      <c r="E106">
        <v>33.700000000000003</v>
      </c>
      <c r="F106">
        <v>328.9</v>
      </c>
      <c r="G106">
        <v>-16.5</v>
      </c>
      <c r="H106">
        <v>710.7</v>
      </c>
      <c r="I106">
        <v>511.8</v>
      </c>
      <c r="J106">
        <v>128.80000000000001</v>
      </c>
      <c r="K106">
        <v>233.4</v>
      </c>
    </row>
    <row r="107" spans="1:11">
      <c r="A107">
        <v>10.6</v>
      </c>
      <c r="B107">
        <v>-99.1</v>
      </c>
      <c r="C107">
        <v>-86.9</v>
      </c>
      <c r="D107">
        <v>-157.6</v>
      </c>
      <c r="E107">
        <v>-279.3</v>
      </c>
      <c r="F107">
        <v>-235.1</v>
      </c>
      <c r="G107">
        <v>-338.8</v>
      </c>
      <c r="H107">
        <v>22.3</v>
      </c>
      <c r="I107">
        <v>72.2</v>
      </c>
      <c r="J107">
        <v>10</v>
      </c>
      <c r="K107">
        <v>86.1</v>
      </c>
    </row>
    <row r="108" spans="1:11">
      <c r="A108">
        <v>10.7</v>
      </c>
      <c r="B108">
        <v>-90.9</v>
      </c>
      <c r="C108">
        <v>-83.5</v>
      </c>
      <c r="D108">
        <v>-172.6</v>
      </c>
      <c r="E108">
        <v>-344.6</v>
      </c>
      <c r="F108">
        <v>-421.4</v>
      </c>
      <c r="G108">
        <v>-451.6</v>
      </c>
      <c r="H108">
        <v>-256.39999999999998</v>
      </c>
      <c r="I108">
        <v>-113.1</v>
      </c>
      <c r="J108">
        <v>-50.4</v>
      </c>
      <c r="K108">
        <v>33.5</v>
      </c>
    </row>
    <row r="109" spans="1:11">
      <c r="A109">
        <v>10.8</v>
      </c>
      <c r="B109">
        <v>-94.3</v>
      </c>
      <c r="C109">
        <v>-79.900000000000006</v>
      </c>
      <c r="D109">
        <v>-177.5</v>
      </c>
      <c r="E109">
        <v>-335.5</v>
      </c>
      <c r="F109">
        <v>-462.4</v>
      </c>
      <c r="G109">
        <v>-471</v>
      </c>
      <c r="H109">
        <v>-360.6</v>
      </c>
      <c r="I109">
        <v>-194.5</v>
      </c>
      <c r="J109">
        <v>-87.8</v>
      </c>
      <c r="K109">
        <v>1.3</v>
      </c>
    </row>
    <row r="110" spans="1:11">
      <c r="A110">
        <v>10.9</v>
      </c>
      <c r="B110">
        <v>-96.2</v>
      </c>
      <c r="C110">
        <v>-83.5</v>
      </c>
      <c r="D110">
        <v>-175.8</v>
      </c>
      <c r="E110">
        <v>-316.10000000000002</v>
      </c>
      <c r="F110">
        <v>-452.1</v>
      </c>
      <c r="G110">
        <v>-456.7</v>
      </c>
      <c r="H110">
        <v>-383.6</v>
      </c>
      <c r="I110">
        <v>-229.5</v>
      </c>
      <c r="J110">
        <v>-113.1</v>
      </c>
      <c r="K110">
        <v>-26.1</v>
      </c>
    </row>
    <row r="111" spans="1:11">
      <c r="A111">
        <v>11</v>
      </c>
      <c r="B111">
        <v>-99.9</v>
      </c>
      <c r="C111">
        <v>-91.3</v>
      </c>
      <c r="D111">
        <v>-178.4</v>
      </c>
      <c r="E111">
        <v>-296.2</v>
      </c>
      <c r="F111">
        <v>-426.5</v>
      </c>
      <c r="G111">
        <v>-415.4</v>
      </c>
      <c r="H111">
        <v>-370.9</v>
      </c>
      <c r="I111">
        <v>-232.9</v>
      </c>
      <c r="J111">
        <v>-119.7</v>
      </c>
      <c r="K111">
        <v>-53.6</v>
      </c>
    </row>
    <row r="112" spans="1:11">
      <c r="A112">
        <v>11.1</v>
      </c>
      <c r="B112">
        <v>-106.9</v>
      </c>
      <c r="C112">
        <v>-94.3</v>
      </c>
      <c r="D112">
        <v>-175.8</v>
      </c>
      <c r="E112">
        <v>-276.7</v>
      </c>
      <c r="F112">
        <v>-392.9</v>
      </c>
      <c r="G112">
        <v>-366.1</v>
      </c>
      <c r="H112">
        <v>-331.4</v>
      </c>
      <c r="I112">
        <v>-216.7</v>
      </c>
      <c r="J112">
        <v>-109.1</v>
      </c>
      <c r="K112">
        <v>-63.2</v>
      </c>
    </row>
    <row r="113" spans="1:11">
      <c r="A113">
        <v>11.2</v>
      </c>
      <c r="B113">
        <v>-103.9</v>
      </c>
      <c r="C113">
        <v>-98.3</v>
      </c>
      <c r="D113">
        <v>-173.7</v>
      </c>
      <c r="E113">
        <v>-254.4</v>
      </c>
      <c r="F113">
        <v>-352.7</v>
      </c>
      <c r="G113">
        <v>-300.8</v>
      </c>
      <c r="H113">
        <v>-278</v>
      </c>
      <c r="I113">
        <v>-179.1</v>
      </c>
      <c r="J113">
        <v>-76.7</v>
      </c>
      <c r="K113">
        <v>-54.8</v>
      </c>
    </row>
    <row r="114" spans="1:11">
      <c r="A114">
        <v>11.3</v>
      </c>
      <c r="B114">
        <v>-98.2</v>
      </c>
      <c r="C114">
        <v>-98.4</v>
      </c>
      <c r="D114">
        <v>-164.3</v>
      </c>
      <c r="E114">
        <v>-223.6</v>
      </c>
      <c r="F114">
        <v>-304.8</v>
      </c>
      <c r="G114">
        <v>-228.9</v>
      </c>
      <c r="H114">
        <v>-206.6</v>
      </c>
      <c r="I114">
        <v>-120.8</v>
      </c>
      <c r="J114">
        <v>-20.5</v>
      </c>
      <c r="K114">
        <v>-21.6</v>
      </c>
    </row>
    <row r="115" spans="1:11">
      <c r="A115">
        <v>11.4</v>
      </c>
      <c r="B115">
        <v>-93.1</v>
      </c>
      <c r="C115">
        <v>-96.5</v>
      </c>
      <c r="D115">
        <v>-147.6</v>
      </c>
      <c r="E115">
        <v>-189.1</v>
      </c>
      <c r="F115">
        <v>-246.6</v>
      </c>
      <c r="G115">
        <v>-150</v>
      </c>
      <c r="H115">
        <v>-125.6</v>
      </c>
      <c r="I115">
        <v>-42.6</v>
      </c>
      <c r="J115">
        <v>54.8</v>
      </c>
      <c r="K115">
        <v>35.9</v>
      </c>
    </row>
    <row r="116" spans="1:11">
      <c r="A116">
        <v>11.5</v>
      </c>
      <c r="B116">
        <v>-81.400000000000006</v>
      </c>
      <c r="C116">
        <v>-82</v>
      </c>
      <c r="D116">
        <v>-118.9</v>
      </c>
      <c r="E116">
        <v>-144.9</v>
      </c>
      <c r="F116">
        <v>-184.9</v>
      </c>
      <c r="G116">
        <v>-64.8</v>
      </c>
      <c r="H116">
        <v>-32.200000000000003</v>
      </c>
      <c r="I116">
        <v>39.5</v>
      </c>
      <c r="J116">
        <v>135.1</v>
      </c>
      <c r="K116">
        <v>102.6</v>
      </c>
    </row>
    <row r="117" spans="1:11">
      <c r="A117">
        <v>11.6</v>
      </c>
      <c r="B117">
        <v>-63.9</v>
      </c>
      <c r="C117">
        <v>-65.599999999999994</v>
      </c>
      <c r="D117">
        <v>-89.1</v>
      </c>
      <c r="E117">
        <v>-97.5</v>
      </c>
      <c r="F117">
        <v>-123.3</v>
      </c>
      <c r="G117">
        <v>14.8</v>
      </c>
      <c r="H117">
        <v>54.2</v>
      </c>
      <c r="I117">
        <v>129.6</v>
      </c>
      <c r="J117">
        <v>221.6</v>
      </c>
      <c r="K117">
        <v>183.5</v>
      </c>
    </row>
    <row r="118" spans="1:11">
      <c r="A118">
        <v>11.7</v>
      </c>
      <c r="B118">
        <v>-46.3</v>
      </c>
      <c r="C118">
        <v>-52.7</v>
      </c>
      <c r="D118">
        <v>-59.7</v>
      </c>
      <c r="E118">
        <v>-52.6</v>
      </c>
      <c r="F118">
        <v>-55.4</v>
      </c>
      <c r="G118">
        <v>81.5</v>
      </c>
      <c r="H118">
        <v>134.30000000000001</v>
      </c>
      <c r="I118">
        <v>214.9</v>
      </c>
      <c r="J118">
        <v>304.7</v>
      </c>
      <c r="K118">
        <v>269.2</v>
      </c>
    </row>
    <row r="119" spans="1:11">
      <c r="A119">
        <v>11.8</v>
      </c>
      <c r="B119">
        <v>-34.9</v>
      </c>
      <c r="C119">
        <v>-36.1</v>
      </c>
      <c r="D119">
        <v>-32</v>
      </c>
      <c r="E119">
        <v>-7.9</v>
      </c>
      <c r="F119">
        <v>0.6</v>
      </c>
      <c r="G119">
        <v>140</v>
      </c>
      <c r="H119">
        <v>209.4</v>
      </c>
      <c r="I119">
        <v>292.2</v>
      </c>
      <c r="J119">
        <v>383.7</v>
      </c>
      <c r="K119">
        <v>354</v>
      </c>
    </row>
    <row r="120" spans="1:11">
      <c r="A120">
        <v>11.9</v>
      </c>
      <c r="B120">
        <v>-21.2</v>
      </c>
      <c r="C120">
        <v>-20.3</v>
      </c>
      <c r="D120">
        <v>-6.5</v>
      </c>
      <c r="E120">
        <v>30.8</v>
      </c>
      <c r="F120">
        <v>51.1</v>
      </c>
      <c r="G120">
        <v>183.2</v>
      </c>
      <c r="H120">
        <v>268.39999999999998</v>
      </c>
      <c r="I120">
        <v>361</v>
      </c>
      <c r="J120">
        <v>446.9</v>
      </c>
      <c r="K120">
        <v>433.5</v>
      </c>
    </row>
    <row r="121" spans="1:11">
      <c r="A121">
        <v>12</v>
      </c>
      <c r="B121">
        <v>-6.6</v>
      </c>
      <c r="C121">
        <v>-4.0999999999999996</v>
      </c>
      <c r="D121">
        <v>20.100000000000001</v>
      </c>
      <c r="E121">
        <v>65.099999999999994</v>
      </c>
      <c r="F121">
        <v>93.8</v>
      </c>
      <c r="G121">
        <v>217.2</v>
      </c>
      <c r="H121">
        <v>314.89999999999998</v>
      </c>
      <c r="I121">
        <v>406.1</v>
      </c>
      <c r="J121">
        <v>494.4</v>
      </c>
      <c r="K121">
        <v>494.9</v>
      </c>
    </row>
    <row r="122" spans="1:11">
      <c r="A122">
        <v>12.1</v>
      </c>
      <c r="B122">
        <v>3.7</v>
      </c>
      <c r="C122">
        <v>11.4</v>
      </c>
      <c r="D122">
        <v>39.5</v>
      </c>
      <c r="E122">
        <v>90</v>
      </c>
      <c r="F122">
        <v>127.2</v>
      </c>
      <c r="G122">
        <v>241</v>
      </c>
      <c r="H122">
        <v>343</v>
      </c>
      <c r="I122">
        <v>444.4</v>
      </c>
      <c r="J122">
        <v>534.5</v>
      </c>
      <c r="K122">
        <v>538.9</v>
      </c>
    </row>
    <row r="123" spans="1:11">
      <c r="A123">
        <v>12.2</v>
      </c>
      <c r="B123">
        <v>15.9</v>
      </c>
      <c r="C123">
        <v>22.3</v>
      </c>
      <c r="D123">
        <v>61.1</v>
      </c>
      <c r="E123">
        <v>113.2</v>
      </c>
      <c r="F123">
        <v>152</v>
      </c>
      <c r="G123">
        <v>257.60000000000002</v>
      </c>
      <c r="H123">
        <v>361.1</v>
      </c>
      <c r="I123">
        <v>471.1</v>
      </c>
      <c r="J123">
        <v>561.5</v>
      </c>
      <c r="K123">
        <v>576.70000000000005</v>
      </c>
    </row>
    <row r="124" spans="1:11">
      <c r="A124">
        <v>12.3</v>
      </c>
      <c r="B124">
        <v>27.2</v>
      </c>
      <c r="C124">
        <v>34.799999999999997</v>
      </c>
      <c r="D124">
        <v>76.3</v>
      </c>
      <c r="E124">
        <v>131.1</v>
      </c>
      <c r="F124">
        <v>173.3</v>
      </c>
      <c r="G124">
        <v>270.5</v>
      </c>
      <c r="H124">
        <v>375.4</v>
      </c>
      <c r="I124">
        <v>484.8</v>
      </c>
      <c r="J124">
        <v>580.29999999999995</v>
      </c>
      <c r="K124">
        <v>598.1</v>
      </c>
    </row>
    <row r="125" spans="1:11">
      <c r="A125">
        <v>12.4</v>
      </c>
      <c r="B125">
        <v>32</v>
      </c>
      <c r="C125">
        <v>37.5</v>
      </c>
      <c r="D125">
        <v>86.4</v>
      </c>
      <c r="E125">
        <v>142.30000000000001</v>
      </c>
      <c r="F125">
        <v>183.5</v>
      </c>
      <c r="G125">
        <v>272.10000000000002</v>
      </c>
      <c r="H125">
        <v>371.3</v>
      </c>
      <c r="I125">
        <v>491.3</v>
      </c>
      <c r="J125">
        <v>582.9</v>
      </c>
      <c r="K125">
        <v>614.4</v>
      </c>
    </row>
    <row r="126" spans="1:11">
      <c r="A126">
        <v>12.5</v>
      </c>
      <c r="B126">
        <v>35.700000000000003</v>
      </c>
      <c r="C126">
        <v>41.4</v>
      </c>
      <c r="D126">
        <v>98.2</v>
      </c>
      <c r="E126">
        <v>151.6</v>
      </c>
      <c r="F126">
        <v>194.6</v>
      </c>
      <c r="G126">
        <v>268.3</v>
      </c>
      <c r="H126">
        <v>360.6</v>
      </c>
      <c r="I126">
        <v>483.5</v>
      </c>
      <c r="J126">
        <v>581.4</v>
      </c>
      <c r="K126">
        <v>616.5</v>
      </c>
    </row>
    <row r="127" spans="1:11">
      <c r="A127">
        <v>12.6</v>
      </c>
      <c r="B127">
        <v>42.8</v>
      </c>
      <c r="C127">
        <v>50</v>
      </c>
      <c r="D127">
        <v>107.3</v>
      </c>
      <c r="E127">
        <v>156.4</v>
      </c>
      <c r="F127">
        <v>193.4</v>
      </c>
      <c r="G127">
        <v>259</v>
      </c>
      <c r="H127">
        <v>349.1</v>
      </c>
      <c r="I127">
        <v>471.9</v>
      </c>
      <c r="J127">
        <v>562</v>
      </c>
      <c r="K127">
        <v>612.79999999999995</v>
      </c>
    </row>
    <row r="128" spans="1:11">
      <c r="A128">
        <v>12.7</v>
      </c>
      <c r="B128">
        <v>45.4</v>
      </c>
      <c r="C128">
        <v>58.2</v>
      </c>
      <c r="D128">
        <v>115.4</v>
      </c>
      <c r="E128">
        <v>162.80000000000001</v>
      </c>
      <c r="F128">
        <v>195.9</v>
      </c>
      <c r="G128">
        <v>238.7</v>
      </c>
      <c r="H128">
        <v>324.5</v>
      </c>
      <c r="I128">
        <v>449.1</v>
      </c>
      <c r="J128">
        <v>545.20000000000005</v>
      </c>
      <c r="K128">
        <v>602.5</v>
      </c>
    </row>
    <row r="129" spans="1:11">
      <c r="A129">
        <v>12.8</v>
      </c>
      <c r="B129">
        <v>49.4</v>
      </c>
      <c r="C129">
        <v>64.2</v>
      </c>
      <c r="D129">
        <v>122.8</v>
      </c>
      <c r="E129">
        <v>161.9</v>
      </c>
      <c r="F129">
        <v>189.4</v>
      </c>
      <c r="G129">
        <v>228.3</v>
      </c>
      <c r="H129">
        <v>304.7</v>
      </c>
      <c r="I129">
        <v>431.7</v>
      </c>
      <c r="J129">
        <v>529.1</v>
      </c>
      <c r="K129">
        <v>581.4</v>
      </c>
    </row>
    <row r="130" spans="1:11">
      <c r="A130">
        <v>12.9</v>
      </c>
      <c r="B130">
        <v>59.4</v>
      </c>
      <c r="C130">
        <v>68.5</v>
      </c>
      <c r="D130">
        <v>127.2</v>
      </c>
      <c r="E130">
        <v>157.4</v>
      </c>
      <c r="F130">
        <v>184.4</v>
      </c>
      <c r="G130">
        <v>215.5</v>
      </c>
      <c r="H130">
        <v>283.7</v>
      </c>
      <c r="I130">
        <v>412.7</v>
      </c>
      <c r="J130">
        <v>519.1</v>
      </c>
      <c r="K130">
        <v>570.1</v>
      </c>
    </row>
    <row r="131" spans="1:11">
      <c r="A131">
        <v>13</v>
      </c>
      <c r="B131">
        <v>62.9</v>
      </c>
      <c r="C131">
        <v>72.8</v>
      </c>
      <c r="D131">
        <v>129.9</v>
      </c>
      <c r="E131">
        <v>158.80000000000001</v>
      </c>
      <c r="F131">
        <v>181.2</v>
      </c>
      <c r="G131">
        <v>210.9</v>
      </c>
      <c r="H131">
        <v>265.60000000000002</v>
      </c>
      <c r="I131">
        <v>399.4</v>
      </c>
      <c r="J131">
        <v>518.79999999999995</v>
      </c>
      <c r="K131">
        <v>560.70000000000005</v>
      </c>
    </row>
    <row r="132" spans="1:11">
      <c r="A132">
        <v>13.1</v>
      </c>
      <c r="B132">
        <v>64.2</v>
      </c>
      <c r="C132">
        <v>78.2</v>
      </c>
      <c r="D132">
        <v>132.5</v>
      </c>
      <c r="E132">
        <v>155.30000000000001</v>
      </c>
      <c r="F132">
        <v>178.3</v>
      </c>
      <c r="G132">
        <v>206.3</v>
      </c>
      <c r="H132">
        <v>253.3</v>
      </c>
      <c r="I132">
        <v>395</v>
      </c>
      <c r="J132">
        <v>522.5</v>
      </c>
      <c r="K132">
        <v>549.9</v>
      </c>
    </row>
    <row r="133" spans="1:11">
      <c r="A133">
        <v>13.2</v>
      </c>
      <c r="B133">
        <v>68</v>
      </c>
      <c r="C133">
        <v>80.900000000000006</v>
      </c>
      <c r="D133">
        <v>130.69999999999999</v>
      </c>
      <c r="E133">
        <v>157.9</v>
      </c>
      <c r="F133">
        <v>179.7</v>
      </c>
      <c r="G133">
        <v>209.2</v>
      </c>
      <c r="H133">
        <v>250.7</v>
      </c>
      <c r="I133">
        <v>398.9</v>
      </c>
      <c r="J133">
        <v>543.9</v>
      </c>
      <c r="K133">
        <v>556.5</v>
      </c>
    </row>
    <row r="134" spans="1:11">
      <c r="A134">
        <v>13.3</v>
      </c>
      <c r="B134">
        <v>64.099999999999994</v>
      </c>
      <c r="C134">
        <v>77.900000000000006</v>
      </c>
      <c r="D134">
        <v>134.5</v>
      </c>
      <c r="E134">
        <v>163.5</v>
      </c>
      <c r="F134">
        <v>189.2</v>
      </c>
      <c r="G134">
        <v>223.2</v>
      </c>
      <c r="H134">
        <v>255.9</v>
      </c>
      <c r="I134">
        <v>409.8</v>
      </c>
      <c r="J134">
        <v>580.29999999999995</v>
      </c>
      <c r="K134">
        <v>578</v>
      </c>
    </row>
    <row r="135" spans="1:11">
      <c r="A135">
        <v>13.4</v>
      </c>
      <c r="B135">
        <v>64.7</v>
      </c>
      <c r="C135">
        <v>79.599999999999994</v>
      </c>
      <c r="D135">
        <v>133.9</v>
      </c>
      <c r="E135">
        <v>171.8</v>
      </c>
      <c r="F135">
        <v>210.1</v>
      </c>
      <c r="G135">
        <v>256.89999999999998</v>
      </c>
      <c r="H135">
        <v>268.8</v>
      </c>
      <c r="I135">
        <v>439.8</v>
      </c>
      <c r="J135">
        <v>640.70000000000005</v>
      </c>
      <c r="K135">
        <v>616.6</v>
      </c>
    </row>
    <row r="136" spans="1:11">
      <c r="A136">
        <v>13.5</v>
      </c>
      <c r="B136">
        <v>69.400000000000006</v>
      </c>
      <c r="C136">
        <v>80.7</v>
      </c>
      <c r="D136">
        <v>135.5</v>
      </c>
      <c r="E136">
        <v>194.4</v>
      </c>
      <c r="F136">
        <v>240</v>
      </c>
      <c r="G136">
        <v>305.10000000000002</v>
      </c>
      <c r="H136">
        <v>298.8</v>
      </c>
      <c r="I136">
        <v>480.3</v>
      </c>
      <c r="J136">
        <v>705.4</v>
      </c>
      <c r="K136">
        <v>670.6</v>
      </c>
    </row>
    <row r="137" spans="1:11">
      <c r="A137">
        <v>13.6</v>
      </c>
      <c r="B137">
        <v>66.900000000000006</v>
      </c>
      <c r="C137">
        <v>80.3</v>
      </c>
      <c r="D137">
        <v>143.9</v>
      </c>
      <c r="E137">
        <v>222.6</v>
      </c>
      <c r="F137">
        <v>283.10000000000002</v>
      </c>
      <c r="G137">
        <v>365.3</v>
      </c>
      <c r="H137">
        <v>348.8</v>
      </c>
      <c r="I137">
        <v>538.20000000000005</v>
      </c>
      <c r="J137">
        <v>781.1</v>
      </c>
      <c r="K137">
        <v>732.7</v>
      </c>
    </row>
    <row r="138" spans="1:11">
      <c r="A138">
        <v>13.7</v>
      </c>
      <c r="B138">
        <v>69</v>
      </c>
      <c r="C138">
        <v>81.8</v>
      </c>
      <c r="D138">
        <v>165.9</v>
      </c>
      <c r="E138">
        <v>271.10000000000002</v>
      </c>
      <c r="F138">
        <v>331.7</v>
      </c>
      <c r="G138">
        <v>424.7</v>
      </c>
      <c r="H138">
        <v>404.3</v>
      </c>
      <c r="I138">
        <v>611.4</v>
      </c>
      <c r="J138">
        <v>856.7</v>
      </c>
      <c r="K138">
        <v>815.9</v>
      </c>
    </row>
    <row r="139" spans="1:11">
      <c r="A139">
        <v>13.8</v>
      </c>
      <c r="B139">
        <v>63.8</v>
      </c>
      <c r="C139">
        <v>82</v>
      </c>
      <c r="D139">
        <v>184.2</v>
      </c>
      <c r="E139">
        <v>321</v>
      </c>
      <c r="F139">
        <v>392.3</v>
      </c>
      <c r="G139">
        <v>492.1</v>
      </c>
      <c r="H139">
        <v>465.1</v>
      </c>
      <c r="I139">
        <v>681</v>
      </c>
      <c r="J139">
        <v>933.6</v>
      </c>
      <c r="K139">
        <v>895.8</v>
      </c>
    </row>
    <row r="140" spans="1:11">
      <c r="A140">
        <v>13.9</v>
      </c>
      <c r="B140">
        <v>69.3</v>
      </c>
      <c r="C140">
        <v>75.900000000000006</v>
      </c>
      <c r="D140">
        <v>223.2</v>
      </c>
      <c r="E140">
        <v>379.3</v>
      </c>
      <c r="F140">
        <v>465.1</v>
      </c>
      <c r="G140">
        <v>559.9</v>
      </c>
      <c r="H140">
        <v>529.6</v>
      </c>
      <c r="I140">
        <v>738</v>
      </c>
      <c r="J140">
        <v>988.5</v>
      </c>
      <c r="K140">
        <v>964.7</v>
      </c>
    </row>
    <row r="141" spans="1:11">
      <c r="A141">
        <v>14</v>
      </c>
      <c r="B141">
        <v>73</v>
      </c>
      <c r="C141">
        <v>79.900000000000006</v>
      </c>
      <c r="D141">
        <v>271.3</v>
      </c>
      <c r="E141">
        <v>447.8</v>
      </c>
      <c r="F141">
        <v>541.5</v>
      </c>
      <c r="G141">
        <v>624.6</v>
      </c>
      <c r="H141">
        <v>586.1</v>
      </c>
      <c r="I141">
        <v>785.5</v>
      </c>
      <c r="J141">
        <v>1021.5</v>
      </c>
      <c r="K141">
        <v>1011.3</v>
      </c>
    </row>
    <row r="142" spans="1:11">
      <c r="A142">
        <v>14.1</v>
      </c>
      <c r="B142">
        <v>79.8</v>
      </c>
      <c r="C142">
        <v>83.9</v>
      </c>
      <c r="D142">
        <v>318.3</v>
      </c>
      <c r="E142">
        <v>514.6</v>
      </c>
      <c r="F142">
        <v>625.20000000000005</v>
      </c>
      <c r="G142">
        <v>672.3</v>
      </c>
      <c r="H142">
        <v>633.4</v>
      </c>
      <c r="I142">
        <v>815.7</v>
      </c>
      <c r="J142">
        <v>1026.5</v>
      </c>
      <c r="K142">
        <v>1046.7</v>
      </c>
    </row>
    <row r="143" spans="1:11">
      <c r="A143">
        <v>14.2</v>
      </c>
      <c r="B143">
        <v>88.3</v>
      </c>
      <c r="C143">
        <v>93.5</v>
      </c>
      <c r="D143">
        <v>370.5</v>
      </c>
      <c r="E143">
        <v>586.9</v>
      </c>
      <c r="F143">
        <v>692.1</v>
      </c>
      <c r="G143">
        <v>703</v>
      </c>
      <c r="H143">
        <v>657.9</v>
      </c>
      <c r="I143">
        <v>817.5</v>
      </c>
      <c r="J143">
        <v>1011.8</v>
      </c>
      <c r="K143">
        <v>1048.8</v>
      </c>
    </row>
    <row r="144" spans="1:11">
      <c r="A144">
        <v>14.3</v>
      </c>
      <c r="B144">
        <v>96.9</v>
      </c>
      <c r="C144">
        <v>102.7</v>
      </c>
      <c r="D144">
        <v>424.9</v>
      </c>
      <c r="E144">
        <v>653.1</v>
      </c>
      <c r="F144">
        <v>748.4</v>
      </c>
      <c r="G144">
        <v>718.7</v>
      </c>
      <c r="H144">
        <v>669.6</v>
      </c>
      <c r="I144">
        <v>805.2</v>
      </c>
      <c r="J144">
        <v>974.3</v>
      </c>
      <c r="K144">
        <v>1034.3</v>
      </c>
    </row>
    <row r="145" spans="1:11">
      <c r="A145">
        <v>14.4</v>
      </c>
      <c r="B145">
        <v>107.1</v>
      </c>
      <c r="C145">
        <v>118.1</v>
      </c>
      <c r="D145">
        <v>481.5</v>
      </c>
      <c r="E145">
        <v>718.9</v>
      </c>
      <c r="F145">
        <v>791.7</v>
      </c>
      <c r="G145">
        <v>714.3</v>
      </c>
      <c r="H145">
        <v>655</v>
      </c>
      <c r="I145">
        <v>779.7</v>
      </c>
      <c r="J145">
        <v>918</v>
      </c>
      <c r="K145">
        <v>997.6</v>
      </c>
    </row>
    <row r="146" spans="1:11">
      <c r="A146">
        <v>14.5</v>
      </c>
      <c r="B146">
        <v>129.4</v>
      </c>
      <c r="C146">
        <v>131.6</v>
      </c>
      <c r="D146">
        <v>531.79999999999995</v>
      </c>
      <c r="E146">
        <v>771.9</v>
      </c>
      <c r="F146">
        <v>815.8</v>
      </c>
      <c r="G146">
        <v>698.1</v>
      </c>
      <c r="H146">
        <v>632.29999999999995</v>
      </c>
      <c r="I146">
        <v>735.4</v>
      </c>
      <c r="J146">
        <v>837.8</v>
      </c>
      <c r="K146">
        <v>937.7</v>
      </c>
    </row>
    <row r="147" spans="1:11">
      <c r="A147">
        <v>14.6</v>
      </c>
      <c r="B147">
        <v>152.6</v>
      </c>
      <c r="C147">
        <v>151.19999999999999</v>
      </c>
      <c r="D147">
        <v>591.1</v>
      </c>
      <c r="E147">
        <v>809.2</v>
      </c>
      <c r="F147">
        <v>833.8</v>
      </c>
      <c r="G147">
        <v>658.8</v>
      </c>
      <c r="H147">
        <v>591.70000000000005</v>
      </c>
      <c r="I147">
        <v>668.4</v>
      </c>
      <c r="J147">
        <v>744.2</v>
      </c>
      <c r="K147">
        <v>859.5</v>
      </c>
    </row>
    <row r="148" spans="1:11">
      <c r="A148">
        <v>14.7</v>
      </c>
      <c r="B148">
        <v>175.3</v>
      </c>
      <c r="C148">
        <v>174.6</v>
      </c>
      <c r="D148">
        <v>641.4</v>
      </c>
      <c r="E148">
        <v>837</v>
      </c>
      <c r="F148">
        <v>826.9</v>
      </c>
      <c r="G148">
        <v>610.1</v>
      </c>
      <c r="H148">
        <v>534.1</v>
      </c>
      <c r="I148">
        <v>585.70000000000005</v>
      </c>
      <c r="J148">
        <v>632</v>
      </c>
      <c r="K148">
        <v>770.8</v>
      </c>
    </row>
    <row r="149" spans="1:11">
      <c r="A149">
        <v>14.8</v>
      </c>
      <c r="B149">
        <v>199.2</v>
      </c>
      <c r="C149">
        <v>201.2</v>
      </c>
      <c r="D149">
        <v>677.1</v>
      </c>
      <c r="E149">
        <v>850.5</v>
      </c>
      <c r="F149">
        <v>809.4</v>
      </c>
      <c r="G149">
        <v>540.6</v>
      </c>
      <c r="H149">
        <v>451.3</v>
      </c>
      <c r="I149">
        <v>488.1</v>
      </c>
      <c r="J149">
        <v>504.2</v>
      </c>
      <c r="K149">
        <v>657.1</v>
      </c>
    </row>
    <row r="150" spans="1:11">
      <c r="A150">
        <v>14.9</v>
      </c>
      <c r="B150">
        <v>222.6</v>
      </c>
      <c r="C150">
        <v>221.4</v>
      </c>
      <c r="D150">
        <v>710.5</v>
      </c>
      <c r="E150">
        <v>841.4</v>
      </c>
      <c r="F150">
        <v>764.6</v>
      </c>
      <c r="G150">
        <v>453.9</v>
      </c>
      <c r="H150">
        <v>353.5</v>
      </c>
      <c r="I150">
        <v>382.6</v>
      </c>
      <c r="J150">
        <v>375.6</v>
      </c>
      <c r="K150">
        <v>536.6</v>
      </c>
    </row>
    <row r="151" spans="1:11">
      <c r="A151">
        <v>15</v>
      </c>
      <c r="B151">
        <v>245.8</v>
      </c>
      <c r="C151">
        <v>246.5</v>
      </c>
      <c r="D151">
        <v>736.7</v>
      </c>
      <c r="E151">
        <v>826.4</v>
      </c>
      <c r="F151">
        <v>707.3</v>
      </c>
      <c r="G151">
        <v>356.4</v>
      </c>
      <c r="H151">
        <v>255.3</v>
      </c>
      <c r="I151">
        <v>275.39999999999998</v>
      </c>
      <c r="J151">
        <v>255.8</v>
      </c>
      <c r="K151">
        <v>411.9</v>
      </c>
    </row>
    <row r="152" spans="1:11">
      <c r="A152">
        <v>15.1</v>
      </c>
      <c r="B152">
        <v>267.89999999999998</v>
      </c>
      <c r="C152">
        <v>267.8</v>
      </c>
      <c r="D152">
        <v>758.3</v>
      </c>
      <c r="E152">
        <v>792.3</v>
      </c>
      <c r="F152">
        <v>637.6</v>
      </c>
      <c r="G152">
        <v>250.9</v>
      </c>
      <c r="H152">
        <v>156.9</v>
      </c>
      <c r="I152">
        <v>166.7</v>
      </c>
      <c r="J152">
        <v>140.5</v>
      </c>
      <c r="K152">
        <v>288.5</v>
      </c>
    </row>
    <row r="153" spans="1:11">
      <c r="A153">
        <v>15.2</v>
      </c>
      <c r="B153">
        <v>290.8</v>
      </c>
      <c r="C153">
        <v>286.7</v>
      </c>
      <c r="D153">
        <v>763.3</v>
      </c>
      <c r="E153">
        <v>742.7</v>
      </c>
      <c r="F153">
        <v>551.4</v>
      </c>
      <c r="G153">
        <v>140.69999999999999</v>
      </c>
      <c r="H153">
        <v>64.3</v>
      </c>
      <c r="I153">
        <v>59.3</v>
      </c>
      <c r="J153">
        <v>33.6</v>
      </c>
      <c r="K153">
        <v>167.3</v>
      </c>
    </row>
    <row r="154" spans="1:11">
      <c r="A154">
        <v>15.3</v>
      </c>
      <c r="B154">
        <v>311.7</v>
      </c>
      <c r="C154">
        <v>311.7</v>
      </c>
      <c r="D154">
        <v>758.6</v>
      </c>
      <c r="E154">
        <v>682.7</v>
      </c>
      <c r="F154">
        <v>455.3</v>
      </c>
      <c r="G154">
        <v>30.6</v>
      </c>
      <c r="H154">
        <v>-27.6</v>
      </c>
      <c r="I154">
        <v>-41.1</v>
      </c>
      <c r="J154">
        <v>-71</v>
      </c>
      <c r="K154">
        <v>52.9</v>
      </c>
    </row>
    <row r="155" spans="1:11">
      <c r="A155">
        <v>15.4</v>
      </c>
      <c r="B155">
        <v>328.2</v>
      </c>
      <c r="C155">
        <v>336.5</v>
      </c>
      <c r="D155">
        <v>746</v>
      </c>
      <c r="E155">
        <v>607.20000000000005</v>
      </c>
      <c r="F155">
        <v>349.4</v>
      </c>
      <c r="G155">
        <v>-66.5</v>
      </c>
      <c r="H155">
        <v>-117.2</v>
      </c>
      <c r="I155">
        <v>-135.5</v>
      </c>
      <c r="J155">
        <v>-165.8</v>
      </c>
      <c r="K155">
        <v>-45.7</v>
      </c>
    </row>
    <row r="156" spans="1:11">
      <c r="A156">
        <v>15.5</v>
      </c>
      <c r="B156">
        <v>345.3</v>
      </c>
      <c r="C156">
        <v>354.5</v>
      </c>
      <c r="D156">
        <v>721.8</v>
      </c>
      <c r="E156">
        <v>522.9</v>
      </c>
      <c r="F156">
        <v>232.5</v>
      </c>
      <c r="G156">
        <v>-155.19999999999999</v>
      </c>
      <c r="H156">
        <v>-196.1</v>
      </c>
      <c r="I156">
        <v>-226</v>
      </c>
      <c r="J156">
        <v>-247.2</v>
      </c>
      <c r="K156">
        <v>-139</v>
      </c>
    </row>
    <row r="157" spans="1:11">
      <c r="A157">
        <v>15.6</v>
      </c>
      <c r="B157">
        <v>358.9</v>
      </c>
      <c r="C157">
        <v>365.8</v>
      </c>
      <c r="D157">
        <v>689.7</v>
      </c>
      <c r="E157">
        <v>429.3</v>
      </c>
      <c r="F157">
        <v>120.3</v>
      </c>
      <c r="G157">
        <v>-234.5</v>
      </c>
      <c r="H157">
        <v>-273.89999999999998</v>
      </c>
      <c r="I157">
        <v>-293.2</v>
      </c>
      <c r="J157">
        <v>-310.39999999999998</v>
      </c>
      <c r="K157">
        <v>-224.2</v>
      </c>
    </row>
    <row r="158" spans="1:11">
      <c r="A158">
        <v>15.7</v>
      </c>
      <c r="B158">
        <v>366.4</v>
      </c>
      <c r="C158">
        <v>378.5</v>
      </c>
      <c r="D158">
        <v>641.29999999999995</v>
      </c>
      <c r="E158">
        <v>329.9</v>
      </c>
      <c r="F158">
        <v>0.2</v>
      </c>
      <c r="G158">
        <v>-308.10000000000002</v>
      </c>
      <c r="H158">
        <v>-337.9</v>
      </c>
      <c r="I158">
        <v>-347.2</v>
      </c>
      <c r="J158">
        <v>-363.7</v>
      </c>
      <c r="K158">
        <v>-294.89999999999998</v>
      </c>
    </row>
    <row r="159" spans="1:11">
      <c r="A159">
        <v>15.8</v>
      </c>
      <c r="B159">
        <v>375.6</v>
      </c>
      <c r="C159">
        <v>386.7</v>
      </c>
      <c r="D159">
        <v>587.79999999999995</v>
      </c>
      <c r="E159">
        <v>222.7</v>
      </c>
      <c r="F159">
        <v>-106.1</v>
      </c>
      <c r="G159">
        <v>-368.6</v>
      </c>
      <c r="H159">
        <v>-392.8</v>
      </c>
      <c r="I159">
        <v>-385.9</v>
      </c>
      <c r="J159">
        <v>-402.3</v>
      </c>
      <c r="K159">
        <v>-349.4</v>
      </c>
    </row>
    <row r="160" spans="1:11">
      <c r="A160">
        <v>15.9</v>
      </c>
      <c r="B160">
        <v>380.5</v>
      </c>
      <c r="C160">
        <v>399</v>
      </c>
      <c r="D160">
        <v>516.29999999999995</v>
      </c>
      <c r="E160">
        <v>112.1</v>
      </c>
      <c r="F160">
        <v>-199.2</v>
      </c>
      <c r="G160">
        <v>-422.4</v>
      </c>
      <c r="H160">
        <v>-431.2</v>
      </c>
      <c r="I160">
        <v>-417.8</v>
      </c>
      <c r="J160">
        <v>-433.7</v>
      </c>
      <c r="K160">
        <v>-391.6</v>
      </c>
    </row>
    <row r="161" spans="1:11">
      <c r="A161">
        <v>16</v>
      </c>
      <c r="B161">
        <v>373.4</v>
      </c>
      <c r="C161">
        <v>402.1</v>
      </c>
      <c r="D161">
        <v>439.1</v>
      </c>
      <c r="E161">
        <v>2.9</v>
      </c>
      <c r="F161">
        <v>-293.39999999999998</v>
      </c>
      <c r="G161">
        <v>-470.7</v>
      </c>
      <c r="H161">
        <v>-461.6</v>
      </c>
      <c r="I161">
        <v>-438.5</v>
      </c>
      <c r="J161">
        <v>-447.6</v>
      </c>
      <c r="K161">
        <v>-414</v>
      </c>
    </row>
    <row r="162" spans="1:11">
      <c r="A162">
        <v>16.100000000000001</v>
      </c>
      <c r="B162">
        <v>366.1</v>
      </c>
      <c r="C162">
        <v>402.2</v>
      </c>
      <c r="D162">
        <v>361.1</v>
      </c>
      <c r="E162">
        <v>-101.6</v>
      </c>
      <c r="F162">
        <v>-370.8</v>
      </c>
      <c r="G162">
        <v>-501.4</v>
      </c>
      <c r="H162">
        <v>-485.3</v>
      </c>
      <c r="I162">
        <v>-446.9</v>
      </c>
      <c r="J162">
        <v>-455</v>
      </c>
      <c r="K162">
        <v>-433.4</v>
      </c>
    </row>
    <row r="163" spans="1:11">
      <c r="A163">
        <v>16.2</v>
      </c>
      <c r="B163">
        <v>359.6</v>
      </c>
      <c r="C163">
        <v>397.5</v>
      </c>
      <c r="D163">
        <v>276.7</v>
      </c>
      <c r="E163">
        <v>-199.1</v>
      </c>
      <c r="F163">
        <v>-433.8</v>
      </c>
      <c r="G163">
        <v>-523.4</v>
      </c>
      <c r="H163">
        <v>-492.5</v>
      </c>
      <c r="I163">
        <v>-452.2</v>
      </c>
      <c r="J163">
        <v>-453.2</v>
      </c>
      <c r="K163">
        <v>-438.2</v>
      </c>
    </row>
    <row r="164" spans="1:11">
      <c r="A164">
        <v>16.3</v>
      </c>
      <c r="B164">
        <v>339.2</v>
      </c>
      <c r="C164">
        <v>386.9</v>
      </c>
      <c r="D164">
        <v>191.9</v>
      </c>
      <c r="E164">
        <v>-279.7</v>
      </c>
      <c r="F164">
        <v>-476.8</v>
      </c>
      <c r="G164">
        <v>-530.9</v>
      </c>
      <c r="H164">
        <v>-495.7</v>
      </c>
      <c r="I164">
        <v>-449.5</v>
      </c>
      <c r="J164">
        <v>-436.1</v>
      </c>
      <c r="K164">
        <v>-431.9</v>
      </c>
    </row>
    <row r="165" spans="1:11">
      <c r="A165">
        <v>16.399999999999999</v>
      </c>
      <c r="B165">
        <v>323.2</v>
      </c>
      <c r="C165">
        <v>381.2</v>
      </c>
      <c r="D165">
        <v>101.8</v>
      </c>
      <c r="E165">
        <v>-351.7</v>
      </c>
      <c r="F165">
        <v>-514.79999999999995</v>
      </c>
      <c r="G165">
        <v>-526</v>
      </c>
      <c r="H165">
        <v>-478.4</v>
      </c>
      <c r="I165">
        <v>-437.3</v>
      </c>
      <c r="J165">
        <v>-413.7</v>
      </c>
      <c r="K165">
        <v>-419.8</v>
      </c>
    </row>
    <row r="166" spans="1:11">
      <c r="A166">
        <v>16.5</v>
      </c>
      <c r="B166">
        <v>302.10000000000002</v>
      </c>
      <c r="C166">
        <v>360</v>
      </c>
      <c r="D166">
        <v>12.3</v>
      </c>
      <c r="E166">
        <v>-405.5</v>
      </c>
      <c r="F166">
        <v>-543.1</v>
      </c>
      <c r="G166">
        <v>-523.5</v>
      </c>
      <c r="H166">
        <v>-463.9</v>
      </c>
      <c r="I166">
        <v>-418.2</v>
      </c>
      <c r="J166">
        <v>-387.6</v>
      </c>
      <c r="K166">
        <v>-400.4</v>
      </c>
    </row>
    <row r="167" spans="1:11">
      <c r="A167">
        <v>16.600000000000001</v>
      </c>
      <c r="B167">
        <v>270.89999999999998</v>
      </c>
      <c r="C167">
        <v>339.4</v>
      </c>
      <c r="D167">
        <v>-77.099999999999994</v>
      </c>
      <c r="E167">
        <v>-454.4</v>
      </c>
      <c r="F167">
        <v>-556.79999999999995</v>
      </c>
      <c r="G167">
        <v>-511.3</v>
      </c>
      <c r="H167">
        <v>-447.8</v>
      </c>
      <c r="I167">
        <v>-394.4</v>
      </c>
      <c r="J167">
        <v>-356.3</v>
      </c>
      <c r="K167">
        <v>-372.5</v>
      </c>
    </row>
    <row r="168" spans="1:11">
      <c r="A168">
        <v>16.7</v>
      </c>
      <c r="B168">
        <v>238.2</v>
      </c>
      <c r="C168">
        <v>314.7</v>
      </c>
      <c r="D168">
        <v>-144.69999999999999</v>
      </c>
      <c r="E168">
        <v>-493.4</v>
      </c>
      <c r="F168">
        <v>-558.5</v>
      </c>
      <c r="G168">
        <v>-500.1</v>
      </c>
      <c r="H168">
        <v>-428.3</v>
      </c>
      <c r="I168">
        <v>-375.5</v>
      </c>
      <c r="J168">
        <v>-324.2</v>
      </c>
      <c r="K168">
        <v>-348.1</v>
      </c>
    </row>
    <row r="169" spans="1:11">
      <c r="A169">
        <v>16.8</v>
      </c>
      <c r="B169">
        <v>203.7</v>
      </c>
      <c r="C169">
        <v>285.89999999999998</v>
      </c>
      <c r="D169">
        <v>-212.4</v>
      </c>
      <c r="E169">
        <v>-514.6</v>
      </c>
      <c r="F169">
        <v>-552.6</v>
      </c>
      <c r="G169">
        <v>-475.9</v>
      </c>
      <c r="H169">
        <v>-401</v>
      </c>
      <c r="I169">
        <v>-349.8</v>
      </c>
      <c r="J169">
        <v>-289.39999999999998</v>
      </c>
      <c r="K169">
        <v>-315.10000000000002</v>
      </c>
    </row>
    <row r="170" spans="1:11">
      <c r="A170">
        <v>16.899999999999999</v>
      </c>
      <c r="B170">
        <v>170.3</v>
      </c>
      <c r="C170">
        <v>252.6</v>
      </c>
      <c r="D170">
        <v>-264.60000000000002</v>
      </c>
      <c r="E170">
        <v>-532</v>
      </c>
      <c r="F170">
        <v>-545.70000000000005</v>
      </c>
      <c r="G170">
        <v>-453.2</v>
      </c>
      <c r="H170">
        <v>-378</v>
      </c>
      <c r="I170">
        <v>-319.8</v>
      </c>
      <c r="J170">
        <v>-257</v>
      </c>
      <c r="K170">
        <v>-284</v>
      </c>
    </row>
    <row r="171" spans="1:11">
      <c r="A171">
        <v>17</v>
      </c>
      <c r="B171">
        <v>131.80000000000001</v>
      </c>
      <c r="C171">
        <v>217.3</v>
      </c>
      <c r="D171">
        <v>-318.39999999999998</v>
      </c>
      <c r="E171">
        <v>-529.70000000000005</v>
      </c>
      <c r="F171">
        <v>-533.6</v>
      </c>
      <c r="G171">
        <v>-423.7</v>
      </c>
      <c r="H171">
        <v>-353.7</v>
      </c>
      <c r="I171">
        <v>-296</v>
      </c>
      <c r="J171">
        <v>-228.1</v>
      </c>
      <c r="K171">
        <v>-251.8</v>
      </c>
    </row>
    <row r="172" spans="1:11">
      <c r="A172">
        <v>17.100000000000001</v>
      </c>
      <c r="B172">
        <v>95.8</v>
      </c>
      <c r="C172">
        <v>179.3</v>
      </c>
      <c r="D172">
        <v>-368.6</v>
      </c>
      <c r="E172">
        <v>-523.79999999999995</v>
      </c>
      <c r="F172">
        <v>-515.70000000000005</v>
      </c>
      <c r="G172">
        <v>-396.4</v>
      </c>
      <c r="H172">
        <v>-330.4</v>
      </c>
      <c r="I172">
        <v>-270.60000000000002</v>
      </c>
      <c r="J172">
        <v>-197.5</v>
      </c>
      <c r="K172">
        <v>-219.5</v>
      </c>
    </row>
    <row r="173" spans="1:11">
      <c r="A173">
        <v>17.2</v>
      </c>
      <c r="B173">
        <v>61.7</v>
      </c>
      <c r="C173">
        <v>140.19999999999999</v>
      </c>
      <c r="D173">
        <v>-403.3</v>
      </c>
      <c r="E173">
        <v>-512.1</v>
      </c>
      <c r="F173">
        <v>-496</v>
      </c>
      <c r="G173">
        <v>-362.9</v>
      </c>
      <c r="H173">
        <v>-301.7</v>
      </c>
      <c r="I173">
        <v>-244.9</v>
      </c>
      <c r="J173">
        <v>-166.5</v>
      </c>
      <c r="K173">
        <v>-188.5</v>
      </c>
    </row>
    <row r="174" spans="1:11">
      <c r="A174">
        <v>17.3</v>
      </c>
      <c r="B174">
        <v>25.8</v>
      </c>
      <c r="C174">
        <v>93.1</v>
      </c>
      <c r="D174">
        <v>-430.9</v>
      </c>
      <c r="E174">
        <v>-499.9</v>
      </c>
      <c r="F174">
        <v>-473.8</v>
      </c>
      <c r="G174">
        <v>-336.8</v>
      </c>
      <c r="H174">
        <v>-271.39999999999998</v>
      </c>
      <c r="I174">
        <v>-221.3</v>
      </c>
      <c r="J174">
        <v>-139.19999999999999</v>
      </c>
      <c r="K174">
        <v>-159</v>
      </c>
    </row>
    <row r="175" spans="1:11">
      <c r="A175">
        <v>17.399999999999999</v>
      </c>
      <c r="B175">
        <v>-4</v>
      </c>
      <c r="C175">
        <v>51.6</v>
      </c>
      <c r="D175">
        <v>-446.9</v>
      </c>
      <c r="E175">
        <v>-483.8</v>
      </c>
      <c r="F175">
        <v>-444.3</v>
      </c>
      <c r="G175">
        <v>-307.3</v>
      </c>
      <c r="H175">
        <v>-248</v>
      </c>
      <c r="I175">
        <v>-201</v>
      </c>
      <c r="J175">
        <v>-111.1</v>
      </c>
      <c r="K175">
        <v>-133.9</v>
      </c>
    </row>
    <row r="176" spans="1:11">
      <c r="A176">
        <v>17.5</v>
      </c>
      <c r="B176">
        <v>-36.700000000000003</v>
      </c>
      <c r="C176">
        <v>13.4</v>
      </c>
      <c r="D176">
        <v>-459</v>
      </c>
      <c r="E176">
        <v>-462.5</v>
      </c>
      <c r="F176">
        <v>-417</v>
      </c>
      <c r="G176">
        <v>-274.8</v>
      </c>
      <c r="H176">
        <v>-226</v>
      </c>
      <c r="I176">
        <v>-175</v>
      </c>
      <c r="J176">
        <v>-84.7</v>
      </c>
      <c r="K176">
        <v>-106.2</v>
      </c>
    </row>
    <row r="177" spans="1:11">
      <c r="A177">
        <v>17.600000000000001</v>
      </c>
      <c r="B177">
        <v>-66.8</v>
      </c>
      <c r="C177">
        <v>-20.399999999999999</v>
      </c>
      <c r="D177">
        <v>-461.6</v>
      </c>
      <c r="E177">
        <v>-436.9</v>
      </c>
      <c r="F177">
        <v>-382.6</v>
      </c>
      <c r="G177">
        <v>-242.8</v>
      </c>
      <c r="H177">
        <v>-199.7</v>
      </c>
      <c r="I177">
        <v>-154.69999999999999</v>
      </c>
      <c r="J177">
        <v>-62.4</v>
      </c>
      <c r="K177">
        <v>-81.2</v>
      </c>
    </row>
    <row r="178" spans="1:11">
      <c r="A178">
        <v>17.7</v>
      </c>
      <c r="B178">
        <v>-89.2</v>
      </c>
      <c r="C178">
        <v>-52.9</v>
      </c>
      <c r="D178">
        <v>-456</v>
      </c>
      <c r="E178">
        <v>-415.5</v>
      </c>
      <c r="F178">
        <v>-355.1</v>
      </c>
      <c r="G178">
        <v>-227</v>
      </c>
      <c r="H178">
        <v>-180.1</v>
      </c>
      <c r="I178">
        <v>-132.9</v>
      </c>
      <c r="J178">
        <v>-42.7</v>
      </c>
      <c r="K178">
        <v>-61.8</v>
      </c>
    </row>
    <row r="179" spans="1:11">
      <c r="A179">
        <v>17.8</v>
      </c>
      <c r="B179">
        <v>-111.9</v>
      </c>
      <c r="C179">
        <v>-79.599999999999994</v>
      </c>
      <c r="D179">
        <v>-444.5</v>
      </c>
      <c r="E179">
        <v>-391.9</v>
      </c>
      <c r="F179">
        <v>-331.5</v>
      </c>
      <c r="G179">
        <v>-202.6</v>
      </c>
      <c r="H179">
        <v>-161.9</v>
      </c>
      <c r="I179">
        <v>-113.7</v>
      </c>
      <c r="J179">
        <v>-22.5</v>
      </c>
      <c r="K179">
        <v>-42.1</v>
      </c>
    </row>
    <row r="180" spans="1:11">
      <c r="A180">
        <v>17.899999999999999</v>
      </c>
      <c r="B180">
        <v>-126.1</v>
      </c>
      <c r="C180">
        <v>-107.9</v>
      </c>
      <c r="D180">
        <v>-431.2</v>
      </c>
      <c r="E180">
        <v>-370.5</v>
      </c>
      <c r="F180">
        <v>-301.10000000000002</v>
      </c>
      <c r="G180">
        <v>-184.2</v>
      </c>
      <c r="H180">
        <v>-142.69999999999999</v>
      </c>
      <c r="I180">
        <v>-95.9</v>
      </c>
      <c r="J180">
        <v>-5.0999999999999996</v>
      </c>
      <c r="K180">
        <v>-24.2</v>
      </c>
    </row>
    <row r="181" spans="1:11">
      <c r="A181">
        <v>18</v>
      </c>
      <c r="B181">
        <v>-139.5</v>
      </c>
      <c r="C181">
        <v>-141.9</v>
      </c>
      <c r="D181">
        <v>-415.9</v>
      </c>
      <c r="E181">
        <v>-347.8</v>
      </c>
      <c r="F181">
        <v>-272.89999999999998</v>
      </c>
      <c r="G181">
        <v>-166.5</v>
      </c>
      <c r="H181">
        <v>-119.6</v>
      </c>
      <c r="I181">
        <v>-82.5</v>
      </c>
      <c r="J181">
        <v>5.9</v>
      </c>
      <c r="K181">
        <v>-5</v>
      </c>
    </row>
    <row r="182" spans="1:11">
      <c r="A182">
        <v>18.100000000000001</v>
      </c>
      <c r="B182">
        <v>-157.9</v>
      </c>
      <c r="C182">
        <v>-169.9</v>
      </c>
      <c r="D182">
        <v>-399.6</v>
      </c>
      <c r="E182">
        <v>-330.4</v>
      </c>
      <c r="F182">
        <v>-250.5</v>
      </c>
      <c r="G182">
        <v>-153.30000000000001</v>
      </c>
      <c r="H182">
        <v>-102.3</v>
      </c>
      <c r="I182">
        <v>-64.3</v>
      </c>
      <c r="J182">
        <v>14.1</v>
      </c>
      <c r="K182">
        <v>7.8</v>
      </c>
    </row>
    <row r="183" spans="1:11">
      <c r="A183">
        <v>18.2</v>
      </c>
      <c r="B183">
        <v>-171.3</v>
      </c>
      <c r="C183">
        <v>-184.2</v>
      </c>
      <c r="D183">
        <v>-384.8</v>
      </c>
      <c r="E183">
        <v>-305.60000000000002</v>
      </c>
      <c r="F183">
        <v>-228.4</v>
      </c>
      <c r="G183">
        <v>-135.19999999999999</v>
      </c>
      <c r="H183">
        <v>-87.6</v>
      </c>
      <c r="I183">
        <v>-46.9</v>
      </c>
      <c r="J183">
        <v>27.7</v>
      </c>
      <c r="K183">
        <v>21.7</v>
      </c>
    </row>
    <row r="184" spans="1:11">
      <c r="A184">
        <v>18.3</v>
      </c>
      <c r="B184">
        <v>-181.1</v>
      </c>
      <c r="C184">
        <v>-200.6</v>
      </c>
      <c r="D184">
        <v>-369.4</v>
      </c>
      <c r="E184">
        <v>-288.60000000000002</v>
      </c>
      <c r="F184">
        <v>-213.2</v>
      </c>
      <c r="G184">
        <v>-123.8</v>
      </c>
      <c r="H184">
        <v>-75.8</v>
      </c>
      <c r="I184">
        <v>-33.799999999999997</v>
      </c>
      <c r="J184">
        <v>35</v>
      </c>
      <c r="K184">
        <v>33.799999999999997</v>
      </c>
    </row>
    <row r="185" spans="1:11">
      <c r="A185">
        <v>18.399999999999999</v>
      </c>
      <c r="B185">
        <v>-188.6</v>
      </c>
      <c r="C185">
        <v>-216.4</v>
      </c>
      <c r="D185">
        <v>-352.4</v>
      </c>
      <c r="E185">
        <v>-272.39999999999998</v>
      </c>
      <c r="F185">
        <v>-197.3</v>
      </c>
      <c r="G185">
        <v>-110.9</v>
      </c>
      <c r="H185">
        <v>-62.7</v>
      </c>
      <c r="I185">
        <v>-22.1</v>
      </c>
      <c r="J185">
        <v>39.9</v>
      </c>
      <c r="K185">
        <v>46.7</v>
      </c>
    </row>
    <row r="186" spans="1:11">
      <c r="A186">
        <v>18.5</v>
      </c>
      <c r="B186">
        <v>-193.9</v>
      </c>
      <c r="C186">
        <v>-232.4</v>
      </c>
      <c r="D186">
        <v>-335.8</v>
      </c>
      <c r="E186">
        <v>-258.7</v>
      </c>
      <c r="F186">
        <v>-182.2</v>
      </c>
      <c r="G186">
        <v>-99.5</v>
      </c>
      <c r="H186">
        <v>-51.1</v>
      </c>
      <c r="I186">
        <v>-12.1</v>
      </c>
      <c r="J186">
        <v>49.2</v>
      </c>
      <c r="K186">
        <v>54.1</v>
      </c>
    </row>
    <row r="187" spans="1:11">
      <c r="A187">
        <v>18.600000000000001</v>
      </c>
      <c r="B187">
        <v>-203.9</v>
      </c>
      <c r="C187">
        <v>-241.2</v>
      </c>
      <c r="D187">
        <v>-313.7</v>
      </c>
      <c r="E187">
        <v>-243.6</v>
      </c>
      <c r="F187">
        <v>-169.9</v>
      </c>
      <c r="G187">
        <v>-85.4</v>
      </c>
      <c r="H187">
        <v>-42.9</v>
      </c>
      <c r="I187">
        <v>-1.7</v>
      </c>
      <c r="J187">
        <v>52.3</v>
      </c>
      <c r="K187">
        <v>60.9</v>
      </c>
    </row>
    <row r="188" spans="1:11">
      <c r="A188">
        <v>18.7</v>
      </c>
      <c r="B188">
        <v>-210.7</v>
      </c>
      <c r="C188">
        <v>-252</v>
      </c>
      <c r="D188">
        <v>-293.60000000000002</v>
      </c>
      <c r="E188">
        <v>-224.5</v>
      </c>
      <c r="F188">
        <v>-155.4</v>
      </c>
      <c r="G188">
        <v>-73</v>
      </c>
      <c r="H188">
        <v>-33.700000000000003</v>
      </c>
      <c r="I188">
        <v>9.6</v>
      </c>
      <c r="J188">
        <v>56.9</v>
      </c>
      <c r="K188">
        <v>71.900000000000006</v>
      </c>
    </row>
    <row r="189" spans="1:11">
      <c r="A189">
        <v>18.8</v>
      </c>
      <c r="B189">
        <v>-217.3</v>
      </c>
      <c r="C189">
        <v>-257.89999999999998</v>
      </c>
      <c r="D189">
        <v>-278.7</v>
      </c>
      <c r="E189">
        <v>-208</v>
      </c>
      <c r="F189">
        <v>-143.1</v>
      </c>
      <c r="G189">
        <v>-66</v>
      </c>
      <c r="H189">
        <v>-26</v>
      </c>
      <c r="I189">
        <v>13.2</v>
      </c>
      <c r="J189">
        <v>60.7</v>
      </c>
      <c r="K189">
        <v>76.900000000000006</v>
      </c>
    </row>
    <row r="190" spans="1:11">
      <c r="A190">
        <v>18.899999999999999</v>
      </c>
      <c r="B190">
        <v>-210.4</v>
      </c>
      <c r="C190">
        <v>-259</v>
      </c>
      <c r="D190">
        <v>-259.89999999999998</v>
      </c>
      <c r="E190">
        <v>-198.4</v>
      </c>
      <c r="F190">
        <v>-130.9</v>
      </c>
      <c r="G190">
        <v>-59.5</v>
      </c>
      <c r="H190">
        <v>-23.7</v>
      </c>
      <c r="I190">
        <v>20.8</v>
      </c>
      <c r="J190">
        <v>67.099999999999994</v>
      </c>
      <c r="K190">
        <v>80</v>
      </c>
    </row>
    <row r="191" spans="1:11">
      <c r="A191">
        <v>19</v>
      </c>
      <c r="B191">
        <v>-209.4</v>
      </c>
      <c r="C191">
        <v>-254.1</v>
      </c>
      <c r="D191">
        <v>-246</v>
      </c>
      <c r="E191">
        <v>-186.2</v>
      </c>
      <c r="F191">
        <v>-120.2</v>
      </c>
      <c r="G191">
        <v>-56.4</v>
      </c>
      <c r="H191">
        <v>-15.2</v>
      </c>
      <c r="I191">
        <v>27.2</v>
      </c>
      <c r="J191">
        <v>68</v>
      </c>
      <c r="K191">
        <v>90.6</v>
      </c>
    </row>
    <row r="192" spans="1:11">
      <c r="A192">
        <v>19.100000000000001</v>
      </c>
      <c r="B192">
        <v>-207.9</v>
      </c>
      <c r="C192">
        <v>-253.3</v>
      </c>
      <c r="D192">
        <v>-227.4</v>
      </c>
      <c r="E192">
        <v>-171.4</v>
      </c>
      <c r="F192">
        <v>-108.8</v>
      </c>
      <c r="G192">
        <v>-48.3</v>
      </c>
      <c r="H192">
        <v>-12.3</v>
      </c>
      <c r="I192">
        <v>31.9</v>
      </c>
      <c r="J192">
        <v>72.599999999999994</v>
      </c>
      <c r="K192">
        <v>89.8</v>
      </c>
    </row>
    <row r="193" spans="1:11">
      <c r="A193">
        <v>19.2</v>
      </c>
      <c r="B193">
        <v>-199.1</v>
      </c>
      <c r="C193">
        <v>-241.3</v>
      </c>
      <c r="D193">
        <v>-212.5</v>
      </c>
      <c r="E193">
        <v>-160.30000000000001</v>
      </c>
      <c r="F193">
        <v>-100.7</v>
      </c>
      <c r="G193">
        <v>-46.6</v>
      </c>
      <c r="H193">
        <v>-5.8</v>
      </c>
      <c r="I193">
        <v>32</v>
      </c>
      <c r="J193">
        <v>71.5</v>
      </c>
      <c r="K193">
        <v>94.8</v>
      </c>
    </row>
    <row r="194" spans="1:11">
      <c r="A194">
        <v>19.3</v>
      </c>
      <c r="B194">
        <v>-192.1</v>
      </c>
      <c r="C194">
        <v>-232.7</v>
      </c>
      <c r="D194">
        <v>-201</v>
      </c>
      <c r="E194">
        <v>-151.80000000000001</v>
      </c>
      <c r="F194">
        <v>-88.1</v>
      </c>
      <c r="G194">
        <v>-40</v>
      </c>
      <c r="H194">
        <v>-5.7</v>
      </c>
      <c r="I194">
        <v>40.4</v>
      </c>
      <c r="J194">
        <v>77.2</v>
      </c>
      <c r="K194">
        <v>98.4</v>
      </c>
    </row>
    <row r="195" spans="1:11">
      <c r="A195">
        <v>19.399999999999999</v>
      </c>
      <c r="B195">
        <v>-190.8</v>
      </c>
      <c r="C195">
        <v>-224.1</v>
      </c>
      <c r="D195">
        <v>-195.8</v>
      </c>
      <c r="E195">
        <v>-143.69999999999999</v>
      </c>
      <c r="F195">
        <v>-85</v>
      </c>
      <c r="G195">
        <v>-35.799999999999997</v>
      </c>
      <c r="H195">
        <v>1.9</v>
      </c>
      <c r="I195">
        <v>42.8</v>
      </c>
      <c r="J195">
        <v>79.8</v>
      </c>
      <c r="K195">
        <v>96.9</v>
      </c>
    </row>
    <row r="196" spans="1:11">
      <c r="A196">
        <v>19.5</v>
      </c>
      <c r="B196">
        <v>-184.3</v>
      </c>
      <c r="C196">
        <v>-220.1</v>
      </c>
      <c r="D196">
        <v>-185.3</v>
      </c>
      <c r="E196">
        <v>-133.5</v>
      </c>
      <c r="F196">
        <v>-75.3</v>
      </c>
      <c r="G196">
        <v>-33.1</v>
      </c>
      <c r="H196">
        <v>-2</v>
      </c>
      <c r="I196">
        <v>45.7</v>
      </c>
      <c r="J196">
        <v>83</v>
      </c>
      <c r="K196">
        <v>98.9</v>
      </c>
    </row>
    <row r="197" spans="1:11">
      <c r="A197">
        <v>19.600000000000001</v>
      </c>
      <c r="B197">
        <v>-184.6</v>
      </c>
      <c r="C197">
        <v>-210.8</v>
      </c>
      <c r="D197">
        <v>-179</v>
      </c>
      <c r="E197">
        <v>-126.2</v>
      </c>
      <c r="F197">
        <v>-66.5</v>
      </c>
      <c r="G197">
        <v>-30.6</v>
      </c>
      <c r="H197">
        <v>0.9</v>
      </c>
      <c r="I197">
        <v>48.7</v>
      </c>
      <c r="J197">
        <v>82.7</v>
      </c>
      <c r="K197">
        <v>103.9</v>
      </c>
    </row>
    <row r="198" spans="1:11">
      <c r="A198">
        <v>19.7</v>
      </c>
      <c r="B198">
        <v>-175.4</v>
      </c>
      <c r="C198">
        <v>-202.2</v>
      </c>
      <c r="D198">
        <v>-173.6</v>
      </c>
      <c r="E198">
        <v>-118.6</v>
      </c>
      <c r="F198">
        <v>-66.099999999999994</v>
      </c>
      <c r="G198">
        <v>-25.8</v>
      </c>
      <c r="H198">
        <v>3.4</v>
      </c>
      <c r="I198">
        <v>47.9</v>
      </c>
      <c r="J198">
        <v>80.099999999999994</v>
      </c>
      <c r="K198">
        <v>104.6</v>
      </c>
    </row>
    <row r="199" spans="1:11">
      <c r="A199">
        <v>19.8</v>
      </c>
      <c r="B199">
        <v>-169.7</v>
      </c>
      <c r="C199">
        <v>-186.6</v>
      </c>
      <c r="D199">
        <v>-163.5</v>
      </c>
      <c r="E199">
        <v>-108.9</v>
      </c>
      <c r="F199">
        <v>-59.5</v>
      </c>
      <c r="G199">
        <v>-22.4</v>
      </c>
      <c r="H199">
        <v>3.6</v>
      </c>
      <c r="I199">
        <v>49.6</v>
      </c>
      <c r="J199">
        <v>85.3</v>
      </c>
      <c r="K199">
        <v>105.3</v>
      </c>
    </row>
    <row r="200" spans="1:11">
      <c r="A200">
        <v>19.899999999999999</v>
      </c>
      <c r="B200">
        <v>-167.3</v>
      </c>
      <c r="C200">
        <v>-175.8</v>
      </c>
      <c r="D200">
        <v>-152.4</v>
      </c>
      <c r="E200">
        <v>-106</v>
      </c>
      <c r="F200">
        <v>-53.1</v>
      </c>
      <c r="G200">
        <v>-22.8</v>
      </c>
      <c r="H200">
        <v>6.3</v>
      </c>
      <c r="I200">
        <v>52.4</v>
      </c>
      <c r="J200">
        <v>84.8</v>
      </c>
      <c r="K200">
        <v>112.1</v>
      </c>
    </row>
    <row r="201" spans="1:11">
      <c r="A201">
        <v>20</v>
      </c>
      <c r="B201">
        <v>-161.6</v>
      </c>
      <c r="C201">
        <v>-161.69999999999999</v>
      </c>
      <c r="D201">
        <v>-144.6</v>
      </c>
      <c r="E201">
        <v>-96.7</v>
      </c>
      <c r="F201">
        <v>-51.9</v>
      </c>
      <c r="G201">
        <v>-19.399999999999999</v>
      </c>
      <c r="H201">
        <v>4.4000000000000004</v>
      </c>
      <c r="I201">
        <v>52.4</v>
      </c>
      <c r="J201">
        <v>88.5</v>
      </c>
      <c r="K201">
        <v>114.8</v>
      </c>
    </row>
    <row r="202" spans="1:11">
      <c r="A202">
        <v>20.100000000000001</v>
      </c>
      <c r="B202">
        <v>-154.1</v>
      </c>
      <c r="C202">
        <v>-153.19999999999999</v>
      </c>
      <c r="D202">
        <v>-138.30000000000001</v>
      </c>
      <c r="E202">
        <v>-90.8</v>
      </c>
      <c r="F202">
        <v>-50.2</v>
      </c>
      <c r="G202">
        <v>-18.3</v>
      </c>
      <c r="H202">
        <v>1.7</v>
      </c>
      <c r="I202">
        <v>57.1</v>
      </c>
      <c r="J202">
        <v>95.9</v>
      </c>
      <c r="K202">
        <v>120.8</v>
      </c>
    </row>
    <row r="203" spans="1:11">
      <c r="A203">
        <v>20.2</v>
      </c>
      <c r="B203">
        <v>-148.5</v>
      </c>
      <c r="C203">
        <v>-146.80000000000001</v>
      </c>
      <c r="D203">
        <v>-130.80000000000001</v>
      </c>
      <c r="E203">
        <v>-86.6</v>
      </c>
      <c r="F203">
        <v>-44.9</v>
      </c>
      <c r="G203">
        <v>-19.5</v>
      </c>
      <c r="H203">
        <v>6.7</v>
      </c>
      <c r="I203">
        <v>57.1</v>
      </c>
      <c r="J203">
        <v>99.1</v>
      </c>
      <c r="K203">
        <v>125.2</v>
      </c>
    </row>
    <row r="204" spans="1:11">
      <c r="A204">
        <v>20.3</v>
      </c>
      <c r="B204">
        <v>-143.19999999999999</v>
      </c>
      <c r="C204">
        <v>-134.5</v>
      </c>
      <c r="D204">
        <v>-122.8</v>
      </c>
      <c r="E204">
        <v>-83.7</v>
      </c>
      <c r="F204">
        <v>-38.5</v>
      </c>
      <c r="G204">
        <v>-16.7</v>
      </c>
      <c r="H204">
        <v>6.3</v>
      </c>
      <c r="I204">
        <v>62.7</v>
      </c>
      <c r="J204">
        <v>104.1</v>
      </c>
      <c r="K204">
        <v>127.7</v>
      </c>
    </row>
    <row r="205" spans="1:11">
      <c r="A205">
        <v>20.399999999999999</v>
      </c>
      <c r="B205">
        <v>-136</v>
      </c>
      <c r="C205">
        <v>-126.2</v>
      </c>
      <c r="D205">
        <v>-116.4</v>
      </c>
      <c r="E205">
        <v>-75.599999999999994</v>
      </c>
      <c r="F205">
        <v>-35.200000000000003</v>
      </c>
      <c r="G205">
        <v>-15.1</v>
      </c>
      <c r="H205">
        <v>9.6999999999999993</v>
      </c>
      <c r="I205">
        <v>67.7</v>
      </c>
      <c r="J205">
        <v>110.4</v>
      </c>
      <c r="K205">
        <v>132.5</v>
      </c>
    </row>
    <row r="206" spans="1:11">
      <c r="A206">
        <v>20.5</v>
      </c>
      <c r="B206">
        <v>-131.69999999999999</v>
      </c>
      <c r="C206">
        <v>-115.3</v>
      </c>
      <c r="D206">
        <v>-109</v>
      </c>
      <c r="E206">
        <v>-68.599999999999994</v>
      </c>
      <c r="F206">
        <v>-31.3</v>
      </c>
      <c r="G206">
        <v>-11.6</v>
      </c>
      <c r="H206">
        <v>11.9</v>
      </c>
      <c r="I206">
        <v>72</v>
      </c>
      <c r="J206">
        <v>112.2</v>
      </c>
      <c r="K206">
        <v>140.6</v>
      </c>
    </row>
    <row r="207" spans="1:11">
      <c r="A207">
        <v>20.6</v>
      </c>
      <c r="B207">
        <v>-125.8</v>
      </c>
      <c r="C207">
        <v>-110.1</v>
      </c>
      <c r="D207">
        <v>-105.5</v>
      </c>
      <c r="E207">
        <v>-63.8</v>
      </c>
      <c r="F207">
        <v>-27.2</v>
      </c>
      <c r="G207">
        <v>-5.2</v>
      </c>
      <c r="H207">
        <v>16.2</v>
      </c>
      <c r="I207">
        <v>75.5</v>
      </c>
      <c r="J207">
        <v>122.1</v>
      </c>
      <c r="K207">
        <v>145</v>
      </c>
    </row>
    <row r="208" spans="1:11">
      <c r="A208">
        <v>20.7</v>
      </c>
      <c r="B208">
        <v>-124.2</v>
      </c>
      <c r="C208">
        <v>-106.5</v>
      </c>
      <c r="D208">
        <v>-104</v>
      </c>
      <c r="E208">
        <v>-62.3</v>
      </c>
      <c r="F208">
        <v>-22.9</v>
      </c>
      <c r="G208">
        <v>-2.5</v>
      </c>
      <c r="H208">
        <v>21.8</v>
      </c>
      <c r="I208">
        <v>81</v>
      </c>
      <c r="J208">
        <v>131.1</v>
      </c>
      <c r="K208">
        <v>146</v>
      </c>
    </row>
    <row r="209" spans="1:11">
      <c r="A209">
        <v>20.8</v>
      </c>
      <c r="B209">
        <v>-115.9</v>
      </c>
      <c r="C209">
        <v>-103.4</v>
      </c>
      <c r="D209">
        <v>-95</v>
      </c>
      <c r="E209">
        <v>-57.3</v>
      </c>
      <c r="F209">
        <v>-23.4</v>
      </c>
      <c r="G209">
        <v>-1.6</v>
      </c>
      <c r="H209">
        <v>23.2</v>
      </c>
      <c r="I209">
        <v>84.2</v>
      </c>
      <c r="J209">
        <v>139.1</v>
      </c>
      <c r="K209">
        <v>153.19999999999999</v>
      </c>
    </row>
    <row r="210" spans="1:11">
      <c r="A210">
        <v>20.9</v>
      </c>
      <c r="B210">
        <v>-108.6</v>
      </c>
      <c r="C210">
        <v>-98.9</v>
      </c>
      <c r="D210">
        <v>-89.3</v>
      </c>
      <c r="E210">
        <v>-55</v>
      </c>
      <c r="F210">
        <v>-15.7</v>
      </c>
      <c r="G210">
        <v>2.2000000000000002</v>
      </c>
      <c r="H210">
        <v>26.8</v>
      </c>
      <c r="I210">
        <v>90.2</v>
      </c>
      <c r="J210">
        <v>146.9</v>
      </c>
      <c r="K210">
        <v>161.30000000000001</v>
      </c>
    </row>
    <row r="211" spans="1:11">
      <c r="A211">
        <v>21</v>
      </c>
      <c r="B211">
        <v>-106.7</v>
      </c>
      <c r="C211">
        <v>-102.7</v>
      </c>
      <c r="D211">
        <v>-86.5</v>
      </c>
      <c r="E211">
        <v>-52</v>
      </c>
      <c r="F211">
        <v>-16.5</v>
      </c>
      <c r="G211">
        <v>6.6</v>
      </c>
      <c r="H211">
        <v>33.700000000000003</v>
      </c>
      <c r="I211">
        <v>94.1</v>
      </c>
      <c r="J211">
        <v>154.9</v>
      </c>
      <c r="K211">
        <v>166.8</v>
      </c>
    </row>
    <row r="212" spans="1:11">
      <c r="A212">
        <v>21.1</v>
      </c>
      <c r="B212">
        <v>-105.9</v>
      </c>
      <c r="C212">
        <v>-103</v>
      </c>
      <c r="D212">
        <v>-83.5</v>
      </c>
      <c r="E212">
        <v>-49.7</v>
      </c>
      <c r="F212">
        <v>-8.8000000000000007</v>
      </c>
      <c r="G212">
        <v>11</v>
      </c>
      <c r="H212">
        <v>35.5</v>
      </c>
      <c r="I212">
        <v>99.8</v>
      </c>
      <c r="J212">
        <v>160.69999999999999</v>
      </c>
      <c r="K212">
        <v>167.2</v>
      </c>
    </row>
    <row r="213" spans="1:11">
      <c r="A213">
        <v>21.2</v>
      </c>
      <c r="B213">
        <v>-105.3</v>
      </c>
      <c r="C213">
        <v>-106.1</v>
      </c>
      <c r="D213">
        <v>-75.3</v>
      </c>
      <c r="E213">
        <v>-46.8</v>
      </c>
      <c r="F213">
        <v>-6.4</v>
      </c>
      <c r="G213">
        <v>9.9</v>
      </c>
      <c r="H213">
        <v>47.4</v>
      </c>
      <c r="I213">
        <v>104.9</v>
      </c>
      <c r="J213">
        <v>163.19999999999999</v>
      </c>
      <c r="K213">
        <v>167.1</v>
      </c>
    </row>
    <row r="214" spans="1:11">
      <c r="A214">
        <v>21.3</v>
      </c>
      <c r="B214">
        <v>-95.8</v>
      </c>
      <c r="C214">
        <v>-103.6</v>
      </c>
      <c r="D214">
        <v>-72.5</v>
      </c>
      <c r="E214">
        <v>-44.9</v>
      </c>
      <c r="F214">
        <v>-5.0999999999999996</v>
      </c>
      <c r="G214">
        <v>16.600000000000001</v>
      </c>
      <c r="H214">
        <v>52.6</v>
      </c>
      <c r="I214">
        <v>114.2</v>
      </c>
      <c r="J214">
        <v>165.9</v>
      </c>
      <c r="K214">
        <v>170.7</v>
      </c>
    </row>
    <row r="215" spans="1:11">
      <c r="A215">
        <v>21.4</v>
      </c>
      <c r="B215">
        <v>-93.1</v>
      </c>
      <c r="C215">
        <v>-101.1</v>
      </c>
      <c r="D215">
        <v>-71.599999999999994</v>
      </c>
      <c r="E215">
        <v>-42.4</v>
      </c>
      <c r="F215">
        <v>-3.8</v>
      </c>
      <c r="G215">
        <v>23.3</v>
      </c>
      <c r="H215">
        <v>56.5</v>
      </c>
      <c r="I215">
        <v>116.8</v>
      </c>
      <c r="J215">
        <v>170.2</v>
      </c>
      <c r="K215">
        <v>176.2</v>
      </c>
    </row>
    <row r="216" spans="1:11">
      <c r="A216">
        <v>21.5</v>
      </c>
      <c r="B216">
        <v>-90.5</v>
      </c>
      <c r="C216">
        <v>-104.6</v>
      </c>
      <c r="D216">
        <v>-71.400000000000006</v>
      </c>
      <c r="E216">
        <v>-43.1</v>
      </c>
      <c r="F216">
        <v>-2.1</v>
      </c>
      <c r="G216">
        <v>30.5</v>
      </c>
      <c r="H216">
        <v>60.6</v>
      </c>
      <c r="I216">
        <v>121.5</v>
      </c>
      <c r="J216">
        <v>172.1</v>
      </c>
      <c r="K216">
        <v>178.1</v>
      </c>
    </row>
    <row r="217" spans="1:11">
      <c r="A217">
        <v>21.6</v>
      </c>
      <c r="B217">
        <v>-89</v>
      </c>
      <c r="C217">
        <v>-100.9</v>
      </c>
      <c r="D217">
        <v>-70.3</v>
      </c>
      <c r="E217">
        <v>-42.1</v>
      </c>
      <c r="F217">
        <v>4.3</v>
      </c>
      <c r="G217">
        <v>36.299999999999997</v>
      </c>
      <c r="H217">
        <v>76</v>
      </c>
      <c r="I217">
        <v>123.6</v>
      </c>
      <c r="J217">
        <v>182.9</v>
      </c>
      <c r="K217">
        <v>183.3</v>
      </c>
    </row>
    <row r="218" spans="1:11">
      <c r="A218">
        <v>21.7</v>
      </c>
      <c r="B218">
        <v>-78.8</v>
      </c>
      <c r="C218">
        <v>-99.4</v>
      </c>
      <c r="D218">
        <v>-68.400000000000006</v>
      </c>
      <c r="E218">
        <v>-38</v>
      </c>
      <c r="F218">
        <v>5.6</v>
      </c>
      <c r="G218">
        <v>42.5</v>
      </c>
      <c r="H218">
        <v>81.2</v>
      </c>
      <c r="I218">
        <v>129.9</v>
      </c>
      <c r="J218">
        <v>186.9</v>
      </c>
      <c r="K218">
        <v>189.9</v>
      </c>
    </row>
    <row r="219" spans="1:11">
      <c r="A219">
        <v>21.8</v>
      </c>
      <c r="B219">
        <v>-79.3</v>
      </c>
      <c r="C219">
        <v>-98.4</v>
      </c>
      <c r="D219">
        <v>-66.3</v>
      </c>
      <c r="E219">
        <v>-37.5</v>
      </c>
      <c r="F219">
        <v>6</v>
      </c>
      <c r="G219">
        <v>47.7</v>
      </c>
      <c r="H219">
        <v>87</v>
      </c>
      <c r="I219">
        <v>133.9</v>
      </c>
      <c r="J219">
        <v>191.3</v>
      </c>
      <c r="K219">
        <v>199</v>
      </c>
    </row>
    <row r="220" spans="1:11">
      <c r="A220">
        <v>21.9</v>
      </c>
      <c r="B220">
        <v>-74.8</v>
      </c>
      <c r="C220">
        <v>-97.2</v>
      </c>
      <c r="D220">
        <v>-65.2</v>
      </c>
      <c r="E220">
        <v>-33.5</v>
      </c>
      <c r="F220">
        <v>13</v>
      </c>
      <c r="G220">
        <v>53.9</v>
      </c>
      <c r="H220">
        <v>91.9</v>
      </c>
      <c r="I220">
        <v>139.9</v>
      </c>
      <c r="J220">
        <v>196.9</v>
      </c>
      <c r="K220">
        <v>204.7</v>
      </c>
    </row>
    <row r="221" spans="1:11">
      <c r="A221">
        <v>22</v>
      </c>
      <c r="B221">
        <v>-73.5</v>
      </c>
      <c r="C221">
        <v>-94.1</v>
      </c>
      <c r="D221">
        <v>-61</v>
      </c>
      <c r="E221">
        <v>-27.4</v>
      </c>
      <c r="F221">
        <v>15.2</v>
      </c>
      <c r="G221">
        <v>59.6</v>
      </c>
      <c r="H221">
        <v>94.1</v>
      </c>
      <c r="I221">
        <v>144.1</v>
      </c>
      <c r="J221">
        <v>200.8</v>
      </c>
      <c r="K221">
        <v>212.3</v>
      </c>
    </row>
    <row r="222" spans="1:11">
      <c r="A222">
        <v>22.1</v>
      </c>
      <c r="B222">
        <v>-73.5</v>
      </c>
      <c r="C222">
        <v>-85.8</v>
      </c>
      <c r="D222">
        <v>-61.9</v>
      </c>
      <c r="E222">
        <v>-26.1</v>
      </c>
      <c r="F222">
        <v>19.100000000000001</v>
      </c>
      <c r="G222">
        <v>62.1</v>
      </c>
      <c r="H222">
        <v>93.2</v>
      </c>
      <c r="I222">
        <v>144.80000000000001</v>
      </c>
      <c r="J222">
        <v>207.1</v>
      </c>
      <c r="K222">
        <v>211.8</v>
      </c>
    </row>
    <row r="223" spans="1:11">
      <c r="A223">
        <v>22.2</v>
      </c>
      <c r="B223">
        <v>-67.400000000000006</v>
      </c>
      <c r="C223">
        <v>-84.1</v>
      </c>
      <c r="D223">
        <v>-60.5</v>
      </c>
      <c r="E223">
        <v>-23</v>
      </c>
      <c r="F223">
        <v>23.5</v>
      </c>
      <c r="G223">
        <v>65.5</v>
      </c>
      <c r="H223">
        <v>98.5</v>
      </c>
      <c r="I223">
        <v>149.69999999999999</v>
      </c>
      <c r="J223">
        <v>214.6</v>
      </c>
      <c r="K223">
        <v>218.4</v>
      </c>
    </row>
    <row r="224" spans="1:11">
      <c r="A224">
        <v>22.3</v>
      </c>
      <c r="B224">
        <v>-71.099999999999994</v>
      </c>
      <c r="C224">
        <v>-83.4</v>
      </c>
      <c r="D224">
        <v>-60.3</v>
      </c>
      <c r="E224">
        <v>-19.100000000000001</v>
      </c>
      <c r="F224">
        <v>26.1</v>
      </c>
      <c r="G224">
        <v>68.900000000000006</v>
      </c>
      <c r="H224">
        <v>99</v>
      </c>
      <c r="I224">
        <v>152.6</v>
      </c>
      <c r="J224">
        <v>216.4</v>
      </c>
      <c r="K224">
        <v>224.4</v>
      </c>
    </row>
    <row r="225" spans="1:11">
      <c r="A225">
        <v>22.4</v>
      </c>
      <c r="B225">
        <v>-71.3</v>
      </c>
      <c r="C225">
        <v>-79.900000000000006</v>
      </c>
      <c r="D225">
        <v>-56.9</v>
      </c>
      <c r="E225">
        <v>-15.7</v>
      </c>
      <c r="F225">
        <v>24.9</v>
      </c>
      <c r="G225">
        <v>66.5</v>
      </c>
      <c r="H225">
        <v>103</v>
      </c>
      <c r="I225">
        <v>159.30000000000001</v>
      </c>
      <c r="J225">
        <v>217.9</v>
      </c>
      <c r="K225">
        <v>235.2</v>
      </c>
    </row>
    <row r="226" spans="1:11">
      <c r="A226">
        <v>22.5</v>
      </c>
      <c r="B226">
        <v>-66.400000000000006</v>
      </c>
      <c r="C226">
        <v>-77.599999999999994</v>
      </c>
      <c r="D226">
        <v>-51.5</v>
      </c>
      <c r="E226">
        <v>-12.9</v>
      </c>
      <c r="F226">
        <v>29.7</v>
      </c>
      <c r="G226">
        <v>68.5</v>
      </c>
      <c r="H226">
        <v>114.1</v>
      </c>
      <c r="I226">
        <v>163.9</v>
      </c>
      <c r="J226">
        <v>227.3</v>
      </c>
      <c r="K226">
        <v>235.8</v>
      </c>
    </row>
    <row r="227" spans="1:11">
      <c r="A227">
        <v>22.6</v>
      </c>
      <c r="B227">
        <v>-64.099999999999994</v>
      </c>
      <c r="C227">
        <v>-70.900000000000006</v>
      </c>
      <c r="D227">
        <v>-48.3</v>
      </c>
      <c r="E227">
        <v>-9.5</v>
      </c>
      <c r="F227">
        <v>35.6</v>
      </c>
      <c r="G227">
        <v>72.099999999999994</v>
      </c>
      <c r="H227">
        <v>117.5</v>
      </c>
      <c r="I227">
        <v>168.8</v>
      </c>
      <c r="J227">
        <v>229.1</v>
      </c>
      <c r="K227">
        <v>238.8</v>
      </c>
    </row>
    <row r="228" spans="1:11">
      <c r="A228">
        <v>22.7</v>
      </c>
      <c r="B228">
        <v>-65.900000000000006</v>
      </c>
      <c r="C228">
        <v>-69.8</v>
      </c>
      <c r="D228">
        <v>-48.5</v>
      </c>
      <c r="E228">
        <v>-5</v>
      </c>
      <c r="F228">
        <v>39.9</v>
      </c>
      <c r="G228">
        <v>75.599999999999994</v>
      </c>
      <c r="H228">
        <v>120.3</v>
      </c>
      <c r="I228">
        <v>166.8</v>
      </c>
      <c r="J228">
        <v>230</v>
      </c>
      <c r="K228">
        <v>235.3</v>
      </c>
    </row>
    <row r="229" spans="1:11">
      <c r="A229">
        <v>22.8</v>
      </c>
      <c r="B229">
        <v>-64.900000000000006</v>
      </c>
      <c r="C229">
        <v>-63.8</v>
      </c>
      <c r="D229">
        <v>-47.8</v>
      </c>
      <c r="E229">
        <v>2.6</v>
      </c>
      <c r="F229">
        <v>47.5</v>
      </c>
      <c r="G229">
        <v>84.2</v>
      </c>
      <c r="H229">
        <v>122.7</v>
      </c>
      <c r="I229">
        <v>167.3</v>
      </c>
      <c r="J229">
        <v>229.9</v>
      </c>
      <c r="K229">
        <v>239.6</v>
      </c>
    </row>
    <row r="230" spans="1:11">
      <c r="A230">
        <v>22.9</v>
      </c>
      <c r="B230">
        <v>-61.5</v>
      </c>
      <c r="C230">
        <v>-65.599999999999994</v>
      </c>
      <c r="D230">
        <v>-44</v>
      </c>
      <c r="E230">
        <v>8.6999999999999993</v>
      </c>
      <c r="F230">
        <v>49.5</v>
      </c>
      <c r="G230">
        <v>87.8</v>
      </c>
      <c r="H230">
        <v>128.6</v>
      </c>
      <c r="I230">
        <v>169.9</v>
      </c>
      <c r="J230">
        <v>230.5</v>
      </c>
      <c r="K230">
        <v>242.5</v>
      </c>
    </row>
    <row r="231" spans="1:11">
      <c r="A231">
        <v>23</v>
      </c>
      <c r="B231">
        <v>-57.5</v>
      </c>
      <c r="C231">
        <v>-59.8</v>
      </c>
      <c r="D231">
        <v>-40.299999999999997</v>
      </c>
      <c r="E231">
        <v>12.3</v>
      </c>
      <c r="F231">
        <v>52.4</v>
      </c>
      <c r="G231">
        <v>86.3</v>
      </c>
      <c r="H231">
        <v>129.6</v>
      </c>
      <c r="I231">
        <v>169.4</v>
      </c>
      <c r="J231">
        <v>232.6</v>
      </c>
      <c r="K231">
        <v>241</v>
      </c>
    </row>
    <row r="232" spans="1:11">
      <c r="A232">
        <v>23.1</v>
      </c>
      <c r="B232">
        <v>-55.4</v>
      </c>
      <c r="C232">
        <v>-59</v>
      </c>
      <c r="D232">
        <v>-39.9</v>
      </c>
      <c r="E232">
        <v>15.6</v>
      </c>
      <c r="F232">
        <v>58.7</v>
      </c>
      <c r="G232">
        <v>91.2</v>
      </c>
      <c r="H232">
        <v>135.30000000000001</v>
      </c>
      <c r="I232">
        <v>169.4</v>
      </c>
      <c r="J232">
        <v>232.6</v>
      </c>
      <c r="K232">
        <v>242.2</v>
      </c>
    </row>
    <row r="233" spans="1:11">
      <c r="A233">
        <v>23.2</v>
      </c>
      <c r="B233">
        <v>-53.9</v>
      </c>
      <c r="C233">
        <v>-56.1</v>
      </c>
      <c r="D233">
        <v>-43.8</v>
      </c>
      <c r="E233">
        <v>20.3</v>
      </c>
      <c r="F233">
        <v>60.9</v>
      </c>
      <c r="G233">
        <v>91.3</v>
      </c>
      <c r="H233">
        <v>138.1</v>
      </c>
      <c r="I233">
        <v>168.2</v>
      </c>
      <c r="J233">
        <v>227.7</v>
      </c>
      <c r="K233">
        <v>235.7</v>
      </c>
    </row>
    <row r="234" spans="1:11">
      <c r="A234">
        <v>23.3</v>
      </c>
      <c r="B234">
        <v>-55</v>
      </c>
      <c r="C234">
        <v>-58.2</v>
      </c>
      <c r="D234">
        <v>-44.4</v>
      </c>
      <c r="E234">
        <v>20.399999999999999</v>
      </c>
      <c r="F234">
        <v>65.2</v>
      </c>
      <c r="G234">
        <v>88.1</v>
      </c>
      <c r="H234">
        <v>138.5</v>
      </c>
      <c r="I234">
        <v>165.5</v>
      </c>
      <c r="J234">
        <v>229.1</v>
      </c>
      <c r="K234">
        <v>237.9</v>
      </c>
    </row>
    <row r="235" spans="1:11">
      <c r="A235">
        <v>23.4</v>
      </c>
      <c r="B235">
        <v>-58.7</v>
      </c>
      <c r="C235">
        <v>-61.3</v>
      </c>
      <c r="D235">
        <v>-43.9</v>
      </c>
      <c r="E235">
        <v>23.5</v>
      </c>
      <c r="F235">
        <v>64.7</v>
      </c>
      <c r="G235">
        <v>87.6</v>
      </c>
      <c r="H235">
        <v>136.9</v>
      </c>
      <c r="I235">
        <v>163.1</v>
      </c>
      <c r="J235">
        <v>225.3</v>
      </c>
      <c r="K235">
        <v>234.7</v>
      </c>
    </row>
    <row r="236" spans="1:11">
      <c r="A236">
        <v>23.5</v>
      </c>
      <c r="B236">
        <v>-52.4</v>
      </c>
      <c r="C236">
        <v>-56.1</v>
      </c>
      <c r="D236">
        <v>-41.5</v>
      </c>
      <c r="E236">
        <v>29.9</v>
      </c>
      <c r="F236">
        <v>68.900000000000006</v>
      </c>
      <c r="G236">
        <v>93.4</v>
      </c>
      <c r="H236">
        <v>131.1</v>
      </c>
      <c r="I236">
        <v>162.69999999999999</v>
      </c>
      <c r="J236">
        <v>224</v>
      </c>
      <c r="K236">
        <v>231.5</v>
      </c>
    </row>
    <row r="237" spans="1:11">
      <c r="A237">
        <v>23.6</v>
      </c>
      <c r="B237">
        <v>-47.6</v>
      </c>
      <c r="C237">
        <v>-57.8</v>
      </c>
      <c r="D237">
        <v>-42.4</v>
      </c>
      <c r="E237">
        <v>29.2</v>
      </c>
      <c r="F237">
        <v>69.3</v>
      </c>
      <c r="G237">
        <v>89</v>
      </c>
      <c r="H237">
        <v>132.19999999999999</v>
      </c>
      <c r="I237">
        <v>161.9</v>
      </c>
      <c r="J237">
        <v>218.6</v>
      </c>
      <c r="K237">
        <v>232.8</v>
      </c>
    </row>
    <row r="238" spans="1:11">
      <c r="A238">
        <v>23.7</v>
      </c>
      <c r="B238">
        <v>-48</v>
      </c>
      <c r="C238">
        <v>-59.5</v>
      </c>
      <c r="D238">
        <v>-41.6</v>
      </c>
      <c r="E238">
        <v>28.3</v>
      </c>
      <c r="F238">
        <v>69.7</v>
      </c>
      <c r="G238">
        <v>87.1</v>
      </c>
      <c r="H238">
        <v>131</v>
      </c>
      <c r="I238">
        <v>155.5</v>
      </c>
      <c r="J238">
        <v>215.7</v>
      </c>
      <c r="K238">
        <v>227.5</v>
      </c>
    </row>
    <row r="239" spans="1:11">
      <c r="A239">
        <v>23.8</v>
      </c>
      <c r="B239">
        <v>-51</v>
      </c>
      <c r="C239">
        <v>-57</v>
      </c>
      <c r="D239">
        <v>-39.9</v>
      </c>
      <c r="E239">
        <v>29.3</v>
      </c>
      <c r="F239">
        <v>69.8</v>
      </c>
      <c r="G239">
        <v>83.2</v>
      </c>
      <c r="H239">
        <v>125.9</v>
      </c>
      <c r="I239">
        <v>152.9</v>
      </c>
      <c r="J239">
        <v>206.9</v>
      </c>
      <c r="K239">
        <v>226.5</v>
      </c>
    </row>
    <row r="240" spans="1:11">
      <c r="A240">
        <v>23.9</v>
      </c>
      <c r="B240">
        <v>-50</v>
      </c>
      <c r="C240">
        <v>-57</v>
      </c>
      <c r="D240">
        <v>-40.4</v>
      </c>
      <c r="E240">
        <v>33.299999999999997</v>
      </c>
      <c r="F240">
        <v>70.3</v>
      </c>
      <c r="G240">
        <v>81.7</v>
      </c>
      <c r="H240">
        <v>124.4</v>
      </c>
      <c r="I240">
        <v>144.5</v>
      </c>
      <c r="J240">
        <v>204.8</v>
      </c>
      <c r="K240">
        <v>224.8</v>
      </c>
    </row>
    <row r="241" spans="1:11">
      <c r="A241">
        <v>24</v>
      </c>
      <c r="B241">
        <v>-52.8</v>
      </c>
      <c r="C241">
        <v>-54.1</v>
      </c>
      <c r="D241">
        <v>-43</v>
      </c>
      <c r="E241">
        <v>35.700000000000003</v>
      </c>
      <c r="F241">
        <v>69.900000000000006</v>
      </c>
      <c r="G241">
        <v>77.8</v>
      </c>
      <c r="H241">
        <v>123.8</v>
      </c>
      <c r="I241">
        <v>136.6</v>
      </c>
      <c r="J241">
        <v>198.8</v>
      </c>
      <c r="K241">
        <v>219.9</v>
      </c>
    </row>
    <row r="242" spans="1:11">
      <c r="A242">
        <v>24.1</v>
      </c>
      <c r="B242">
        <v>-53.5</v>
      </c>
      <c r="C242">
        <v>-52.5</v>
      </c>
      <c r="D242">
        <v>-39.799999999999997</v>
      </c>
      <c r="E242">
        <v>37.6</v>
      </c>
      <c r="F242">
        <v>69.400000000000006</v>
      </c>
      <c r="G242">
        <v>76.8</v>
      </c>
      <c r="H242">
        <v>123.4</v>
      </c>
      <c r="I242">
        <v>128.69999999999999</v>
      </c>
      <c r="J242">
        <v>194.4</v>
      </c>
      <c r="K242">
        <v>216.2</v>
      </c>
    </row>
    <row r="243" spans="1:11">
      <c r="A243">
        <v>24.2</v>
      </c>
      <c r="B243">
        <v>-54.1</v>
      </c>
      <c r="C243">
        <v>-49.6</v>
      </c>
      <c r="D243">
        <v>-38.9</v>
      </c>
      <c r="E243">
        <v>35.799999999999997</v>
      </c>
      <c r="F243">
        <v>70.400000000000006</v>
      </c>
      <c r="G243">
        <v>70.5</v>
      </c>
      <c r="H243">
        <v>118.2</v>
      </c>
      <c r="I243">
        <v>127.3</v>
      </c>
      <c r="J243">
        <v>189.7</v>
      </c>
      <c r="K243">
        <v>210.4</v>
      </c>
    </row>
    <row r="244" spans="1:11">
      <c r="A244">
        <v>24.3</v>
      </c>
      <c r="B244">
        <v>-52.6</v>
      </c>
      <c r="C244">
        <v>-46.6</v>
      </c>
      <c r="D244">
        <v>-38</v>
      </c>
      <c r="E244">
        <v>35.5</v>
      </c>
      <c r="F244">
        <v>65.900000000000006</v>
      </c>
      <c r="G244">
        <v>65.099999999999994</v>
      </c>
      <c r="H244">
        <v>114.3</v>
      </c>
      <c r="I244">
        <v>124.6</v>
      </c>
      <c r="J244">
        <v>181.9</v>
      </c>
      <c r="K244">
        <v>204.9</v>
      </c>
    </row>
    <row r="245" spans="1:11">
      <c r="A245">
        <v>24.4</v>
      </c>
      <c r="B245">
        <v>-50.3</v>
      </c>
      <c r="C245">
        <v>-47.6</v>
      </c>
      <c r="D245">
        <v>-35.799999999999997</v>
      </c>
      <c r="E245">
        <v>38</v>
      </c>
      <c r="F245">
        <v>63.3</v>
      </c>
      <c r="G245">
        <v>61.3</v>
      </c>
      <c r="H245">
        <v>109.2</v>
      </c>
      <c r="I245">
        <v>119.6</v>
      </c>
      <c r="J245">
        <v>178.6</v>
      </c>
      <c r="K245">
        <v>202.2</v>
      </c>
    </row>
    <row r="246" spans="1:11">
      <c r="A246">
        <v>24.5</v>
      </c>
      <c r="B246">
        <v>-50.1</v>
      </c>
      <c r="C246">
        <v>-49</v>
      </c>
      <c r="D246">
        <v>-34</v>
      </c>
      <c r="E246">
        <v>38</v>
      </c>
      <c r="F246">
        <v>64.8</v>
      </c>
      <c r="G246">
        <v>58.8</v>
      </c>
      <c r="H246">
        <v>100.5</v>
      </c>
      <c r="I246">
        <v>112.6</v>
      </c>
      <c r="J246">
        <v>174.3</v>
      </c>
      <c r="K246">
        <v>194.1</v>
      </c>
    </row>
    <row r="247" spans="1:11">
      <c r="A247">
        <v>24.6</v>
      </c>
      <c r="B247">
        <v>-51</v>
      </c>
      <c r="C247">
        <v>-51.5</v>
      </c>
      <c r="D247">
        <v>-32.299999999999997</v>
      </c>
      <c r="E247">
        <v>35.799999999999997</v>
      </c>
      <c r="F247">
        <v>64.400000000000006</v>
      </c>
      <c r="G247">
        <v>50.7</v>
      </c>
      <c r="H247">
        <v>98.2</v>
      </c>
      <c r="I247">
        <v>107.4</v>
      </c>
      <c r="J247">
        <v>166.7</v>
      </c>
      <c r="K247">
        <v>182.8</v>
      </c>
    </row>
    <row r="248" spans="1:11">
      <c r="A248">
        <v>24.7</v>
      </c>
      <c r="B248">
        <v>-50.4</v>
      </c>
      <c r="C248">
        <v>-53.3</v>
      </c>
      <c r="D248">
        <v>-30.8</v>
      </c>
      <c r="E248">
        <v>31.6</v>
      </c>
      <c r="F248">
        <v>57.7</v>
      </c>
      <c r="G248">
        <v>44</v>
      </c>
      <c r="H248">
        <v>90.8</v>
      </c>
      <c r="I248">
        <v>107.8</v>
      </c>
      <c r="J248">
        <v>158</v>
      </c>
      <c r="K248">
        <v>180.7</v>
      </c>
    </row>
    <row r="249" spans="1:11">
      <c r="A249">
        <v>24.8</v>
      </c>
      <c r="B249">
        <v>-56.8</v>
      </c>
      <c r="C249">
        <v>-50.9</v>
      </c>
      <c r="D249">
        <v>-31.1</v>
      </c>
      <c r="E249">
        <v>31.6</v>
      </c>
      <c r="F249">
        <v>54.7</v>
      </c>
      <c r="G249">
        <v>42.9</v>
      </c>
      <c r="H249">
        <v>83</v>
      </c>
      <c r="I249">
        <v>99.4</v>
      </c>
      <c r="J249">
        <v>150</v>
      </c>
      <c r="K249">
        <v>169.6</v>
      </c>
    </row>
    <row r="250" spans="1:11">
      <c r="A250">
        <v>24.9</v>
      </c>
      <c r="B250">
        <v>-56.4</v>
      </c>
      <c r="C250">
        <v>-51.8</v>
      </c>
      <c r="D250">
        <v>-28</v>
      </c>
      <c r="E250">
        <v>30</v>
      </c>
      <c r="F250">
        <v>53.3</v>
      </c>
      <c r="G250">
        <v>39.9</v>
      </c>
      <c r="H250">
        <v>80</v>
      </c>
      <c r="I250">
        <v>94.9</v>
      </c>
      <c r="J250">
        <v>144.6</v>
      </c>
      <c r="K250">
        <v>171</v>
      </c>
    </row>
    <row r="251" spans="1:11">
      <c r="A251">
        <v>25</v>
      </c>
      <c r="B251">
        <v>-56.9</v>
      </c>
      <c r="C251">
        <v>-51</v>
      </c>
      <c r="D251">
        <v>-28.8</v>
      </c>
      <c r="E251">
        <v>28.7</v>
      </c>
      <c r="F251">
        <v>51.6</v>
      </c>
      <c r="G251">
        <v>32.5</v>
      </c>
      <c r="H251">
        <v>74</v>
      </c>
      <c r="I251">
        <v>88.6</v>
      </c>
      <c r="J251">
        <v>138.5</v>
      </c>
      <c r="K251">
        <v>167.2</v>
      </c>
    </row>
    <row r="252" spans="1:11">
      <c r="A252">
        <v>25.1</v>
      </c>
      <c r="B252">
        <v>-57.7</v>
      </c>
      <c r="C252">
        <v>-52.4</v>
      </c>
      <c r="D252">
        <v>-23.4</v>
      </c>
      <c r="E252">
        <v>27.1</v>
      </c>
      <c r="F252">
        <v>46</v>
      </c>
      <c r="G252">
        <v>29.4</v>
      </c>
      <c r="H252">
        <v>67</v>
      </c>
      <c r="I252">
        <v>82.8</v>
      </c>
      <c r="J252">
        <v>130.4</v>
      </c>
      <c r="K252">
        <v>155.6</v>
      </c>
    </row>
    <row r="253" spans="1:11">
      <c r="A253">
        <v>25.2</v>
      </c>
      <c r="B253">
        <v>-62.5</v>
      </c>
      <c r="C253">
        <v>-52.6</v>
      </c>
      <c r="D253">
        <v>-15.6</v>
      </c>
      <c r="E253">
        <v>26.3</v>
      </c>
      <c r="F253">
        <v>44</v>
      </c>
      <c r="G253">
        <v>25.6</v>
      </c>
      <c r="H253">
        <v>63.3</v>
      </c>
      <c r="I253">
        <v>72.599999999999994</v>
      </c>
      <c r="J253">
        <v>117.7</v>
      </c>
      <c r="K253">
        <v>151.30000000000001</v>
      </c>
    </row>
    <row r="254" spans="1:11">
      <c r="A254">
        <v>25.3</v>
      </c>
      <c r="B254">
        <v>-66</v>
      </c>
      <c r="C254">
        <v>-51.6</v>
      </c>
      <c r="D254">
        <v>-26.5</v>
      </c>
      <c r="E254">
        <v>25.2</v>
      </c>
      <c r="F254">
        <v>41.9</v>
      </c>
      <c r="G254">
        <v>19.100000000000001</v>
      </c>
      <c r="H254">
        <v>60.2</v>
      </c>
      <c r="I254">
        <v>71.900000000000006</v>
      </c>
      <c r="J254">
        <v>109.1</v>
      </c>
      <c r="K254">
        <v>139.4</v>
      </c>
    </row>
    <row r="255" spans="1:11">
      <c r="A255">
        <v>25.4</v>
      </c>
      <c r="B255">
        <v>-67.400000000000006</v>
      </c>
      <c r="C255">
        <v>-53.1</v>
      </c>
      <c r="D255">
        <v>-28</v>
      </c>
      <c r="E255">
        <v>25.6</v>
      </c>
      <c r="F255">
        <v>35.200000000000003</v>
      </c>
      <c r="G255">
        <v>11.7</v>
      </c>
      <c r="H255">
        <v>53.2</v>
      </c>
      <c r="I255">
        <v>63.4</v>
      </c>
      <c r="J255">
        <v>101.6</v>
      </c>
      <c r="K255">
        <v>134</v>
      </c>
    </row>
    <row r="256" spans="1:11">
      <c r="A256">
        <v>25.5</v>
      </c>
      <c r="B256">
        <v>-72.599999999999994</v>
      </c>
      <c r="C256">
        <v>-48.8</v>
      </c>
      <c r="D256">
        <v>-23.3</v>
      </c>
      <c r="E256">
        <v>22.8</v>
      </c>
      <c r="F256">
        <v>31.2</v>
      </c>
      <c r="G256">
        <v>7</v>
      </c>
      <c r="H256">
        <v>47.4</v>
      </c>
      <c r="I256">
        <v>57.6</v>
      </c>
      <c r="J256">
        <v>95.6</v>
      </c>
      <c r="K256">
        <v>126.9</v>
      </c>
    </row>
    <row r="257" spans="1:11">
      <c r="A257">
        <v>25.6</v>
      </c>
      <c r="B257">
        <v>-70.099999999999994</v>
      </c>
      <c r="C257">
        <v>-53.1</v>
      </c>
      <c r="D257">
        <v>-24.1</v>
      </c>
      <c r="E257">
        <v>21.3</v>
      </c>
      <c r="F257">
        <v>26.1</v>
      </c>
      <c r="G257">
        <v>1</v>
      </c>
      <c r="H257">
        <v>43.6</v>
      </c>
      <c r="I257">
        <v>53.5</v>
      </c>
      <c r="J257">
        <v>92.1</v>
      </c>
      <c r="K257">
        <v>123.6</v>
      </c>
    </row>
    <row r="258" spans="1:11">
      <c r="A258">
        <v>25.7</v>
      </c>
      <c r="B258">
        <v>-74</v>
      </c>
      <c r="C258">
        <v>-48.7</v>
      </c>
      <c r="D258">
        <v>-23.1</v>
      </c>
      <c r="E258">
        <v>18</v>
      </c>
      <c r="F258">
        <v>24.7</v>
      </c>
      <c r="G258">
        <v>-4.2</v>
      </c>
      <c r="H258">
        <v>38.6</v>
      </c>
      <c r="I258">
        <v>48</v>
      </c>
      <c r="J258">
        <v>82.1</v>
      </c>
      <c r="K258">
        <v>117</v>
      </c>
    </row>
    <row r="259" spans="1:11">
      <c r="A259">
        <v>25.8</v>
      </c>
      <c r="B259">
        <v>-75.5</v>
      </c>
      <c r="C259">
        <v>-52.5</v>
      </c>
      <c r="D259">
        <v>-25.9</v>
      </c>
      <c r="E259">
        <v>16.5</v>
      </c>
      <c r="F259">
        <v>19.600000000000001</v>
      </c>
      <c r="G259">
        <v>-9.5</v>
      </c>
      <c r="H259">
        <v>32.4</v>
      </c>
      <c r="I259">
        <v>46.2</v>
      </c>
      <c r="J259">
        <v>76.099999999999994</v>
      </c>
      <c r="K259">
        <v>113.1</v>
      </c>
    </row>
    <row r="260" spans="1:11">
      <c r="A260">
        <v>25.9</v>
      </c>
      <c r="B260">
        <v>-80.3</v>
      </c>
      <c r="C260">
        <v>-52.1</v>
      </c>
      <c r="D260">
        <v>-23.9</v>
      </c>
      <c r="E260">
        <v>13.2</v>
      </c>
      <c r="F260">
        <v>14.5</v>
      </c>
      <c r="G260">
        <v>-12.8</v>
      </c>
      <c r="H260">
        <v>29.6</v>
      </c>
      <c r="I260">
        <v>37.9</v>
      </c>
      <c r="J260">
        <v>66.3</v>
      </c>
      <c r="K260">
        <v>105.6</v>
      </c>
    </row>
    <row r="261" spans="1:11">
      <c r="A261">
        <v>26</v>
      </c>
      <c r="B261">
        <v>-76.400000000000006</v>
      </c>
      <c r="C261">
        <v>-54.7</v>
      </c>
      <c r="D261">
        <v>-25.7</v>
      </c>
      <c r="E261">
        <v>8.1999999999999993</v>
      </c>
      <c r="F261">
        <v>13.1</v>
      </c>
      <c r="G261">
        <v>-17.600000000000001</v>
      </c>
      <c r="H261">
        <v>27.8</v>
      </c>
      <c r="I261">
        <v>29.3</v>
      </c>
      <c r="J261">
        <v>59.2</v>
      </c>
      <c r="K261">
        <v>97</v>
      </c>
    </row>
    <row r="262" spans="1:11">
      <c r="A262">
        <v>26.1</v>
      </c>
      <c r="B262">
        <v>-81.2</v>
      </c>
      <c r="C262">
        <v>-55.5</v>
      </c>
      <c r="D262">
        <v>-26.5</v>
      </c>
      <c r="E262">
        <v>5.8</v>
      </c>
      <c r="F262">
        <v>5.5</v>
      </c>
      <c r="G262">
        <v>-22.7</v>
      </c>
      <c r="H262">
        <v>18.399999999999999</v>
      </c>
      <c r="I262">
        <v>25.3</v>
      </c>
      <c r="J262">
        <v>51.7</v>
      </c>
      <c r="K262">
        <v>91.3</v>
      </c>
    </row>
    <row r="263" spans="1:11">
      <c r="A263">
        <v>26.2</v>
      </c>
      <c r="B263">
        <v>-78.400000000000006</v>
      </c>
      <c r="C263">
        <v>-55.9</v>
      </c>
      <c r="D263">
        <v>-25</v>
      </c>
      <c r="E263">
        <v>5.3</v>
      </c>
      <c r="F263">
        <v>1.6</v>
      </c>
      <c r="G263">
        <v>-26.2</v>
      </c>
      <c r="H263">
        <v>10.8</v>
      </c>
      <c r="I263">
        <v>22.1</v>
      </c>
      <c r="J263">
        <v>43.6</v>
      </c>
      <c r="K263">
        <v>85.3</v>
      </c>
    </row>
    <row r="264" spans="1:11">
      <c r="A264">
        <v>26.3</v>
      </c>
      <c r="B264">
        <v>-78.400000000000006</v>
      </c>
      <c r="C264">
        <v>-55.2</v>
      </c>
      <c r="D264">
        <v>-30.3</v>
      </c>
      <c r="E264">
        <v>4</v>
      </c>
      <c r="F264">
        <v>0.1</v>
      </c>
      <c r="G264">
        <v>-31.4</v>
      </c>
      <c r="H264">
        <v>5.4</v>
      </c>
      <c r="I264">
        <v>16.600000000000001</v>
      </c>
      <c r="J264">
        <v>40.700000000000003</v>
      </c>
      <c r="K264">
        <v>76.3</v>
      </c>
    </row>
    <row r="265" spans="1:11">
      <c r="A265">
        <v>26.4</v>
      </c>
      <c r="B265">
        <v>-80.3</v>
      </c>
      <c r="C265">
        <v>-60</v>
      </c>
      <c r="D265">
        <v>-28.9</v>
      </c>
      <c r="E265">
        <v>0.4</v>
      </c>
      <c r="F265">
        <v>-6.3</v>
      </c>
      <c r="G265">
        <v>-32.6</v>
      </c>
      <c r="H265">
        <v>4.3</v>
      </c>
      <c r="I265">
        <v>10.7</v>
      </c>
      <c r="J265">
        <v>36.9</v>
      </c>
      <c r="K265">
        <v>76.8</v>
      </c>
    </row>
    <row r="266" spans="1:11">
      <c r="A266">
        <v>26.5</v>
      </c>
      <c r="B266">
        <v>-89.5</v>
      </c>
      <c r="C266">
        <v>-58.9</v>
      </c>
      <c r="D266">
        <v>-29.7</v>
      </c>
      <c r="E266">
        <v>-5.3</v>
      </c>
      <c r="F266">
        <v>-9</v>
      </c>
      <c r="G266">
        <v>-42.2</v>
      </c>
      <c r="H266">
        <v>-7</v>
      </c>
      <c r="I266">
        <v>5</v>
      </c>
      <c r="J266">
        <v>29</v>
      </c>
      <c r="K266">
        <v>62.4</v>
      </c>
    </row>
    <row r="267" spans="1:11">
      <c r="A267">
        <v>26.6</v>
      </c>
      <c r="B267">
        <v>-88.1</v>
      </c>
      <c r="C267">
        <v>-58.5</v>
      </c>
      <c r="D267">
        <v>-29.5</v>
      </c>
      <c r="E267">
        <v>-2.4</v>
      </c>
      <c r="F267">
        <v>-12.4</v>
      </c>
      <c r="G267">
        <v>-43.2</v>
      </c>
      <c r="H267">
        <v>-9</v>
      </c>
      <c r="I267">
        <v>2.7</v>
      </c>
      <c r="J267">
        <v>19.5</v>
      </c>
      <c r="K267">
        <v>52.6</v>
      </c>
    </row>
    <row r="268" spans="1:11">
      <c r="A268">
        <v>26.7</v>
      </c>
      <c r="B268">
        <v>-93.3</v>
      </c>
      <c r="C268">
        <v>-56.4</v>
      </c>
      <c r="D268">
        <v>-32.6</v>
      </c>
      <c r="E268">
        <v>-9.6</v>
      </c>
      <c r="F268">
        <v>-13.8</v>
      </c>
      <c r="G268">
        <v>-46.9</v>
      </c>
      <c r="H268">
        <v>-14.4</v>
      </c>
      <c r="I268">
        <v>-4.3</v>
      </c>
      <c r="J268">
        <v>20.3</v>
      </c>
      <c r="K268">
        <v>46</v>
      </c>
    </row>
    <row r="269" spans="1:11">
      <c r="A269">
        <v>26.8</v>
      </c>
      <c r="B269">
        <v>-88.6</v>
      </c>
      <c r="C269">
        <v>-56.2</v>
      </c>
      <c r="D269">
        <v>-31.5</v>
      </c>
      <c r="E269">
        <v>-11.6</v>
      </c>
      <c r="F269">
        <v>-19</v>
      </c>
      <c r="G269">
        <v>-48.9</v>
      </c>
      <c r="H269">
        <v>-15.7</v>
      </c>
      <c r="I269">
        <v>-6.6</v>
      </c>
      <c r="J269">
        <v>15</v>
      </c>
      <c r="K269">
        <v>34</v>
      </c>
    </row>
    <row r="270" spans="1:11">
      <c r="A270">
        <v>26.9</v>
      </c>
      <c r="B270">
        <v>-90.3</v>
      </c>
      <c r="C270">
        <v>-52</v>
      </c>
      <c r="D270">
        <v>-34.4</v>
      </c>
      <c r="E270">
        <v>-12.2</v>
      </c>
      <c r="F270">
        <v>-18.899999999999999</v>
      </c>
      <c r="G270">
        <v>-53.5</v>
      </c>
      <c r="H270">
        <v>-21.9</v>
      </c>
      <c r="I270">
        <v>-14.6</v>
      </c>
      <c r="J270">
        <v>12.4</v>
      </c>
      <c r="K270">
        <v>27.5</v>
      </c>
    </row>
    <row r="271" spans="1:11">
      <c r="A271">
        <v>27</v>
      </c>
      <c r="B271">
        <v>-90.3</v>
      </c>
      <c r="C271">
        <v>-50.1</v>
      </c>
      <c r="D271">
        <v>-35.9</v>
      </c>
      <c r="E271">
        <v>-16.8</v>
      </c>
      <c r="F271">
        <v>-20.7</v>
      </c>
      <c r="G271">
        <v>-56.8</v>
      </c>
      <c r="H271">
        <v>-26.3</v>
      </c>
      <c r="I271">
        <v>-19.100000000000001</v>
      </c>
      <c r="J271">
        <v>1</v>
      </c>
      <c r="K271">
        <v>19.3</v>
      </c>
    </row>
    <row r="272" spans="1:11">
      <c r="A272">
        <v>27.1</v>
      </c>
      <c r="B272">
        <v>-90.7</v>
      </c>
      <c r="C272">
        <v>-53.3</v>
      </c>
      <c r="D272">
        <v>-39.9</v>
      </c>
      <c r="E272">
        <v>-14</v>
      </c>
      <c r="F272">
        <v>-25.1</v>
      </c>
      <c r="G272">
        <v>-56</v>
      </c>
      <c r="H272">
        <v>-28.2</v>
      </c>
      <c r="I272">
        <v>-22.3</v>
      </c>
      <c r="J272">
        <v>1</v>
      </c>
      <c r="K272">
        <v>14.4</v>
      </c>
    </row>
    <row r="273" spans="1:11">
      <c r="A273">
        <v>27.2</v>
      </c>
      <c r="B273">
        <v>-86</v>
      </c>
      <c r="C273">
        <v>-53.7</v>
      </c>
      <c r="D273">
        <v>-38.1</v>
      </c>
      <c r="E273">
        <v>-21.6</v>
      </c>
      <c r="F273">
        <v>-32.200000000000003</v>
      </c>
      <c r="G273">
        <v>-57.1</v>
      </c>
      <c r="H273">
        <v>-37.4</v>
      </c>
      <c r="I273">
        <v>-27.2</v>
      </c>
      <c r="J273">
        <v>-7.6</v>
      </c>
      <c r="K273">
        <v>11.8</v>
      </c>
    </row>
    <row r="274" spans="1:11">
      <c r="A274">
        <v>27.3</v>
      </c>
      <c r="B274">
        <v>-82</v>
      </c>
      <c r="C274">
        <v>-54.9</v>
      </c>
      <c r="D274">
        <v>-42.7</v>
      </c>
      <c r="E274">
        <v>-25.6</v>
      </c>
      <c r="F274">
        <v>-30.7</v>
      </c>
      <c r="G274">
        <v>-59.2</v>
      </c>
      <c r="H274">
        <v>-38.700000000000003</v>
      </c>
      <c r="I274">
        <v>-33.799999999999997</v>
      </c>
      <c r="J274">
        <v>-12.3</v>
      </c>
      <c r="K274">
        <v>2.5</v>
      </c>
    </row>
    <row r="275" spans="1:11">
      <c r="A275">
        <v>27.4</v>
      </c>
      <c r="B275">
        <v>-85.6</v>
      </c>
      <c r="C275">
        <v>-50.7</v>
      </c>
      <c r="D275">
        <v>-44.9</v>
      </c>
      <c r="E275">
        <v>-26.6</v>
      </c>
      <c r="F275">
        <v>-34.200000000000003</v>
      </c>
      <c r="G275">
        <v>-64.2</v>
      </c>
      <c r="H275">
        <v>-39.700000000000003</v>
      </c>
      <c r="I275">
        <v>-38</v>
      </c>
      <c r="J275">
        <v>-19</v>
      </c>
      <c r="K275">
        <v>-8.1</v>
      </c>
    </row>
    <row r="276" spans="1:11">
      <c r="A276">
        <v>27.5</v>
      </c>
      <c r="B276">
        <v>-82.8</v>
      </c>
      <c r="C276">
        <v>-52.1</v>
      </c>
      <c r="D276">
        <v>-47.9</v>
      </c>
      <c r="E276">
        <v>-30</v>
      </c>
      <c r="F276">
        <v>-41.8</v>
      </c>
      <c r="G276">
        <v>-65.2</v>
      </c>
      <c r="H276">
        <v>-46.6</v>
      </c>
      <c r="I276">
        <v>-41.5</v>
      </c>
      <c r="J276">
        <v>-22.9</v>
      </c>
      <c r="K276">
        <v>-12.1</v>
      </c>
    </row>
    <row r="277" spans="1:11">
      <c r="A277">
        <v>27.6</v>
      </c>
      <c r="B277">
        <v>-81.2</v>
      </c>
      <c r="C277">
        <v>-52.1</v>
      </c>
      <c r="D277">
        <v>-46.8</v>
      </c>
      <c r="E277">
        <v>-33</v>
      </c>
      <c r="F277">
        <v>-42.8</v>
      </c>
      <c r="G277">
        <v>-70.400000000000006</v>
      </c>
      <c r="H277">
        <v>-49.2</v>
      </c>
      <c r="I277">
        <v>-43.1</v>
      </c>
      <c r="J277">
        <v>-25.2</v>
      </c>
      <c r="K277">
        <v>-12.4</v>
      </c>
    </row>
    <row r="278" spans="1:11">
      <c r="A278">
        <v>27.7</v>
      </c>
      <c r="B278">
        <v>-81.5</v>
      </c>
      <c r="C278">
        <v>-54.7</v>
      </c>
      <c r="D278">
        <v>-51.2</v>
      </c>
      <c r="E278">
        <v>-39.799999999999997</v>
      </c>
      <c r="F278">
        <v>-48.6</v>
      </c>
      <c r="G278">
        <v>-72.099999999999994</v>
      </c>
      <c r="H278">
        <v>-53.2</v>
      </c>
      <c r="I278">
        <v>-49.1</v>
      </c>
      <c r="J278">
        <v>-32.299999999999997</v>
      </c>
      <c r="K278">
        <v>-23.2</v>
      </c>
    </row>
    <row r="279" spans="1:11">
      <c r="A279">
        <v>27.8</v>
      </c>
      <c r="B279">
        <v>-85.5</v>
      </c>
      <c r="C279">
        <v>-57.4</v>
      </c>
      <c r="D279">
        <v>-52</v>
      </c>
      <c r="E279">
        <v>-35.799999999999997</v>
      </c>
      <c r="F279">
        <v>-47.2</v>
      </c>
      <c r="G279">
        <v>-82.5</v>
      </c>
      <c r="H279">
        <v>-54.9</v>
      </c>
      <c r="I279">
        <v>-48.9</v>
      </c>
      <c r="J279">
        <v>-35.4</v>
      </c>
      <c r="K279">
        <v>-24.9</v>
      </c>
    </row>
    <row r="280" spans="1:11">
      <c r="A280">
        <v>27.9</v>
      </c>
      <c r="B280">
        <v>-82.6</v>
      </c>
      <c r="C280">
        <v>-55</v>
      </c>
      <c r="D280">
        <v>-52.9</v>
      </c>
      <c r="E280">
        <v>-44.4</v>
      </c>
      <c r="F280">
        <v>-55.6</v>
      </c>
      <c r="G280">
        <v>-80.400000000000006</v>
      </c>
      <c r="H280">
        <v>-55.6</v>
      </c>
      <c r="I280">
        <v>-51.8</v>
      </c>
      <c r="J280">
        <v>-36.6</v>
      </c>
      <c r="K280">
        <v>-27</v>
      </c>
    </row>
    <row r="281" spans="1:11">
      <c r="A281">
        <v>28</v>
      </c>
      <c r="B281">
        <v>-82.9</v>
      </c>
      <c r="C281">
        <v>-53</v>
      </c>
      <c r="D281">
        <v>-55.2</v>
      </c>
      <c r="E281">
        <v>-47.8</v>
      </c>
      <c r="F281">
        <v>-55.9</v>
      </c>
      <c r="G281">
        <v>-82.8</v>
      </c>
      <c r="H281">
        <v>-59.5</v>
      </c>
      <c r="I281">
        <v>-53.4</v>
      </c>
      <c r="J281">
        <v>-37.700000000000003</v>
      </c>
      <c r="K281">
        <v>-32.799999999999997</v>
      </c>
    </row>
    <row r="282" spans="1:11">
      <c r="A282">
        <v>28.1</v>
      </c>
      <c r="B282">
        <v>-83.5</v>
      </c>
      <c r="C282">
        <v>-58.8</v>
      </c>
      <c r="D282">
        <v>-51.5</v>
      </c>
      <c r="E282">
        <v>-45.5</v>
      </c>
      <c r="F282">
        <v>-61.4</v>
      </c>
      <c r="G282">
        <v>-81</v>
      </c>
      <c r="H282">
        <v>-55.3</v>
      </c>
      <c r="I282">
        <v>-58.6</v>
      </c>
      <c r="J282">
        <v>-38.799999999999997</v>
      </c>
      <c r="K282">
        <v>-31.9</v>
      </c>
    </row>
    <row r="283" spans="1:11">
      <c r="A283">
        <v>28.2</v>
      </c>
      <c r="B283">
        <v>-85.3</v>
      </c>
      <c r="C283">
        <v>-56</v>
      </c>
      <c r="D283">
        <v>-52.8</v>
      </c>
      <c r="E283">
        <v>-52.2</v>
      </c>
      <c r="F283">
        <v>-62</v>
      </c>
      <c r="G283">
        <v>-79</v>
      </c>
      <c r="H283">
        <v>-59.7</v>
      </c>
      <c r="I283">
        <v>-62.9</v>
      </c>
      <c r="J283">
        <v>-46</v>
      </c>
      <c r="K283">
        <v>-38.5</v>
      </c>
    </row>
    <row r="284" spans="1:11">
      <c r="A284">
        <v>28.3</v>
      </c>
      <c r="B284">
        <v>-88.8</v>
      </c>
      <c r="C284">
        <v>-60.2</v>
      </c>
      <c r="D284">
        <v>-55.1</v>
      </c>
      <c r="E284">
        <v>-54.1</v>
      </c>
      <c r="F284">
        <v>-62.9</v>
      </c>
      <c r="G284">
        <v>-81.5</v>
      </c>
      <c r="H284">
        <v>-67.2</v>
      </c>
      <c r="I284">
        <v>-65.900000000000006</v>
      </c>
      <c r="J284">
        <v>-46.7</v>
      </c>
      <c r="K284">
        <v>-46</v>
      </c>
    </row>
    <row r="285" spans="1:11">
      <c r="A285">
        <v>28.4</v>
      </c>
      <c r="B285">
        <v>-85.5</v>
      </c>
      <c r="C285">
        <v>-57.3</v>
      </c>
      <c r="D285">
        <v>-59.3</v>
      </c>
      <c r="E285">
        <v>-55.7</v>
      </c>
      <c r="F285">
        <v>-66.400000000000006</v>
      </c>
      <c r="G285">
        <v>-78</v>
      </c>
      <c r="H285">
        <v>-67.7</v>
      </c>
      <c r="I285">
        <v>-63.5</v>
      </c>
      <c r="J285">
        <v>-48.3</v>
      </c>
      <c r="K285">
        <v>-48.4</v>
      </c>
    </row>
    <row r="286" spans="1:11">
      <c r="A286">
        <v>28.5</v>
      </c>
      <c r="B286">
        <v>-82.1</v>
      </c>
      <c r="C286">
        <v>-62.2</v>
      </c>
      <c r="D286">
        <v>-57.8</v>
      </c>
      <c r="E286">
        <v>-54.1</v>
      </c>
      <c r="F286">
        <v>-66.5</v>
      </c>
      <c r="G286">
        <v>-85.4</v>
      </c>
      <c r="H286">
        <v>-68.900000000000006</v>
      </c>
      <c r="I286">
        <v>-69.8</v>
      </c>
      <c r="J286">
        <v>-51.7</v>
      </c>
      <c r="K286">
        <v>-54.6</v>
      </c>
    </row>
    <row r="287" spans="1:11">
      <c r="A287">
        <v>28.6</v>
      </c>
      <c r="B287">
        <v>-82.2</v>
      </c>
      <c r="C287">
        <v>-59.4</v>
      </c>
      <c r="D287">
        <v>-61.2</v>
      </c>
      <c r="E287">
        <v>-57.5</v>
      </c>
      <c r="F287">
        <v>-68.400000000000006</v>
      </c>
      <c r="G287">
        <v>-84.2</v>
      </c>
      <c r="H287">
        <v>-71</v>
      </c>
      <c r="I287">
        <v>-69.599999999999994</v>
      </c>
      <c r="J287">
        <v>-56.5</v>
      </c>
      <c r="K287">
        <v>-55.7</v>
      </c>
    </row>
    <row r="288" spans="1:11">
      <c r="A288">
        <v>28.7</v>
      </c>
      <c r="B288">
        <v>-80.2</v>
      </c>
      <c r="C288">
        <v>-61.7</v>
      </c>
      <c r="D288">
        <v>-60.6</v>
      </c>
      <c r="E288">
        <v>-59.8</v>
      </c>
      <c r="F288">
        <v>-68</v>
      </c>
      <c r="G288">
        <v>-89.5</v>
      </c>
      <c r="H288">
        <v>-75.5</v>
      </c>
      <c r="I288">
        <v>-72.7</v>
      </c>
      <c r="J288">
        <v>-57.4</v>
      </c>
      <c r="K288">
        <v>-57.4</v>
      </c>
    </row>
    <row r="289" spans="1:11">
      <c r="A289">
        <v>28.8</v>
      </c>
      <c r="B289">
        <v>-81.5</v>
      </c>
      <c r="C289">
        <v>-62.9</v>
      </c>
      <c r="D289">
        <v>-60.1</v>
      </c>
      <c r="E289">
        <v>-62.1</v>
      </c>
      <c r="F289">
        <v>-68.599999999999994</v>
      </c>
      <c r="G289">
        <v>-87.2</v>
      </c>
      <c r="H289">
        <v>-75.7</v>
      </c>
      <c r="I289">
        <v>-74.900000000000006</v>
      </c>
      <c r="J289">
        <v>-54.4</v>
      </c>
      <c r="K289">
        <v>-59.4</v>
      </c>
    </row>
    <row r="290" spans="1:11">
      <c r="A290">
        <v>28.9</v>
      </c>
      <c r="B290">
        <v>-81</v>
      </c>
      <c r="C290">
        <v>-58.9</v>
      </c>
      <c r="D290">
        <v>-62.9</v>
      </c>
      <c r="E290">
        <v>-66.099999999999994</v>
      </c>
      <c r="F290">
        <v>-68.2</v>
      </c>
      <c r="G290">
        <v>-88.2</v>
      </c>
      <c r="H290">
        <v>-73.2</v>
      </c>
      <c r="I290">
        <v>-74.7</v>
      </c>
      <c r="J290">
        <v>-56.3</v>
      </c>
      <c r="K290">
        <v>-60.4</v>
      </c>
    </row>
    <row r="291" spans="1:11">
      <c r="A291">
        <v>29</v>
      </c>
      <c r="B291">
        <v>-77.8</v>
      </c>
      <c r="C291">
        <v>-59.8</v>
      </c>
      <c r="D291">
        <v>-61.8</v>
      </c>
      <c r="E291">
        <v>-65.599999999999994</v>
      </c>
      <c r="F291">
        <v>-69</v>
      </c>
      <c r="G291">
        <v>-83.8</v>
      </c>
      <c r="H291">
        <v>-76.099999999999994</v>
      </c>
      <c r="I291">
        <v>-75.099999999999994</v>
      </c>
      <c r="J291">
        <v>-60.6</v>
      </c>
      <c r="K291">
        <v>-67.099999999999994</v>
      </c>
    </row>
    <row r="292" spans="1:11">
      <c r="A292">
        <v>29.1</v>
      </c>
      <c r="B292">
        <v>-76.099999999999994</v>
      </c>
      <c r="C292">
        <v>-60.3</v>
      </c>
      <c r="D292">
        <v>-60.2</v>
      </c>
      <c r="E292">
        <v>-63.7</v>
      </c>
      <c r="F292">
        <v>-76.5</v>
      </c>
      <c r="G292">
        <v>-85.7</v>
      </c>
      <c r="H292">
        <v>-81</v>
      </c>
      <c r="I292">
        <v>-73.2</v>
      </c>
      <c r="J292">
        <v>-61.2</v>
      </c>
      <c r="K292">
        <v>-69.7</v>
      </c>
    </row>
    <row r="293" spans="1:11">
      <c r="A293">
        <v>29.2</v>
      </c>
      <c r="B293">
        <v>-80.400000000000006</v>
      </c>
      <c r="C293">
        <v>-57.3</v>
      </c>
      <c r="D293">
        <v>-61.2</v>
      </c>
      <c r="E293">
        <v>-65.2</v>
      </c>
      <c r="F293">
        <v>-77.2</v>
      </c>
      <c r="G293">
        <v>-86.9</v>
      </c>
      <c r="H293">
        <v>-80.7</v>
      </c>
      <c r="I293">
        <v>-77.599999999999994</v>
      </c>
      <c r="J293">
        <v>-61.2</v>
      </c>
      <c r="K293">
        <v>-76.099999999999994</v>
      </c>
    </row>
    <row r="294" spans="1:11">
      <c r="A294">
        <v>29.3</v>
      </c>
      <c r="B294">
        <v>-83.7</v>
      </c>
      <c r="C294">
        <v>-63.9</v>
      </c>
      <c r="D294">
        <v>-64.8</v>
      </c>
      <c r="E294">
        <v>-70.599999999999994</v>
      </c>
      <c r="F294">
        <v>-81.2</v>
      </c>
      <c r="G294">
        <v>-90.4</v>
      </c>
      <c r="H294">
        <v>-77.099999999999994</v>
      </c>
      <c r="I294">
        <v>-78.099999999999994</v>
      </c>
      <c r="J294">
        <v>-66.099999999999994</v>
      </c>
      <c r="K294">
        <v>-76.599999999999994</v>
      </c>
    </row>
    <row r="295" spans="1:11">
      <c r="A295">
        <v>29.4</v>
      </c>
      <c r="B295">
        <v>-82.7</v>
      </c>
      <c r="C295">
        <v>-63</v>
      </c>
      <c r="D295">
        <v>-69.099999999999994</v>
      </c>
      <c r="E295">
        <v>-73.5</v>
      </c>
      <c r="F295">
        <v>-80.7</v>
      </c>
      <c r="G295">
        <v>-91.4</v>
      </c>
      <c r="H295">
        <v>-80</v>
      </c>
      <c r="I295">
        <v>-74.599999999999994</v>
      </c>
      <c r="J295">
        <v>-63.1</v>
      </c>
      <c r="K295">
        <v>-77</v>
      </c>
    </row>
    <row r="296" spans="1:11">
      <c r="A296">
        <v>29.5</v>
      </c>
      <c r="B296">
        <v>-83.5</v>
      </c>
      <c r="C296">
        <v>-63.7</v>
      </c>
      <c r="D296">
        <v>-69.3</v>
      </c>
      <c r="E296">
        <v>-75.5</v>
      </c>
      <c r="F296">
        <v>-84.5</v>
      </c>
      <c r="G296">
        <v>-92.4</v>
      </c>
      <c r="H296">
        <v>-81.5</v>
      </c>
      <c r="I296">
        <v>-78</v>
      </c>
      <c r="J296">
        <v>-63.1</v>
      </c>
      <c r="K296">
        <v>-77.099999999999994</v>
      </c>
    </row>
    <row r="297" spans="1:11">
      <c r="A297">
        <v>29.6</v>
      </c>
      <c r="B297">
        <v>-83.2</v>
      </c>
      <c r="C297">
        <v>-62.1</v>
      </c>
      <c r="D297">
        <v>-66.099999999999994</v>
      </c>
      <c r="E297">
        <v>-75.8</v>
      </c>
      <c r="F297">
        <v>-85.5</v>
      </c>
      <c r="G297">
        <v>-90.2</v>
      </c>
      <c r="H297">
        <v>-81.8</v>
      </c>
      <c r="I297">
        <v>-76.900000000000006</v>
      </c>
      <c r="J297">
        <v>-62.9</v>
      </c>
      <c r="K297">
        <v>-80.5</v>
      </c>
    </row>
    <row r="298" spans="1:11">
      <c r="A298">
        <v>29.7</v>
      </c>
      <c r="B298">
        <v>-79.2</v>
      </c>
      <c r="C298">
        <v>-63.3</v>
      </c>
      <c r="D298">
        <v>-69.3</v>
      </c>
      <c r="E298">
        <v>-78.7</v>
      </c>
      <c r="F298">
        <v>-85.5</v>
      </c>
      <c r="G298">
        <v>-89.5</v>
      </c>
      <c r="H298">
        <v>-83.1</v>
      </c>
      <c r="I298">
        <v>-81.3</v>
      </c>
      <c r="J298">
        <v>-61.7</v>
      </c>
      <c r="K298">
        <v>-79.099999999999994</v>
      </c>
    </row>
    <row r="299" spans="1:11">
      <c r="A299">
        <v>29.8</v>
      </c>
      <c r="B299">
        <v>-80.5</v>
      </c>
      <c r="C299">
        <v>-64.2</v>
      </c>
      <c r="D299">
        <v>-68.900000000000006</v>
      </c>
      <c r="E299">
        <v>-81.2</v>
      </c>
      <c r="F299">
        <v>-85.7</v>
      </c>
      <c r="G299">
        <v>-94.5</v>
      </c>
      <c r="H299">
        <v>-79.5</v>
      </c>
      <c r="I299">
        <v>-87.5</v>
      </c>
      <c r="J299">
        <v>-64.900000000000006</v>
      </c>
      <c r="K299">
        <v>-77.599999999999994</v>
      </c>
    </row>
    <row r="300" spans="1:11">
      <c r="A300">
        <v>29.9</v>
      </c>
      <c r="B300">
        <v>-79.099999999999994</v>
      </c>
      <c r="C300">
        <v>-63</v>
      </c>
      <c r="D300">
        <v>-68.7</v>
      </c>
      <c r="E300">
        <v>-75.900000000000006</v>
      </c>
      <c r="F300">
        <v>-88.7</v>
      </c>
      <c r="G300">
        <v>-90.7</v>
      </c>
      <c r="H300">
        <v>-79.3</v>
      </c>
      <c r="I300">
        <v>-85.4</v>
      </c>
      <c r="J300">
        <v>-64.400000000000006</v>
      </c>
      <c r="K300">
        <v>-77.599999999999994</v>
      </c>
    </row>
    <row r="301" spans="1:11">
      <c r="A301">
        <v>30</v>
      </c>
      <c r="B301">
        <v>-79.7</v>
      </c>
      <c r="C301">
        <v>-64.599999999999994</v>
      </c>
      <c r="D301">
        <v>-66.599999999999994</v>
      </c>
      <c r="E301">
        <v>-79.099999999999994</v>
      </c>
      <c r="F301">
        <v>-88</v>
      </c>
      <c r="G301">
        <v>-93.3</v>
      </c>
      <c r="H301">
        <v>-80.3</v>
      </c>
      <c r="I301">
        <v>-83.6</v>
      </c>
      <c r="J301">
        <v>-68.2</v>
      </c>
      <c r="K301">
        <v>-75.5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76F3-80CD-4EBB-A2AE-D370DB4DB0C7}">
  <dimension ref="A1:K301"/>
  <sheetViews>
    <sheetView workbookViewId="0">
      <selection activeCell="B1" sqref="B1:K1048576"/>
    </sheetView>
  </sheetViews>
  <sheetFormatPr baseColWidth="10" defaultColWidth="8.83203125" defaultRowHeight="17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0.1</v>
      </c>
      <c r="B2">
        <v>21.9</v>
      </c>
      <c r="C2">
        <v>25.7</v>
      </c>
      <c r="D2">
        <v>38.299999999999997</v>
      </c>
      <c r="E2">
        <v>29.2</v>
      </c>
      <c r="F2">
        <v>36.5</v>
      </c>
      <c r="G2">
        <v>43.7</v>
      </c>
      <c r="H2">
        <v>49.1</v>
      </c>
      <c r="I2">
        <v>36.700000000000003</v>
      </c>
      <c r="J2">
        <v>38.799999999999997</v>
      </c>
      <c r="K2">
        <v>33.4</v>
      </c>
    </row>
    <row r="3" spans="1:11">
      <c r="A3">
        <v>0.2</v>
      </c>
      <c r="B3">
        <v>24</v>
      </c>
      <c r="C3">
        <v>21.7</v>
      </c>
      <c r="D3">
        <v>33.700000000000003</v>
      </c>
      <c r="E3">
        <v>26.5</v>
      </c>
      <c r="F3">
        <v>36</v>
      </c>
      <c r="G3">
        <v>42.6</v>
      </c>
      <c r="H3">
        <v>45.8</v>
      </c>
      <c r="I3">
        <v>41.4</v>
      </c>
      <c r="J3">
        <v>42.8</v>
      </c>
      <c r="K3">
        <v>34.5</v>
      </c>
    </row>
    <row r="4" spans="1:11">
      <c r="A4">
        <v>0.3</v>
      </c>
      <c r="B4">
        <v>22</v>
      </c>
      <c r="C4">
        <v>25.7</v>
      </c>
      <c r="D4">
        <v>35.6</v>
      </c>
      <c r="E4">
        <v>26.2</v>
      </c>
      <c r="F4">
        <v>39.299999999999997</v>
      </c>
      <c r="G4">
        <v>41.9</v>
      </c>
      <c r="H4">
        <v>48.9</v>
      </c>
      <c r="I4">
        <v>41.1</v>
      </c>
      <c r="J4">
        <v>42.8</v>
      </c>
      <c r="K4">
        <v>33.4</v>
      </c>
    </row>
    <row r="5" spans="1:11">
      <c r="A5">
        <v>0.4</v>
      </c>
      <c r="B5">
        <v>21.8</v>
      </c>
      <c r="C5">
        <v>27.6</v>
      </c>
      <c r="D5">
        <v>33.200000000000003</v>
      </c>
      <c r="E5">
        <v>30.1</v>
      </c>
      <c r="F5">
        <v>38.6</v>
      </c>
      <c r="G5">
        <v>42.2</v>
      </c>
      <c r="H5">
        <v>47.1</v>
      </c>
      <c r="I5">
        <v>40.6</v>
      </c>
      <c r="J5">
        <v>41.7</v>
      </c>
      <c r="K5">
        <v>35.1</v>
      </c>
    </row>
    <row r="6" spans="1:11">
      <c r="A6">
        <v>0.5</v>
      </c>
      <c r="B6">
        <v>17.7</v>
      </c>
      <c r="C6">
        <v>25</v>
      </c>
      <c r="D6">
        <v>37.299999999999997</v>
      </c>
      <c r="E6">
        <v>30.3</v>
      </c>
      <c r="F6">
        <v>37.700000000000003</v>
      </c>
      <c r="G6">
        <v>41</v>
      </c>
      <c r="H6">
        <v>46</v>
      </c>
      <c r="I6">
        <v>42.3</v>
      </c>
      <c r="J6">
        <v>43.1</v>
      </c>
      <c r="K6">
        <v>34.299999999999997</v>
      </c>
    </row>
    <row r="7" spans="1:11">
      <c r="A7">
        <v>0.6</v>
      </c>
      <c r="B7">
        <v>21.4</v>
      </c>
      <c r="C7">
        <v>26.9</v>
      </c>
      <c r="D7">
        <v>35.1</v>
      </c>
      <c r="E7">
        <v>28.4</v>
      </c>
      <c r="F7">
        <v>37.200000000000003</v>
      </c>
      <c r="G7">
        <v>40.4</v>
      </c>
      <c r="H7">
        <v>46.2</v>
      </c>
      <c r="I7">
        <v>39.200000000000003</v>
      </c>
      <c r="J7">
        <v>40.200000000000003</v>
      </c>
      <c r="K7">
        <v>34.200000000000003</v>
      </c>
    </row>
    <row r="8" spans="1:11">
      <c r="A8">
        <v>0.7</v>
      </c>
      <c r="B8">
        <v>25.1</v>
      </c>
      <c r="C8">
        <v>25.1</v>
      </c>
      <c r="D8">
        <v>32.4</v>
      </c>
      <c r="E8">
        <v>33.799999999999997</v>
      </c>
      <c r="F8">
        <v>35.4</v>
      </c>
      <c r="G8">
        <v>45.8</v>
      </c>
      <c r="H8">
        <v>45.3</v>
      </c>
      <c r="I8">
        <v>43.2</v>
      </c>
      <c r="J8">
        <v>42.3</v>
      </c>
      <c r="K8">
        <v>34.1</v>
      </c>
    </row>
    <row r="9" spans="1:11">
      <c r="A9">
        <v>0.8</v>
      </c>
      <c r="B9">
        <v>20.8</v>
      </c>
      <c r="C9">
        <v>26.1</v>
      </c>
      <c r="D9">
        <v>32.700000000000003</v>
      </c>
      <c r="E9">
        <v>31.7</v>
      </c>
      <c r="F9">
        <v>39.5</v>
      </c>
      <c r="G9">
        <v>40.299999999999997</v>
      </c>
      <c r="H9">
        <v>47.7</v>
      </c>
      <c r="I9">
        <v>41.2</v>
      </c>
      <c r="J9">
        <v>39.4</v>
      </c>
      <c r="K9">
        <v>34.9</v>
      </c>
    </row>
    <row r="10" spans="1:11">
      <c r="A10">
        <v>0.9</v>
      </c>
      <c r="B10">
        <v>21</v>
      </c>
      <c r="C10">
        <v>24.2</v>
      </c>
      <c r="D10">
        <v>32.799999999999997</v>
      </c>
      <c r="E10">
        <v>27.3</v>
      </c>
      <c r="F10">
        <v>37.5</v>
      </c>
      <c r="G10">
        <v>39.1</v>
      </c>
      <c r="H10">
        <v>45.4</v>
      </c>
      <c r="I10">
        <v>40.4</v>
      </c>
      <c r="J10">
        <v>39.700000000000003</v>
      </c>
      <c r="K10">
        <v>34.6</v>
      </c>
    </row>
    <row r="11" spans="1:11">
      <c r="A11">
        <v>1</v>
      </c>
      <c r="B11">
        <v>20.7</v>
      </c>
      <c r="C11">
        <v>22.8</v>
      </c>
      <c r="D11">
        <v>35.799999999999997</v>
      </c>
      <c r="E11">
        <v>29.4</v>
      </c>
      <c r="F11">
        <v>38.799999999999997</v>
      </c>
      <c r="G11">
        <v>38.299999999999997</v>
      </c>
      <c r="H11">
        <v>42.1</v>
      </c>
      <c r="I11">
        <v>39.4</v>
      </c>
      <c r="J11">
        <v>41.3</v>
      </c>
      <c r="K11">
        <v>34.299999999999997</v>
      </c>
    </row>
    <row r="12" spans="1:11">
      <c r="A12">
        <v>1.1000000000000001</v>
      </c>
      <c r="B12">
        <v>21.8</v>
      </c>
      <c r="C12">
        <v>22.9</v>
      </c>
      <c r="D12">
        <v>35.6</v>
      </c>
      <c r="E12">
        <v>30.6</v>
      </c>
      <c r="F12">
        <v>38.1</v>
      </c>
      <c r="G12">
        <v>40.5</v>
      </c>
      <c r="H12">
        <v>43.3</v>
      </c>
      <c r="I12">
        <v>36.5</v>
      </c>
      <c r="J12">
        <v>41.3</v>
      </c>
      <c r="K12">
        <v>36.5</v>
      </c>
    </row>
    <row r="13" spans="1:11">
      <c r="A13">
        <v>1.2</v>
      </c>
      <c r="B13">
        <v>20.399999999999999</v>
      </c>
      <c r="C13">
        <v>28.9</v>
      </c>
      <c r="D13">
        <v>33.5</v>
      </c>
      <c r="E13">
        <v>26.5</v>
      </c>
      <c r="F13">
        <v>36.299999999999997</v>
      </c>
      <c r="G13">
        <v>42.1</v>
      </c>
      <c r="H13">
        <v>41.8</v>
      </c>
      <c r="I13">
        <v>33.5</v>
      </c>
      <c r="J13">
        <v>40.299999999999997</v>
      </c>
      <c r="K13">
        <v>37.799999999999997</v>
      </c>
    </row>
    <row r="14" spans="1:11">
      <c r="A14">
        <v>1.3</v>
      </c>
      <c r="B14">
        <v>20.6</v>
      </c>
      <c r="C14">
        <v>26.5</v>
      </c>
      <c r="D14">
        <v>32.200000000000003</v>
      </c>
      <c r="E14">
        <v>26.4</v>
      </c>
      <c r="F14">
        <v>36.9</v>
      </c>
      <c r="G14">
        <v>39.6</v>
      </c>
      <c r="H14">
        <v>49.5</v>
      </c>
      <c r="I14">
        <v>34</v>
      </c>
      <c r="J14">
        <v>38.6</v>
      </c>
      <c r="K14">
        <v>32.4</v>
      </c>
    </row>
    <row r="15" spans="1:11">
      <c r="A15">
        <v>1.4</v>
      </c>
      <c r="B15">
        <v>18.399999999999999</v>
      </c>
      <c r="C15">
        <v>27.3</v>
      </c>
      <c r="D15">
        <v>34.4</v>
      </c>
      <c r="E15">
        <v>30.6</v>
      </c>
      <c r="F15">
        <v>38</v>
      </c>
      <c r="G15">
        <v>37.9</v>
      </c>
      <c r="H15">
        <v>49.2</v>
      </c>
      <c r="I15">
        <v>33</v>
      </c>
      <c r="J15">
        <v>42.6</v>
      </c>
      <c r="K15">
        <v>30.7</v>
      </c>
    </row>
    <row r="16" spans="1:11">
      <c r="A16">
        <v>1.5</v>
      </c>
      <c r="B16">
        <v>21.1</v>
      </c>
      <c r="C16">
        <v>27.3</v>
      </c>
      <c r="D16">
        <v>32.4</v>
      </c>
      <c r="E16">
        <v>27.6</v>
      </c>
      <c r="F16">
        <v>40.9</v>
      </c>
      <c r="G16">
        <v>41.9</v>
      </c>
      <c r="H16">
        <v>47.9</v>
      </c>
      <c r="I16">
        <v>36</v>
      </c>
      <c r="J16">
        <v>35.799999999999997</v>
      </c>
      <c r="K16">
        <v>33</v>
      </c>
    </row>
    <row r="17" spans="1:11">
      <c r="A17">
        <v>1.6</v>
      </c>
      <c r="B17">
        <v>22.5</v>
      </c>
      <c r="C17">
        <v>25.4</v>
      </c>
      <c r="D17">
        <v>31.5</v>
      </c>
      <c r="E17">
        <v>28.5</v>
      </c>
      <c r="F17">
        <v>39.9</v>
      </c>
      <c r="G17">
        <v>38.9</v>
      </c>
      <c r="H17">
        <v>47</v>
      </c>
      <c r="I17">
        <v>36.200000000000003</v>
      </c>
      <c r="J17">
        <v>38.299999999999997</v>
      </c>
      <c r="K17">
        <v>34.799999999999997</v>
      </c>
    </row>
    <row r="18" spans="1:11">
      <c r="A18">
        <v>1.7</v>
      </c>
      <c r="B18">
        <v>22.3</v>
      </c>
      <c r="C18">
        <v>25.5</v>
      </c>
      <c r="D18">
        <v>31.2</v>
      </c>
      <c r="E18">
        <v>28.8</v>
      </c>
      <c r="F18">
        <v>40.4</v>
      </c>
      <c r="G18">
        <v>37</v>
      </c>
      <c r="H18">
        <v>48.3</v>
      </c>
      <c r="I18">
        <v>36.6</v>
      </c>
      <c r="J18">
        <v>37.6</v>
      </c>
      <c r="K18">
        <v>33</v>
      </c>
    </row>
    <row r="19" spans="1:11">
      <c r="A19">
        <v>1.8</v>
      </c>
      <c r="B19">
        <v>23.5</v>
      </c>
      <c r="C19">
        <v>26.5</v>
      </c>
      <c r="D19">
        <v>30.2</v>
      </c>
      <c r="E19">
        <v>31.7</v>
      </c>
      <c r="F19">
        <v>40.4</v>
      </c>
      <c r="G19">
        <v>39.299999999999997</v>
      </c>
      <c r="H19">
        <v>47.5</v>
      </c>
      <c r="I19">
        <v>39.4</v>
      </c>
      <c r="J19">
        <v>36.299999999999997</v>
      </c>
      <c r="K19">
        <v>30</v>
      </c>
    </row>
    <row r="20" spans="1:11">
      <c r="A20">
        <v>1.9</v>
      </c>
      <c r="B20">
        <v>19.5</v>
      </c>
      <c r="C20">
        <v>26.7</v>
      </c>
      <c r="D20">
        <v>27.3</v>
      </c>
      <c r="E20">
        <v>30.6</v>
      </c>
      <c r="F20">
        <v>37.299999999999997</v>
      </c>
      <c r="G20">
        <v>37.200000000000003</v>
      </c>
      <c r="H20">
        <v>50.5</v>
      </c>
      <c r="I20">
        <v>35.6</v>
      </c>
      <c r="J20">
        <v>34.5</v>
      </c>
      <c r="K20">
        <v>30.6</v>
      </c>
    </row>
    <row r="21" spans="1:11">
      <c r="A21">
        <v>2</v>
      </c>
      <c r="B21">
        <v>21.3</v>
      </c>
      <c r="C21">
        <v>23.2</v>
      </c>
      <c r="D21">
        <v>25.8</v>
      </c>
      <c r="E21">
        <v>25.8</v>
      </c>
      <c r="F21">
        <v>37.299999999999997</v>
      </c>
      <c r="G21">
        <v>40.700000000000003</v>
      </c>
      <c r="H21">
        <v>45.5</v>
      </c>
      <c r="I21">
        <v>33.700000000000003</v>
      </c>
      <c r="J21">
        <v>33.6</v>
      </c>
      <c r="K21">
        <v>31</v>
      </c>
    </row>
    <row r="22" spans="1:11">
      <c r="A22">
        <v>2.1</v>
      </c>
      <c r="B22">
        <v>27.4</v>
      </c>
      <c r="C22">
        <v>24.3</v>
      </c>
      <c r="D22">
        <v>28.3</v>
      </c>
      <c r="E22">
        <v>24</v>
      </c>
      <c r="F22">
        <v>36.799999999999997</v>
      </c>
      <c r="G22">
        <v>37.1</v>
      </c>
      <c r="H22">
        <v>53.2</v>
      </c>
      <c r="I22">
        <v>32.6</v>
      </c>
      <c r="J22">
        <v>35.9</v>
      </c>
      <c r="K22">
        <v>29.3</v>
      </c>
    </row>
    <row r="23" spans="1:11">
      <c r="A23">
        <v>2.2000000000000002</v>
      </c>
      <c r="B23">
        <v>22.3</v>
      </c>
      <c r="C23">
        <v>26.5</v>
      </c>
      <c r="D23">
        <v>25.3</v>
      </c>
      <c r="E23">
        <v>24.9</v>
      </c>
      <c r="F23">
        <v>35.9</v>
      </c>
      <c r="G23">
        <v>36.299999999999997</v>
      </c>
      <c r="H23">
        <v>50.7</v>
      </c>
      <c r="I23">
        <v>32.1</v>
      </c>
      <c r="J23">
        <v>30</v>
      </c>
      <c r="K23">
        <v>31.2</v>
      </c>
    </row>
    <row r="24" spans="1:11">
      <c r="A24">
        <v>2.2999999999999998</v>
      </c>
      <c r="B24">
        <v>22.5</v>
      </c>
      <c r="C24">
        <v>25.2</v>
      </c>
      <c r="D24">
        <v>26.8</v>
      </c>
      <c r="E24">
        <v>23.6</v>
      </c>
      <c r="F24">
        <v>38.5</v>
      </c>
      <c r="G24">
        <v>34.700000000000003</v>
      </c>
      <c r="H24">
        <v>49.2</v>
      </c>
      <c r="I24">
        <v>33.5</v>
      </c>
      <c r="J24">
        <v>33.6</v>
      </c>
      <c r="K24">
        <v>31.7</v>
      </c>
    </row>
    <row r="25" spans="1:11">
      <c r="A25">
        <v>2.4</v>
      </c>
      <c r="B25">
        <v>21.2</v>
      </c>
      <c r="C25">
        <v>23.6</v>
      </c>
      <c r="D25">
        <v>29.1</v>
      </c>
      <c r="E25">
        <v>25.3</v>
      </c>
      <c r="F25">
        <v>34.5</v>
      </c>
      <c r="G25">
        <v>34.6</v>
      </c>
      <c r="H25">
        <v>47</v>
      </c>
      <c r="I25">
        <v>31</v>
      </c>
      <c r="J25">
        <v>34.700000000000003</v>
      </c>
      <c r="K25">
        <v>30.6</v>
      </c>
    </row>
    <row r="26" spans="1:11">
      <c r="A26">
        <v>2.5</v>
      </c>
      <c r="B26">
        <v>22.1</v>
      </c>
      <c r="C26">
        <v>28.9</v>
      </c>
      <c r="D26">
        <v>26.7</v>
      </c>
      <c r="E26">
        <v>26.7</v>
      </c>
      <c r="F26">
        <v>39.4</v>
      </c>
      <c r="G26">
        <v>29.8</v>
      </c>
      <c r="H26">
        <v>49</v>
      </c>
      <c r="I26">
        <v>31.4</v>
      </c>
      <c r="J26">
        <v>30.4</v>
      </c>
      <c r="K26">
        <v>28.7</v>
      </c>
    </row>
    <row r="27" spans="1:11">
      <c r="A27">
        <v>2.6</v>
      </c>
      <c r="B27">
        <v>25.7</v>
      </c>
      <c r="C27">
        <v>23.9</v>
      </c>
      <c r="D27">
        <v>29</v>
      </c>
      <c r="E27">
        <v>25.3</v>
      </c>
      <c r="F27">
        <v>37.200000000000003</v>
      </c>
      <c r="G27">
        <v>32.9</v>
      </c>
      <c r="H27">
        <v>46.9</v>
      </c>
      <c r="I27">
        <v>31.6</v>
      </c>
      <c r="J27">
        <v>34.799999999999997</v>
      </c>
      <c r="K27">
        <v>31.6</v>
      </c>
    </row>
    <row r="28" spans="1:11">
      <c r="A28">
        <v>2.7</v>
      </c>
      <c r="B28">
        <v>23.2</v>
      </c>
      <c r="C28">
        <v>28.9</v>
      </c>
      <c r="D28">
        <v>26.3</v>
      </c>
      <c r="E28">
        <v>23.7</v>
      </c>
      <c r="F28">
        <v>34.799999999999997</v>
      </c>
      <c r="G28">
        <v>33.5</v>
      </c>
      <c r="H28">
        <v>46.7</v>
      </c>
      <c r="I28">
        <v>33.200000000000003</v>
      </c>
      <c r="J28">
        <v>30</v>
      </c>
      <c r="K28">
        <v>28.1</v>
      </c>
    </row>
    <row r="29" spans="1:11">
      <c r="A29">
        <v>2.8</v>
      </c>
      <c r="B29">
        <v>21.5</v>
      </c>
      <c r="C29">
        <v>28.6</v>
      </c>
      <c r="D29">
        <v>27.8</v>
      </c>
      <c r="E29">
        <v>26.2</v>
      </c>
      <c r="F29">
        <v>35.4</v>
      </c>
      <c r="G29">
        <v>35.200000000000003</v>
      </c>
      <c r="H29">
        <v>46.2</v>
      </c>
      <c r="I29">
        <v>30.5</v>
      </c>
      <c r="J29">
        <v>28</v>
      </c>
      <c r="K29">
        <v>24.1</v>
      </c>
    </row>
    <row r="30" spans="1:11">
      <c r="A30">
        <v>2.9</v>
      </c>
      <c r="B30">
        <v>20.6</v>
      </c>
      <c r="C30">
        <v>27.5</v>
      </c>
      <c r="D30">
        <v>23.2</v>
      </c>
      <c r="E30">
        <v>21.6</v>
      </c>
      <c r="F30">
        <v>40.4</v>
      </c>
      <c r="G30">
        <v>30.8</v>
      </c>
      <c r="H30">
        <v>45.5</v>
      </c>
      <c r="I30">
        <v>27.5</v>
      </c>
      <c r="J30">
        <v>31.1</v>
      </c>
      <c r="K30">
        <v>26.9</v>
      </c>
    </row>
    <row r="31" spans="1:11">
      <c r="A31">
        <v>3</v>
      </c>
      <c r="B31">
        <v>23.4</v>
      </c>
      <c r="C31">
        <v>28.6</v>
      </c>
      <c r="D31">
        <v>25.2</v>
      </c>
      <c r="E31">
        <v>25.8</v>
      </c>
      <c r="F31">
        <v>38.799999999999997</v>
      </c>
      <c r="G31">
        <v>31.2</v>
      </c>
      <c r="H31">
        <v>42.3</v>
      </c>
      <c r="I31">
        <v>29.8</v>
      </c>
      <c r="J31">
        <v>26.9</v>
      </c>
      <c r="K31">
        <v>27.6</v>
      </c>
    </row>
    <row r="32" spans="1:11">
      <c r="A32">
        <v>3.1</v>
      </c>
      <c r="B32">
        <v>20.2</v>
      </c>
      <c r="C32">
        <v>29.3</v>
      </c>
      <c r="D32">
        <v>25.4</v>
      </c>
      <c r="E32">
        <v>22.2</v>
      </c>
      <c r="F32">
        <v>34.799999999999997</v>
      </c>
      <c r="G32">
        <v>29.4</v>
      </c>
      <c r="H32">
        <v>41.3</v>
      </c>
      <c r="I32">
        <v>28.7</v>
      </c>
      <c r="J32">
        <v>28.9</v>
      </c>
      <c r="K32">
        <v>24.2</v>
      </c>
    </row>
    <row r="33" spans="1:11">
      <c r="A33">
        <v>3.2</v>
      </c>
      <c r="B33">
        <v>19</v>
      </c>
      <c r="C33">
        <v>28</v>
      </c>
      <c r="D33">
        <v>24.3</v>
      </c>
      <c r="E33">
        <v>23.9</v>
      </c>
      <c r="F33">
        <v>36.799999999999997</v>
      </c>
      <c r="G33">
        <v>29.4</v>
      </c>
      <c r="H33">
        <v>42.4</v>
      </c>
      <c r="I33">
        <v>30.4</v>
      </c>
      <c r="J33">
        <v>29.3</v>
      </c>
      <c r="K33">
        <v>22.5</v>
      </c>
    </row>
    <row r="34" spans="1:11">
      <c r="A34">
        <v>3.3</v>
      </c>
      <c r="B34">
        <v>21.9</v>
      </c>
      <c r="C34">
        <v>29.6</v>
      </c>
      <c r="D34">
        <v>21.5</v>
      </c>
      <c r="E34">
        <v>23.4</v>
      </c>
      <c r="F34">
        <v>36.5</v>
      </c>
      <c r="G34">
        <v>31.7</v>
      </c>
      <c r="H34">
        <v>37.6</v>
      </c>
      <c r="I34">
        <v>32</v>
      </c>
      <c r="J34">
        <v>28.9</v>
      </c>
      <c r="K34">
        <v>21.7</v>
      </c>
    </row>
    <row r="35" spans="1:11">
      <c r="A35">
        <v>3.4</v>
      </c>
      <c r="B35">
        <v>21.6</v>
      </c>
      <c r="C35">
        <v>25.1</v>
      </c>
      <c r="D35">
        <v>21.9</v>
      </c>
      <c r="E35">
        <v>25.2</v>
      </c>
      <c r="F35">
        <v>31.3</v>
      </c>
      <c r="G35">
        <v>32.6</v>
      </c>
      <c r="H35">
        <v>40.9</v>
      </c>
      <c r="I35">
        <v>28.4</v>
      </c>
      <c r="J35">
        <v>24.2</v>
      </c>
      <c r="K35">
        <v>26.8</v>
      </c>
    </row>
    <row r="36" spans="1:11">
      <c r="A36">
        <v>3.5</v>
      </c>
      <c r="B36">
        <v>20.8</v>
      </c>
      <c r="C36">
        <v>22.1</v>
      </c>
      <c r="D36">
        <v>19.5</v>
      </c>
      <c r="E36">
        <v>23.6</v>
      </c>
      <c r="F36">
        <v>38.200000000000003</v>
      </c>
      <c r="G36">
        <v>26.7</v>
      </c>
      <c r="H36">
        <v>38.5</v>
      </c>
      <c r="I36">
        <v>26.7</v>
      </c>
      <c r="J36">
        <v>22</v>
      </c>
      <c r="K36">
        <v>25.4</v>
      </c>
    </row>
    <row r="37" spans="1:11">
      <c r="A37">
        <v>3.6</v>
      </c>
      <c r="B37">
        <v>20.8</v>
      </c>
      <c r="C37">
        <v>26.8</v>
      </c>
      <c r="D37">
        <v>21</v>
      </c>
      <c r="E37">
        <v>22.7</v>
      </c>
      <c r="F37">
        <v>33.9</v>
      </c>
      <c r="G37">
        <v>29.6</v>
      </c>
      <c r="H37">
        <v>38.9</v>
      </c>
      <c r="I37">
        <v>29.3</v>
      </c>
      <c r="J37">
        <v>25.7</v>
      </c>
      <c r="K37">
        <v>28</v>
      </c>
    </row>
    <row r="38" spans="1:11">
      <c r="A38">
        <v>3.7</v>
      </c>
      <c r="B38">
        <v>21.6</v>
      </c>
      <c r="C38">
        <v>25.6</v>
      </c>
      <c r="D38">
        <v>20.399999999999999</v>
      </c>
      <c r="E38">
        <v>19.399999999999999</v>
      </c>
      <c r="F38">
        <v>33.299999999999997</v>
      </c>
      <c r="G38">
        <v>27.5</v>
      </c>
      <c r="H38">
        <v>40.799999999999997</v>
      </c>
      <c r="I38">
        <v>27.7</v>
      </c>
      <c r="J38">
        <v>21.2</v>
      </c>
      <c r="K38">
        <v>26.7</v>
      </c>
    </row>
    <row r="39" spans="1:11">
      <c r="A39">
        <v>3.8</v>
      </c>
      <c r="B39">
        <v>22.7</v>
      </c>
      <c r="C39">
        <v>26.1</v>
      </c>
      <c r="D39">
        <v>23.9</v>
      </c>
      <c r="E39">
        <v>18.5</v>
      </c>
      <c r="F39">
        <v>33.200000000000003</v>
      </c>
      <c r="G39">
        <v>26.8</v>
      </c>
      <c r="H39">
        <v>38.299999999999997</v>
      </c>
      <c r="I39">
        <v>26.3</v>
      </c>
      <c r="J39">
        <v>17</v>
      </c>
      <c r="K39">
        <v>27.4</v>
      </c>
    </row>
    <row r="40" spans="1:11">
      <c r="A40">
        <v>3.9</v>
      </c>
      <c r="B40">
        <v>21.4</v>
      </c>
      <c r="C40">
        <v>22.1</v>
      </c>
      <c r="D40">
        <v>20.399999999999999</v>
      </c>
      <c r="E40">
        <v>19</v>
      </c>
      <c r="F40">
        <v>34.200000000000003</v>
      </c>
      <c r="G40">
        <v>27.4</v>
      </c>
      <c r="H40">
        <v>38.200000000000003</v>
      </c>
      <c r="I40">
        <v>24.5</v>
      </c>
      <c r="J40">
        <v>18.3</v>
      </c>
      <c r="K40">
        <v>25.8</v>
      </c>
    </row>
    <row r="41" spans="1:11">
      <c r="A41">
        <v>4</v>
      </c>
      <c r="B41">
        <v>20.6</v>
      </c>
      <c r="C41">
        <v>23.6</v>
      </c>
      <c r="D41">
        <v>19.899999999999999</v>
      </c>
      <c r="E41">
        <v>20.399999999999999</v>
      </c>
      <c r="F41">
        <v>30.1</v>
      </c>
      <c r="G41">
        <v>22.3</v>
      </c>
      <c r="H41">
        <v>37.6</v>
      </c>
      <c r="I41">
        <v>25.1</v>
      </c>
      <c r="J41">
        <v>19.3</v>
      </c>
      <c r="K41">
        <v>24</v>
      </c>
    </row>
    <row r="42" spans="1:11">
      <c r="A42">
        <v>4.0999999999999996</v>
      </c>
      <c r="B42">
        <v>21.8</v>
      </c>
      <c r="C42">
        <v>20.7</v>
      </c>
      <c r="D42">
        <v>21.2</v>
      </c>
      <c r="E42">
        <v>15.6</v>
      </c>
      <c r="F42">
        <v>28.3</v>
      </c>
      <c r="G42">
        <v>28.4</v>
      </c>
      <c r="H42">
        <v>33.9</v>
      </c>
      <c r="I42">
        <v>21</v>
      </c>
      <c r="J42">
        <v>20.399999999999999</v>
      </c>
      <c r="K42">
        <v>23.6</v>
      </c>
    </row>
    <row r="43" spans="1:11">
      <c r="A43">
        <v>4.2</v>
      </c>
      <c r="B43">
        <v>21.4</v>
      </c>
      <c r="C43">
        <v>24.1</v>
      </c>
      <c r="D43">
        <v>14.1</v>
      </c>
      <c r="E43">
        <v>18.5</v>
      </c>
      <c r="F43">
        <v>27.5</v>
      </c>
      <c r="G43">
        <v>23.7</v>
      </c>
      <c r="H43">
        <v>33.4</v>
      </c>
      <c r="I43">
        <v>22.7</v>
      </c>
      <c r="J43">
        <v>18.3</v>
      </c>
      <c r="K43">
        <v>21</v>
      </c>
    </row>
    <row r="44" spans="1:11">
      <c r="A44">
        <v>4.3</v>
      </c>
      <c r="B44">
        <v>24</v>
      </c>
      <c r="C44">
        <v>23.7</v>
      </c>
      <c r="D44">
        <v>16.8</v>
      </c>
      <c r="E44">
        <v>18.7</v>
      </c>
      <c r="F44">
        <v>30.6</v>
      </c>
      <c r="G44">
        <v>24.6</v>
      </c>
      <c r="H44">
        <v>33.299999999999997</v>
      </c>
      <c r="I44">
        <v>20.2</v>
      </c>
      <c r="J44">
        <v>19.3</v>
      </c>
      <c r="K44">
        <v>20.399999999999999</v>
      </c>
    </row>
    <row r="45" spans="1:11">
      <c r="A45">
        <v>4.4000000000000004</v>
      </c>
      <c r="B45">
        <v>22.7</v>
      </c>
      <c r="C45">
        <v>26.6</v>
      </c>
      <c r="D45">
        <v>17.399999999999999</v>
      </c>
      <c r="E45">
        <v>18.100000000000001</v>
      </c>
      <c r="F45">
        <v>28.8</v>
      </c>
      <c r="G45">
        <v>23.4</v>
      </c>
      <c r="H45">
        <v>30.9</v>
      </c>
      <c r="I45">
        <v>22.8</v>
      </c>
      <c r="J45">
        <v>19.3</v>
      </c>
      <c r="K45">
        <v>19.7</v>
      </c>
    </row>
    <row r="46" spans="1:11">
      <c r="A46">
        <v>4.5</v>
      </c>
      <c r="B46">
        <v>24.9</v>
      </c>
      <c r="C46">
        <v>23.7</v>
      </c>
      <c r="D46">
        <v>21.4</v>
      </c>
      <c r="E46">
        <v>15.2</v>
      </c>
      <c r="F46">
        <v>24.7</v>
      </c>
      <c r="G46">
        <v>19.600000000000001</v>
      </c>
      <c r="H46">
        <v>31.9</v>
      </c>
      <c r="I46">
        <v>23.9</v>
      </c>
      <c r="J46">
        <v>14.8</v>
      </c>
      <c r="K46">
        <v>18.100000000000001</v>
      </c>
    </row>
    <row r="47" spans="1:11">
      <c r="A47">
        <v>4.5999999999999996</v>
      </c>
      <c r="B47">
        <v>27.9</v>
      </c>
      <c r="C47">
        <v>23.6</v>
      </c>
      <c r="D47">
        <v>15.9</v>
      </c>
      <c r="E47">
        <v>16.899999999999999</v>
      </c>
      <c r="F47">
        <v>23.6</v>
      </c>
      <c r="G47">
        <v>19</v>
      </c>
      <c r="H47">
        <v>31.4</v>
      </c>
      <c r="I47">
        <v>21.3</v>
      </c>
      <c r="J47">
        <v>12.1</v>
      </c>
      <c r="K47">
        <v>19</v>
      </c>
    </row>
    <row r="48" spans="1:11">
      <c r="A48">
        <v>4.7</v>
      </c>
      <c r="B48">
        <v>23.7</v>
      </c>
      <c r="C48">
        <v>23.5</v>
      </c>
      <c r="D48">
        <v>15.4</v>
      </c>
      <c r="E48">
        <v>19.2</v>
      </c>
      <c r="F48">
        <v>24.3</v>
      </c>
      <c r="G48">
        <v>16.3</v>
      </c>
      <c r="H48">
        <v>30</v>
      </c>
      <c r="I48">
        <v>19.2</v>
      </c>
      <c r="J48">
        <v>15.3</v>
      </c>
      <c r="K48">
        <v>15.5</v>
      </c>
    </row>
    <row r="49" spans="1:11">
      <c r="A49">
        <v>4.8</v>
      </c>
      <c r="B49">
        <v>20.9</v>
      </c>
      <c r="C49">
        <v>22.7</v>
      </c>
      <c r="D49">
        <v>17.7</v>
      </c>
      <c r="E49">
        <v>15.4</v>
      </c>
      <c r="F49">
        <v>24.1</v>
      </c>
      <c r="G49">
        <v>17.7</v>
      </c>
      <c r="H49">
        <v>30.7</v>
      </c>
      <c r="I49">
        <v>15.9</v>
      </c>
      <c r="J49">
        <v>9.6999999999999993</v>
      </c>
      <c r="K49">
        <v>15.1</v>
      </c>
    </row>
    <row r="50" spans="1:11">
      <c r="A50">
        <v>4.9000000000000004</v>
      </c>
      <c r="B50">
        <v>23.1</v>
      </c>
      <c r="C50">
        <v>21.6</v>
      </c>
      <c r="D50">
        <v>18.7</v>
      </c>
      <c r="E50">
        <v>16.2</v>
      </c>
      <c r="F50">
        <v>25.1</v>
      </c>
      <c r="G50">
        <v>16.2</v>
      </c>
      <c r="H50">
        <v>29</v>
      </c>
      <c r="I50">
        <v>14.2</v>
      </c>
      <c r="J50">
        <v>14.5</v>
      </c>
      <c r="K50">
        <v>13.5</v>
      </c>
    </row>
    <row r="51" spans="1:11">
      <c r="A51">
        <v>5</v>
      </c>
      <c r="B51">
        <v>21.9</v>
      </c>
      <c r="C51">
        <v>24.7</v>
      </c>
      <c r="D51">
        <v>17.3</v>
      </c>
      <c r="E51">
        <v>16</v>
      </c>
      <c r="F51">
        <v>23.9</v>
      </c>
      <c r="G51">
        <v>12.4</v>
      </c>
      <c r="H51">
        <v>27.8</v>
      </c>
      <c r="I51">
        <v>18</v>
      </c>
      <c r="J51">
        <v>11.2</v>
      </c>
      <c r="K51">
        <v>13.3</v>
      </c>
    </row>
    <row r="52" spans="1:11">
      <c r="A52">
        <v>5.0999999999999996</v>
      </c>
      <c r="B52">
        <v>18.7</v>
      </c>
      <c r="C52">
        <v>21</v>
      </c>
      <c r="D52">
        <v>16.8</v>
      </c>
      <c r="E52">
        <v>14.8</v>
      </c>
      <c r="F52">
        <v>21.3</v>
      </c>
      <c r="G52">
        <v>17.3</v>
      </c>
      <c r="H52">
        <v>27.1</v>
      </c>
      <c r="I52">
        <v>16.899999999999999</v>
      </c>
      <c r="J52">
        <v>11.5</v>
      </c>
      <c r="K52">
        <v>16.100000000000001</v>
      </c>
    </row>
    <row r="53" spans="1:11">
      <c r="A53">
        <v>5.2</v>
      </c>
      <c r="B53">
        <v>20.9</v>
      </c>
      <c r="C53">
        <v>24.4</v>
      </c>
      <c r="D53">
        <v>17.100000000000001</v>
      </c>
      <c r="E53">
        <v>15.1</v>
      </c>
      <c r="F53">
        <v>22.1</v>
      </c>
      <c r="G53">
        <v>10.8</v>
      </c>
      <c r="H53">
        <v>24.9</v>
      </c>
      <c r="I53">
        <v>18.100000000000001</v>
      </c>
      <c r="J53">
        <v>10</v>
      </c>
      <c r="K53">
        <v>12.5</v>
      </c>
    </row>
    <row r="54" spans="1:11">
      <c r="A54">
        <v>5.3</v>
      </c>
      <c r="B54">
        <v>23.9</v>
      </c>
      <c r="C54">
        <v>24.8</v>
      </c>
      <c r="D54">
        <v>10.199999999999999</v>
      </c>
      <c r="E54">
        <v>16.8</v>
      </c>
      <c r="F54">
        <v>21.9</v>
      </c>
      <c r="G54">
        <v>10.5</v>
      </c>
      <c r="H54">
        <v>29.6</v>
      </c>
      <c r="I54">
        <v>15.8</v>
      </c>
      <c r="J54">
        <v>10.199999999999999</v>
      </c>
      <c r="K54">
        <v>11.6</v>
      </c>
    </row>
    <row r="55" spans="1:11">
      <c r="A55">
        <v>5.4</v>
      </c>
      <c r="B55">
        <v>28.8</v>
      </c>
      <c r="C55">
        <v>22.9</v>
      </c>
      <c r="D55">
        <v>12.5</v>
      </c>
      <c r="E55">
        <v>13.7</v>
      </c>
      <c r="F55">
        <v>18.8</v>
      </c>
      <c r="G55">
        <v>14.1</v>
      </c>
      <c r="H55">
        <v>22.1</v>
      </c>
      <c r="I55">
        <v>15.5</v>
      </c>
      <c r="J55">
        <v>12.9</v>
      </c>
      <c r="K55">
        <v>13.9</v>
      </c>
    </row>
    <row r="56" spans="1:11">
      <c r="A56">
        <v>5.5</v>
      </c>
      <c r="B56">
        <v>22.7</v>
      </c>
      <c r="C56">
        <v>18.7</v>
      </c>
      <c r="D56">
        <v>12.9</v>
      </c>
      <c r="E56">
        <v>15.3</v>
      </c>
      <c r="F56">
        <v>20.100000000000001</v>
      </c>
      <c r="G56">
        <v>16.600000000000001</v>
      </c>
      <c r="H56">
        <v>19.7</v>
      </c>
      <c r="I56">
        <v>13.2</v>
      </c>
      <c r="J56">
        <v>17.5</v>
      </c>
      <c r="K56">
        <v>13.4</v>
      </c>
    </row>
    <row r="57" spans="1:11">
      <c r="A57">
        <v>5.6</v>
      </c>
      <c r="B57">
        <v>22.6</v>
      </c>
      <c r="C57">
        <v>21.6</v>
      </c>
      <c r="D57">
        <v>11.8</v>
      </c>
      <c r="E57">
        <v>12.8</v>
      </c>
      <c r="F57">
        <v>24.4</v>
      </c>
      <c r="G57">
        <v>16.399999999999999</v>
      </c>
      <c r="H57">
        <v>23</v>
      </c>
      <c r="I57">
        <v>14.1</v>
      </c>
      <c r="J57">
        <v>9.5</v>
      </c>
      <c r="K57">
        <v>13.2</v>
      </c>
    </row>
    <row r="58" spans="1:11">
      <c r="A58">
        <v>5.7</v>
      </c>
      <c r="B58">
        <v>28.1</v>
      </c>
      <c r="C58">
        <v>21.3</v>
      </c>
      <c r="D58">
        <v>15.3</v>
      </c>
      <c r="E58">
        <v>13.2</v>
      </c>
      <c r="F58">
        <v>23</v>
      </c>
      <c r="G58">
        <v>10.9</v>
      </c>
      <c r="H58">
        <v>22.8</v>
      </c>
      <c r="I58">
        <v>14.9</v>
      </c>
      <c r="J58">
        <v>7</v>
      </c>
      <c r="K58">
        <v>12.9</v>
      </c>
    </row>
    <row r="59" spans="1:11">
      <c r="A59">
        <v>5.8</v>
      </c>
      <c r="B59">
        <v>24.8</v>
      </c>
      <c r="C59">
        <v>21</v>
      </c>
      <c r="D59">
        <v>17</v>
      </c>
      <c r="E59">
        <v>15.5</v>
      </c>
      <c r="F59">
        <v>18.100000000000001</v>
      </c>
      <c r="G59">
        <v>10.3</v>
      </c>
      <c r="H59">
        <v>24.7</v>
      </c>
      <c r="I59">
        <v>11.4</v>
      </c>
      <c r="J59">
        <v>11.6</v>
      </c>
      <c r="K59">
        <v>9.5</v>
      </c>
    </row>
    <row r="60" spans="1:11">
      <c r="A60">
        <v>5.9</v>
      </c>
      <c r="B60">
        <v>25.6</v>
      </c>
      <c r="C60">
        <v>16.600000000000001</v>
      </c>
      <c r="D60">
        <v>13.2</v>
      </c>
      <c r="E60">
        <v>16</v>
      </c>
      <c r="F60">
        <v>17</v>
      </c>
      <c r="G60">
        <v>9.8000000000000007</v>
      </c>
      <c r="H60">
        <v>18.8</v>
      </c>
      <c r="I60">
        <v>11.7</v>
      </c>
      <c r="J60">
        <v>8.1999999999999993</v>
      </c>
      <c r="K60">
        <v>5.9</v>
      </c>
    </row>
    <row r="61" spans="1:11">
      <c r="A61">
        <v>6</v>
      </c>
      <c r="B61">
        <v>26.1</v>
      </c>
      <c r="C61">
        <v>23.7</v>
      </c>
      <c r="D61">
        <v>14.4</v>
      </c>
      <c r="E61">
        <v>13</v>
      </c>
      <c r="F61">
        <v>12.2</v>
      </c>
      <c r="G61">
        <v>8.1</v>
      </c>
      <c r="H61">
        <v>18.100000000000001</v>
      </c>
      <c r="I61">
        <v>11.5</v>
      </c>
      <c r="J61">
        <v>7.6</v>
      </c>
      <c r="K61">
        <v>7.9</v>
      </c>
    </row>
    <row r="62" spans="1:11">
      <c r="A62">
        <v>6.1</v>
      </c>
      <c r="B62">
        <v>27.5</v>
      </c>
      <c r="C62">
        <v>20.2</v>
      </c>
      <c r="D62">
        <v>12.7</v>
      </c>
      <c r="E62">
        <v>16.2</v>
      </c>
      <c r="F62">
        <v>19.3</v>
      </c>
      <c r="G62">
        <v>11.2</v>
      </c>
      <c r="H62">
        <v>18.7</v>
      </c>
      <c r="I62">
        <v>14.1</v>
      </c>
      <c r="J62">
        <v>1.9</v>
      </c>
      <c r="K62">
        <v>5.7</v>
      </c>
    </row>
    <row r="63" spans="1:11">
      <c r="A63">
        <v>6.2</v>
      </c>
      <c r="B63">
        <v>26.9</v>
      </c>
      <c r="C63">
        <v>16.3</v>
      </c>
      <c r="D63">
        <v>11.8</v>
      </c>
      <c r="E63">
        <v>11.6</v>
      </c>
      <c r="F63">
        <v>15.4</v>
      </c>
      <c r="G63">
        <v>12.5</v>
      </c>
      <c r="H63">
        <v>18.2</v>
      </c>
      <c r="I63">
        <v>11.5</v>
      </c>
      <c r="J63">
        <v>6.2</v>
      </c>
      <c r="K63">
        <v>6.6</v>
      </c>
    </row>
    <row r="64" spans="1:11">
      <c r="A64">
        <v>6.3</v>
      </c>
      <c r="B64">
        <v>23.2</v>
      </c>
      <c r="C64">
        <v>20.399999999999999</v>
      </c>
      <c r="D64">
        <v>14.1</v>
      </c>
      <c r="E64">
        <v>8.8000000000000007</v>
      </c>
      <c r="F64">
        <v>14.7</v>
      </c>
      <c r="G64">
        <v>9.1999999999999993</v>
      </c>
      <c r="H64">
        <v>17.8</v>
      </c>
      <c r="I64">
        <v>9.3000000000000007</v>
      </c>
      <c r="J64">
        <v>7.3</v>
      </c>
      <c r="K64">
        <v>3.8</v>
      </c>
    </row>
    <row r="65" spans="1:11">
      <c r="A65">
        <v>6.4</v>
      </c>
      <c r="B65">
        <v>22.8</v>
      </c>
      <c r="C65">
        <v>23.6</v>
      </c>
      <c r="D65">
        <v>13</v>
      </c>
      <c r="E65">
        <v>7.6</v>
      </c>
      <c r="F65">
        <v>17.100000000000001</v>
      </c>
      <c r="G65">
        <v>8.8000000000000007</v>
      </c>
      <c r="H65">
        <v>13.1</v>
      </c>
      <c r="I65">
        <v>9.9</v>
      </c>
      <c r="J65">
        <v>5.2</v>
      </c>
      <c r="K65">
        <v>6.3</v>
      </c>
    </row>
    <row r="66" spans="1:11">
      <c r="A66">
        <v>6.5</v>
      </c>
      <c r="B66">
        <v>23.7</v>
      </c>
      <c r="C66">
        <v>14.8</v>
      </c>
      <c r="D66">
        <v>9.6</v>
      </c>
      <c r="E66">
        <v>10</v>
      </c>
      <c r="F66">
        <v>15.5</v>
      </c>
      <c r="G66">
        <v>10.6</v>
      </c>
      <c r="H66">
        <v>16.100000000000001</v>
      </c>
      <c r="I66">
        <v>10.6</v>
      </c>
      <c r="J66">
        <v>4.0999999999999996</v>
      </c>
      <c r="K66">
        <v>4.5</v>
      </c>
    </row>
    <row r="67" spans="1:11">
      <c r="A67">
        <v>6.6</v>
      </c>
      <c r="B67">
        <v>22.9</v>
      </c>
      <c r="C67">
        <v>17.899999999999999</v>
      </c>
      <c r="D67">
        <v>7.6</v>
      </c>
      <c r="E67">
        <v>13.7</v>
      </c>
      <c r="F67">
        <v>15.8</v>
      </c>
      <c r="G67">
        <v>7.2</v>
      </c>
      <c r="H67">
        <v>10.9</v>
      </c>
      <c r="I67">
        <v>11.6</v>
      </c>
      <c r="J67">
        <v>1.2</v>
      </c>
      <c r="K67">
        <v>4.5999999999999996</v>
      </c>
    </row>
    <row r="68" spans="1:11">
      <c r="A68">
        <v>6.7</v>
      </c>
      <c r="B68">
        <v>20.3</v>
      </c>
      <c r="C68">
        <v>18</v>
      </c>
      <c r="D68">
        <v>11.5</v>
      </c>
      <c r="E68">
        <v>11.4</v>
      </c>
      <c r="F68">
        <v>14.5</v>
      </c>
      <c r="G68">
        <v>6.5</v>
      </c>
      <c r="H68">
        <v>12.5</v>
      </c>
      <c r="I68">
        <v>10.5</v>
      </c>
      <c r="J68">
        <v>1.1000000000000001</v>
      </c>
      <c r="K68">
        <v>8</v>
      </c>
    </row>
    <row r="69" spans="1:11">
      <c r="A69">
        <v>6.8</v>
      </c>
      <c r="B69">
        <v>27</v>
      </c>
      <c r="C69">
        <v>21.7</v>
      </c>
      <c r="D69">
        <v>10.1</v>
      </c>
      <c r="E69">
        <v>14.9</v>
      </c>
      <c r="F69">
        <v>10.6</v>
      </c>
      <c r="G69">
        <v>4.9000000000000004</v>
      </c>
      <c r="H69">
        <v>14.4</v>
      </c>
      <c r="I69">
        <v>10</v>
      </c>
      <c r="J69">
        <v>3.6</v>
      </c>
      <c r="K69">
        <v>6.1</v>
      </c>
    </row>
    <row r="70" spans="1:11">
      <c r="A70">
        <v>6.9</v>
      </c>
      <c r="B70">
        <v>25.9</v>
      </c>
      <c r="C70">
        <v>19.5</v>
      </c>
      <c r="D70">
        <v>9.6</v>
      </c>
      <c r="E70">
        <v>14.2</v>
      </c>
      <c r="F70">
        <v>12.8</v>
      </c>
      <c r="G70">
        <v>3.5</v>
      </c>
      <c r="H70">
        <v>14.1</v>
      </c>
      <c r="I70">
        <v>8.8000000000000007</v>
      </c>
      <c r="J70">
        <v>-0.1</v>
      </c>
      <c r="K70">
        <v>1.8</v>
      </c>
    </row>
    <row r="71" spans="1:11">
      <c r="A71">
        <v>7</v>
      </c>
      <c r="B71">
        <v>27.2</v>
      </c>
      <c r="C71">
        <v>18.600000000000001</v>
      </c>
      <c r="D71">
        <v>7.9</v>
      </c>
      <c r="E71">
        <v>10.8</v>
      </c>
      <c r="F71">
        <v>9.6</v>
      </c>
      <c r="G71">
        <v>7.7</v>
      </c>
      <c r="H71">
        <v>12</v>
      </c>
      <c r="I71">
        <v>8.6999999999999993</v>
      </c>
      <c r="J71">
        <v>1.6</v>
      </c>
      <c r="K71">
        <v>2.2999999999999998</v>
      </c>
    </row>
    <row r="72" spans="1:11">
      <c r="A72">
        <v>7.1</v>
      </c>
      <c r="B72">
        <v>23.5</v>
      </c>
      <c r="C72">
        <v>15.7</v>
      </c>
      <c r="D72">
        <v>12.7</v>
      </c>
      <c r="E72">
        <v>7.8</v>
      </c>
      <c r="F72">
        <v>11.1</v>
      </c>
      <c r="G72">
        <v>7.6</v>
      </c>
      <c r="H72">
        <v>10.6</v>
      </c>
      <c r="I72">
        <v>10.5</v>
      </c>
      <c r="J72">
        <v>0.8</v>
      </c>
      <c r="K72">
        <v>6</v>
      </c>
    </row>
    <row r="73" spans="1:11">
      <c r="A73">
        <v>7.2</v>
      </c>
      <c r="B73">
        <v>26.5</v>
      </c>
      <c r="C73">
        <v>19.8</v>
      </c>
      <c r="D73">
        <v>12.8</v>
      </c>
      <c r="E73">
        <v>7.4</v>
      </c>
      <c r="F73">
        <v>12.7</v>
      </c>
      <c r="G73">
        <v>8</v>
      </c>
      <c r="H73">
        <v>14.2</v>
      </c>
      <c r="I73">
        <v>5</v>
      </c>
      <c r="J73">
        <v>-1</v>
      </c>
      <c r="K73">
        <v>0.6</v>
      </c>
    </row>
    <row r="74" spans="1:11">
      <c r="A74">
        <v>7.3</v>
      </c>
      <c r="B74">
        <v>25.9</v>
      </c>
      <c r="C74">
        <v>18.399999999999999</v>
      </c>
      <c r="D74">
        <v>8.1</v>
      </c>
      <c r="E74">
        <v>8.3000000000000007</v>
      </c>
      <c r="F74">
        <v>10.7</v>
      </c>
      <c r="G74">
        <v>2.1</v>
      </c>
      <c r="H74">
        <v>7.2</v>
      </c>
      <c r="I74">
        <v>6.8</v>
      </c>
      <c r="J74">
        <v>2.7</v>
      </c>
      <c r="K74">
        <v>-3.6</v>
      </c>
    </row>
    <row r="75" spans="1:11">
      <c r="A75">
        <v>7.4</v>
      </c>
      <c r="B75">
        <v>26.5</v>
      </c>
      <c r="C75">
        <v>15.6</v>
      </c>
      <c r="D75">
        <v>7.9</v>
      </c>
      <c r="E75">
        <v>16.100000000000001</v>
      </c>
      <c r="F75">
        <v>10.8</v>
      </c>
      <c r="G75">
        <v>2.6</v>
      </c>
      <c r="H75">
        <v>11.1</v>
      </c>
      <c r="I75">
        <v>9.1</v>
      </c>
      <c r="J75">
        <v>0.9</v>
      </c>
      <c r="K75">
        <v>-3.8</v>
      </c>
    </row>
    <row r="76" spans="1:11">
      <c r="A76">
        <v>7.5</v>
      </c>
      <c r="B76">
        <v>23.5</v>
      </c>
      <c r="C76">
        <v>22.4</v>
      </c>
      <c r="D76">
        <v>9.9</v>
      </c>
      <c r="E76">
        <v>7.7</v>
      </c>
      <c r="F76">
        <v>9.3000000000000007</v>
      </c>
      <c r="G76">
        <v>4.3</v>
      </c>
      <c r="H76">
        <v>9.4</v>
      </c>
      <c r="I76">
        <v>8.8000000000000007</v>
      </c>
      <c r="J76">
        <v>-1.5</v>
      </c>
      <c r="K76">
        <v>-2.9</v>
      </c>
    </row>
    <row r="77" spans="1:11">
      <c r="A77">
        <v>7.6</v>
      </c>
      <c r="B77">
        <v>23.6</v>
      </c>
      <c r="C77">
        <v>17.100000000000001</v>
      </c>
      <c r="D77">
        <v>10</v>
      </c>
      <c r="E77">
        <v>6</v>
      </c>
      <c r="F77">
        <v>9.1999999999999993</v>
      </c>
      <c r="G77">
        <v>5.0999999999999996</v>
      </c>
      <c r="H77">
        <v>12.1</v>
      </c>
      <c r="I77">
        <v>11.3</v>
      </c>
      <c r="J77">
        <v>0.5</v>
      </c>
      <c r="K77">
        <v>0.3</v>
      </c>
    </row>
    <row r="78" spans="1:11">
      <c r="A78">
        <v>7.7</v>
      </c>
      <c r="B78">
        <v>21.5</v>
      </c>
      <c r="C78">
        <v>22.3</v>
      </c>
      <c r="D78">
        <v>12.6</v>
      </c>
      <c r="E78">
        <v>10</v>
      </c>
      <c r="F78">
        <v>8.5</v>
      </c>
      <c r="G78">
        <v>2.2000000000000002</v>
      </c>
      <c r="H78">
        <v>7.9</v>
      </c>
      <c r="I78">
        <v>8.5</v>
      </c>
      <c r="J78">
        <v>-1.2</v>
      </c>
      <c r="K78">
        <v>-0.6</v>
      </c>
    </row>
    <row r="79" spans="1:11">
      <c r="A79">
        <v>7.8</v>
      </c>
      <c r="B79">
        <v>28.8</v>
      </c>
      <c r="C79">
        <v>18.3</v>
      </c>
      <c r="D79">
        <v>8.8000000000000007</v>
      </c>
      <c r="E79">
        <v>11.8</v>
      </c>
      <c r="F79">
        <v>9.1999999999999993</v>
      </c>
      <c r="G79">
        <v>4.4000000000000004</v>
      </c>
      <c r="H79">
        <v>6.7</v>
      </c>
      <c r="I79">
        <v>6.7</v>
      </c>
      <c r="J79">
        <v>-2.6</v>
      </c>
      <c r="K79">
        <v>-3.3</v>
      </c>
    </row>
    <row r="80" spans="1:11">
      <c r="A80">
        <v>7.9</v>
      </c>
      <c r="B80">
        <v>27.6</v>
      </c>
      <c r="C80">
        <v>15.6</v>
      </c>
      <c r="D80">
        <v>12.3</v>
      </c>
      <c r="E80">
        <v>9.1</v>
      </c>
      <c r="F80">
        <v>9.3000000000000007</v>
      </c>
      <c r="G80">
        <v>2.8</v>
      </c>
      <c r="H80">
        <v>4</v>
      </c>
      <c r="I80">
        <v>7.3</v>
      </c>
      <c r="J80">
        <v>-4.2</v>
      </c>
      <c r="K80">
        <v>-0.4</v>
      </c>
    </row>
    <row r="81" spans="1:11">
      <c r="A81">
        <v>8</v>
      </c>
      <c r="B81">
        <v>28</v>
      </c>
      <c r="C81">
        <v>16.399999999999999</v>
      </c>
      <c r="D81">
        <v>8</v>
      </c>
      <c r="E81">
        <v>3.9</v>
      </c>
      <c r="F81">
        <v>6.4</v>
      </c>
      <c r="G81">
        <v>-0.2</v>
      </c>
      <c r="H81">
        <v>8.6</v>
      </c>
      <c r="I81">
        <v>9.6</v>
      </c>
      <c r="J81">
        <v>1.2</v>
      </c>
      <c r="K81">
        <v>-4.7</v>
      </c>
    </row>
    <row r="82" spans="1:11">
      <c r="A82">
        <v>8.1</v>
      </c>
      <c r="B82">
        <v>27.1</v>
      </c>
      <c r="C82">
        <v>21.6</v>
      </c>
      <c r="D82">
        <v>7.3</v>
      </c>
      <c r="E82">
        <v>10.4</v>
      </c>
      <c r="F82">
        <v>6.9</v>
      </c>
      <c r="G82">
        <v>1.4</v>
      </c>
      <c r="H82">
        <v>8.6999999999999993</v>
      </c>
      <c r="I82">
        <v>9.9</v>
      </c>
      <c r="J82">
        <v>-5.0999999999999996</v>
      </c>
      <c r="K82">
        <v>-0.1</v>
      </c>
    </row>
    <row r="83" spans="1:11">
      <c r="A83">
        <v>8.1999999999999993</v>
      </c>
      <c r="B83">
        <v>26.5</v>
      </c>
      <c r="C83">
        <v>19.899999999999999</v>
      </c>
      <c r="D83">
        <v>8</v>
      </c>
      <c r="E83">
        <v>8.5</v>
      </c>
      <c r="F83">
        <v>7.7</v>
      </c>
      <c r="G83">
        <v>0.7</v>
      </c>
      <c r="H83">
        <v>11.4</v>
      </c>
      <c r="I83">
        <v>9.5</v>
      </c>
      <c r="J83">
        <v>-1.2</v>
      </c>
      <c r="K83">
        <v>-6.5</v>
      </c>
    </row>
    <row r="84" spans="1:11">
      <c r="A84">
        <v>8.3000000000000007</v>
      </c>
      <c r="B84">
        <v>30.1</v>
      </c>
      <c r="C84">
        <v>17.3</v>
      </c>
      <c r="D84">
        <v>5.6</v>
      </c>
      <c r="E84">
        <v>8.5</v>
      </c>
      <c r="F84">
        <v>7</v>
      </c>
      <c r="G84">
        <v>1.6</v>
      </c>
      <c r="H84">
        <v>8.8000000000000007</v>
      </c>
      <c r="I84">
        <v>10.199999999999999</v>
      </c>
      <c r="J84">
        <v>0.6</v>
      </c>
      <c r="K84">
        <v>-3.6</v>
      </c>
    </row>
    <row r="85" spans="1:11">
      <c r="A85">
        <v>8.4</v>
      </c>
      <c r="B85">
        <v>23.7</v>
      </c>
      <c r="C85">
        <v>18.399999999999999</v>
      </c>
      <c r="D85">
        <v>10.5</v>
      </c>
      <c r="E85">
        <v>7.7</v>
      </c>
      <c r="F85">
        <v>5.9</v>
      </c>
      <c r="G85">
        <v>3.7</v>
      </c>
      <c r="H85">
        <v>7.7</v>
      </c>
      <c r="I85">
        <v>8.8000000000000007</v>
      </c>
      <c r="J85">
        <v>2</v>
      </c>
      <c r="K85">
        <v>0.8</v>
      </c>
    </row>
    <row r="86" spans="1:11">
      <c r="A86">
        <v>8.5</v>
      </c>
      <c r="B86">
        <v>23.7</v>
      </c>
      <c r="C86">
        <v>15.9</v>
      </c>
      <c r="D86">
        <v>12.3</v>
      </c>
      <c r="E86">
        <v>5.7</v>
      </c>
      <c r="F86">
        <v>5.3</v>
      </c>
      <c r="G86">
        <v>5.6</v>
      </c>
      <c r="H86">
        <v>5.9</v>
      </c>
      <c r="I86">
        <v>9.3000000000000007</v>
      </c>
      <c r="J86">
        <v>2.7</v>
      </c>
      <c r="K86">
        <v>-2.9</v>
      </c>
    </row>
    <row r="87" spans="1:11">
      <c r="A87">
        <v>8.6</v>
      </c>
      <c r="B87">
        <v>32.5</v>
      </c>
      <c r="C87">
        <v>16.2</v>
      </c>
      <c r="D87">
        <v>7.8</v>
      </c>
      <c r="E87">
        <v>10.3</v>
      </c>
      <c r="F87">
        <v>4.9000000000000004</v>
      </c>
      <c r="G87">
        <v>2.6</v>
      </c>
      <c r="H87">
        <v>6.5</v>
      </c>
      <c r="I87">
        <v>7.8</v>
      </c>
      <c r="J87">
        <v>1.2</v>
      </c>
      <c r="K87">
        <v>-3.4</v>
      </c>
    </row>
    <row r="88" spans="1:11">
      <c r="A88">
        <v>8.6999999999999993</v>
      </c>
      <c r="B88">
        <v>32.299999999999997</v>
      </c>
      <c r="C88">
        <v>17.3</v>
      </c>
      <c r="D88">
        <v>9</v>
      </c>
      <c r="E88">
        <v>12.6</v>
      </c>
      <c r="F88">
        <v>4.0999999999999996</v>
      </c>
      <c r="G88">
        <v>4.2</v>
      </c>
      <c r="H88">
        <v>3.5</v>
      </c>
      <c r="I88">
        <v>8.5</v>
      </c>
      <c r="J88">
        <v>2.8</v>
      </c>
      <c r="K88">
        <v>-4.8</v>
      </c>
    </row>
    <row r="89" spans="1:11">
      <c r="A89">
        <v>8.8000000000000007</v>
      </c>
      <c r="B89">
        <v>29.2</v>
      </c>
      <c r="C89">
        <v>18.399999999999999</v>
      </c>
      <c r="D89">
        <v>6.8</v>
      </c>
      <c r="E89">
        <v>14.3</v>
      </c>
      <c r="F89">
        <v>4.0999999999999996</v>
      </c>
      <c r="G89">
        <v>2.5</v>
      </c>
      <c r="H89">
        <v>4.5999999999999996</v>
      </c>
      <c r="I89">
        <v>10</v>
      </c>
      <c r="J89">
        <v>-3.1</v>
      </c>
      <c r="K89">
        <v>-2.2000000000000002</v>
      </c>
    </row>
    <row r="90" spans="1:11">
      <c r="A90">
        <v>8.9</v>
      </c>
      <c r="B90">
        <v>30.6</v>
      </c>
      <c r="C90">
        <v>19.399999999999999</v>
      </c>
      <c r="D90">
        <v>7.5</v>
      </c>
      <c r="E90">
        <v>12.7</v>
      </c>
      <c r="F90">
        <v>7.2</v>
      </c>
      <c r="G90">
        <v>3.3</v>
      </c>
      <c r="H90">
        <v>3.3</v>
      </c>
      <c r="I90">
        <v>11.1</v>
      </c>
      <c r="J90">
        <v>2.4</v>
      </c>
      <c r="K90">
        <v>-3.7</v>
      </c>
    </row>
    <row r="91" spans="1:11">
      <c r="A91">
        <v>9</v>
      </c>
      <c r="B91">
        <v>30</v>
      </c>
      <c r="C91">
        <v>18.899999999999999</v>
      </c>
      <c r="D91">
        <v>9.3000000000000007</v>
      </c>
      <c r="E91">
        <v>13.3</v>
      </c>
      <c r="F91">
        <v>5.7</v>
      </c>
      <c r="G91">
        <v>7.9</v>
      </c>
      <c r="H91">
        <v>5</v>
      </c>
      <c r="I91">
        <v>12.3</v>
      </c>
      <c r="J91">
        <v>-0.1</v>
      </c>
      <c r="K91">
        <v>-2.2000000000000002</v>
      </c>
    </row>
    <row r="92" spans="1:11">
      <c r="A92">
        <v>9.1</v>
      </c>
      <c r="B92">
        <v>27.9</v>
      </c>
      <c r="C92">
        <v>15.9</v>
      </c>
      <c r="D92">
        <v>12.9</v>
      </c>
      <c r="E92">
        <v>11.9</v>
      </c>
      <c r="F92">
        <v>3.4</v>
      </c>
      <c r="G92">
        <v>3.6</v>
      </c>
      <c r="H92">
        <v>4.2</v>
      </c>
      <c r="I92">
        <v>11.4</v>
      </c>
      <c r="J92">
        <v>2.8</v>
      </c>
      <c r="K92">
        <v>-2.9</v>
      </c>
    </row>
    <row r="93" spans="1:11">
      <c r="A93">
        <v>9.1999999999999993</v>
      </c>
      <c r="B93">
        <v>27.2</v>
      </c>
      <c r="C93">
        <v>17.100000000000001</v>
      </c>
      <c r="D93">
        <v>11.9</v>
      </c>
      <c r="E93">
        <v>10</v>
      </c>
      <c r="F93">
        <v>3.9</v>
      </c>
      <c r="G93">
        <v>2.5</v>
      </c>
      <c r="H93">
        <v>3.3</v>
      </c>
      <c r="I93">
        <v>9</v>
      </c>
      <c r="J93">
        <v>-1</v>
      </c>
      <c r="K93">
        <v>-0.9</v>
      </c>
    </row>
    <row r="94" spans="1:11">
      <c r="A94">
        <v>9.3000000000000007</v>
      </c>
      <c r="B94">
        <v>28</v>
      </c>
      <c r="C94">
        <v>18</v>
      </c>
      <c r="D94">
        <v>10.1</v>
      </c>
      <c r="E94">
        <v>11</v>
      </c>
      <c r="F94">
        <v>2.5</v>
      </c>
      <c r="G94">
        <v>4.7</v>
      </c>
      <c r="H94">
        <v>0.6</v>
      </c>
      <c r="I94">
        <v>12.4</v>
      </c>
      <c r="J94">
        <v>-1.4</v>
      </c>
      <c r="K94">
        <v>-4.7</v>
      </c>
    </row>
    <row r="95" spans="1:11">
      <c r="A95">
        <v>9.4</v>
      </c>
      <c r="B95">
        <v>25.2</v>
      </c>
      <c r="C95">
        <v>18.3</v>
      </c>
      <c r="D95">
        <v>9.4</v>
      </c>
      <c r="E95">
        <v>13.2</v>
      </c>
      <c r="F95">
        <v>3.8</v>
      </c>
      <c r="G95">
        <v>3.6</v>
      </c>
      <c r="H95">
        <v>-0.8</v>
      </c>
      <c r="I95">
        <v>9.3000000000000007</v>
      </c>
      <c r="J95">
        <v>1.2</v>
      </c>
      <c r="K95">
        <v>-1.8</v>
      </c>
    </row>
    <row r="96" spans="1:11">
      <c r="A96">
        <v>9.5</v>
      </c>
      <c r="B96">
        <v>24.6</v>
      </c>
      <c r="C96">
        <v>14.4</v>
      </c>
      <c r="D96">
        <v>10.9</v>
      </c>
      <c r="E96">
        <v>12.8</v>
      </c>
      <c r="F96">
        <v>4.8</v>
      </c>
      <c r="G96">
        <v>5.4</v>
      </c>
      <c r="H96">
        <v>4</v>
      </c>
      <c r="I96">
        <v>12.9</v>
      </c>
      <c r="J96">
        <v>0.6</v>
      </c>
      <c r="K96">
        <v>-2.1</v>
      </c>
    </row>
    <row r="97" spans="1:11">
      <c r="A97">
        <v>9.6</v>
      </c>
      <c r="B97">
        <v>26.8</v>
      </c>
      <c r="C97">
        <v>18.3</v>
      </c>
      <c r="D97">
        <v>9.3000000000000007</v>
      </c>
      <c r="E97">
        <v>12.5</v>
      </c>
      <c r="F97">
        <v>4.8</v>
      </c>
      <c r="G97">
        <v>6.4</v>
      </c>
      <c r="H97">
        <v>3.9</v>
      </c>
      <c r="I97">
        <v>11.9</v>
      </c>
      <c r="J97">
        <v>0.5</v>
      </c>
      <c r="K97">
        <v>-1</v>
      </c>
    </row>
    <row r="98" spans="1:11">
      <c r="A98">
        <v>9.6999999999999993</v>
      </c>
      <c r="B98">
        <v>24.6</v>
      </c>
      <c r="C98">
        <v>13.4</v>
      </c>
      <c r="D98">
        <v>13.5</v>
      </c>
      <c r="E98">
        <v>17</v>
      </c>
      <c r="F98">
        <v>1.2</v>
      </c>
      <c r="G98">
        <v>5.7</v>
      </c>
      <c r="H98">
        <v>-1.4</v>
      </c>
      <c r="I98">
        <v>13.7</v>
      </c>
      <c r="J98">
        <v>1</v>
      </c>
      <c r="K98">
        <v>-2.5</v>
      </c>
    </row>
    <row r="99" spans="1:11">
      <c r="A99">
        <v>9.8000000000000007</v>
      </c>
      <c r="B99">
        <v>23.7</v>
      </c>
      <c r="C99">
        <v>16.2</v>
      </c>
      <c r="D99">
        <v>16.100000000000001</v>
      </c>
      <c r="E99">
        <v>14.1</v>
      </c>
      <c r="F99">
        <v>4.4000000000000004</v>
      </c>
      <c r="G99">
        <v>8.4</v>
      </c>
      <c r="H99">
        <v>2.2000000000000002</v>
      </c>
      <c r="I99">
        <v>17.100000000000001</v>
      </c>
      <c r="J99">
        <v>-2.1</v>
      </c>
      <c r="K99">
        <v>-2.9</v>
      </c>
    </row>
    <row r="100" spans="1:11">
      <c r="A100">
        <v>9.9</v>
      </c>
      <c r="B100">
        <v>28.5</v>
      </c>
      <c r="C100">
        <v>16.899999999999999</v>
      </c>
      <c r="D100">
        <v>12.5</v>
      </c>
      <c r="E100">
        <v>13.2</v>
      </c>
      <c r="F100">
        <v>7.3</v>
      </c>
      <c r="G100">
        <v>8.4</v>
      </c>
      <c r="H100">
        <v>3.7</v>
      </c>
      <c r="I100">
        <v>14.5</v>
      </c>
      <c r="J100">
        <v>0.3</v>
      </c>
      <c r="K100">
        <v>0</v>
      </c>
    </row>
    <row r="101" spans="1:11">
      <c r="A101">
        <v>10</v>
      </c>
      <c r="B101">
        <v>-1025.7</v>
      </c>
      <c r="C101">
        <v>-48</v>
      </c>
      <c r="D101">
        <v>-1033</v>
      </c>
      <c r="E101">
        <v>-361.8</v>
      </c>
      <c r="F101">
        <v>6.5</v>
      </c>
      <c r="G101">
        <v>-1040.4000000000001</v>
      </c>
      <c r="H101">
        <v>-1039.5</v>
      </c>
      <c r="I101">
        <v>-1035.9000000000001</v>
      </c>
      <c r="J101">
        <v>-1040.9000000000001</v>
      </c>
      <c r="K101">
        <v>-1.4</v>
      </c>
    </row>
    <row r="102" spans="1:11">
      <c r="A102">
        <v>10.1</v>
      </c>
      <c r="B102">
        <v>1085.5</v>
      </c>
      <c r="C102">
        <v>-1028.2</v>
      </c>
      <c r="D102">
        <v>-1030.8</v>
      </c>
      <c r="E102">
        <v>-1036.4000000000001</v>
      </c>
      <c r="F102">
        <v>-1038.3</v>
      </c>
      <c r="G102">
        <v>1071.0999999999999</v>
      </c>
      <c r="H102">
        <v>-1037.2</v>
      </c>
      <c r="I102">
        <v>-1033.5999999999999</v>
      </c>
      <c r="J102">
        <v>1070.5999999999999</v>
      </c>
      <c r="K102">
        <v>-1048.2</v>
      </c>
    </row>
    <row r="103" spans="1:11">
      <c r="A103">
        <v>10.199999999999999</v>
      </c>
      <c r="B103">
        <v>1083.4000000000001</v>
      </c>
      <c r="C103">
        <v>1083.0999999999999</v>
      </c>
      <c r="D103">
        <v>1080.5999999999999</v>
      </c>
      <c r="E103">
        <v>1074.9000000000001</v>
      </c>
      <c r="F103">
        <v>1073.0999999999999</v>
      </c>
      <c r="G103">
        <v>1069.3</v>
      </c>
      <c r="H103">
        <v>1074.3</v>
      </c>
      <c r="I103">
        <v>1077.9000000000001</v>
      </c>
      <c r="J103">
        <v>1068.9000000000001</v>
      </c>
      <c r="K103">
        <v>1063.4000000000001</v>
      </c>
    </row>
    <row r="104" spans="1:11">
      <c r="A104">
        <v>10.3</v>
      </c>
      <c r="B104">
        <v>-1027.9000000000001</v>
      </c>
      <c r="C104">
        <v>906.5</v>
      </c>
      <c r="D104">
        <v>1078.7</v>
      </c>
      <c r="E104">
        <v>1073</v>
      </c>
      <c r="F104">
        <v>1071.3</v>
      </c>
      <c r="G104">
        <v>1067.5</v>
      </c>
      <c r="H104">
        <v>1072.4000000000001</v>
      </c>
      <c r="I104">
        <v>1076.0999999999999</v>
      </c>
      <c r="J104">
        <v>-1042</v>
      </c>
      <c r="K104">
        <v>1061.7</v>
      </c>
    </row>
    <row r="105" spans="1:11">
      <c r="A105">
        <v>10.4</v>
      </c>
      <c r="B105">
        <v>-1025.8</v>
      </c>
      <c r="C105">
        <v>-1029.5999999999999</v>
      </c>
      <c r="D105">
        <v>-1032.3</v>
      </c>
      <c r="E105">
        <v>-1038</v>
      </c>
      <c r="F105">
        <v>-118.9</v>
      </c>
      <c r="G105">
        <v>-1043.4000000000001</v>
      </c>
      <c r="H105">
        <v>325.8</v>
      </c>
      <c r="I105">
        <v>-1034.9000000000001</v>
      </c>
      <c r="J105">
        <v>-1039.5</v>
      </c>
      <c r="K105">
        <v>-1049</v>
      </c>
    </row>
    <row r="106" spans="1:11">
      <c r="A106">
        <v>10.5</v>
      </c>
      <c r="B106">
        <v>-915</v>
      </c>
      <c r="C106">
        <v>-1027.4000000000001</v>
      </c>
      <c r="D106">
        <v>-1030</v>
      </c>
      <c r="E106">
        <v>-1035.7</v>
      </c>
      <c r="F106">
        <v>-1039.0999999999999</v>
      </c>
      <c r="G106">
        <v>-1041</v>
      </c>
      <c r="H106">
        <v>-1038.8</v>
      </c>
      <c r="I106">
        <v>-1032.5</v>
      </c>
      <c r="J106">
        <v>-1037</v>
      </c>
      <c r="K106">
        <v>-1046.5</v>
      </c>
    </row>
    <row r="107" spans="1:11">
      <c r="A107">
        <v>10.6</v>
      </c>
      <c r="B107">
        <v>-521.79999999999995</v>
      </c>
      <c r="C107">
        <v>-685</v>
      </c>
      <c r="D107">
        <v>-1027.7</v>
      </c>
      <c r="E107">
        <v>-1033.4000000000001</v>
      </c>
      <c r="F107">
        <v>-1036.7</v>
      </c>
      <c r="G107">
        <v>-1038.5</v>
      </c>
      <c r="H107">
        <v>-1036.3</v>
      </c>
      <c r="I107">
        <v>-1030.0999999999999</v>
      </c>
      <c r="J107">
        <v>-1034.5999999999999</v>
      </c>
      <c r="K107">
        <v>-1043.9000000000001</v>
      </c>
    </row>
    <row r="108" spans="1:11">
      <c r="A108">
        <v>10.7</v>
      </c>
      <c r="B108">
        <v>-290.10000000000002</v>
      </c>
      <c r="C108">
        <v>-384.3</v>
      </c>
      <c r="D108">
        <v>-904.2</v>
      </c>
      <c r="E108">
        <v>-1031</v>
      </c>
      <c r="F108">
        <v>-1034.3</v>
      </c>
      <c r="G108">
        <v>-1036</v>
      </c>
      <c r="H108">
        <v>-1033.9000000000001</v>
      </c>
      <c r="I108">
        <v>-1027.7</v>
      </c>
      <c r="J108">
        <v>-1032.0999999999999</v>
      </c>
      <c r="K108">
        <v>-1041.3</v>
      </c>
    </row>
    <row r="109" spans="1:11">
      <c r="A109">
        <v>10.8</v>
      </c>
      <c r="B109">
        <v>-163.9</v>
      </c>
      <c r="C109">
        <v>-220.3</v>
      </c>
      <c r="D109">
        <v>-629.1</v>
      </c>
      <c r="E109">
        <v>-1028.7</v>
      </c>
      <c r="F109">
        <v>-1031.9000000000001</v>
      </c>
      <c r="G109">
        <v>-1033.5</v>
      </c>
      <c r="H109">
        <v>-1031.5</v>
      </c>
      <c r="I109">
        <v>-1025.3</v>
      </c>
      <c r="J109">
        <v>-1029.5999999999999</v>
      </c>
      <c r="K109">
        <v>-1038.8</v>
      </c>
    </row>
    <row r="110" spans="1:11">
      <c r="A110">
        <v>10.9</v>
      </c>
      <c r="B110">
        <v>-99.4</v>
      </c>
      <c r="C110">
        <v>-134.30000000000001</v>
      </c>
      <c r="D110">
        <v>-458.5</v>
      </c>
      <c r="E110">
        <v>-1026.4000000000001</v>
      </c>
      <c r="F110">
        <v>-1029.5</v>
      </c>
      <c r="G110">
        <v>-1031</v>
      </c>
      <c r="H110">
        <v>-1029</v>
      </c>
      <c r="I110">
        <v>-1022.9</v>
      </c>
      <c r="J110">
        <v>-1027.0999999999999</v>
      </c>
      <c r="K110">
        <v>-1036.2</v>
      </c>
    </row>
    <row r="111" spans="1:11">
      <c r="A111">
        <v>11</v>
      </c>
      <c r="B111">
        <v>-64.400000000000006</v>
      </c>
      <c r="C111">
        <v>-89.7</v>
      </c>
      <c r="D111">
        <v>-345.4</v>
      </c>
      <c r="E111">
        <v>-880.1</v>
      </c>
      <c r="F111">
        <v>-1027</v>
      </c>
      <c r="G111">
        <v>-1028.5</v>
      </c>
      <c r="H111">
        <v>-1026.5</v>
      </c>
      <c r="I111">
        <v>-1020.5</v>
      </c>
      <c r="J111">
        <v>-1024.5999999999999</v>
      </c>
      <c r="K111">
        <v>-1033.5999999999999</v>
      </c>
    </row>
    <row r="112" spans="1:11">
      <c r="A112">
        <v>11.1</v>
      </c>
      <c r="B112">
        <v>-46.6</v>
      </c>
      <c r="C112">
        <v>-66.599999999999994</v>
      </c>
      <c r="D112">
        <v>-275</v>
      </c>
      <c r="E112">
        <v>-691.1</v>
      </c>
      <c r="F112">
        <v>-1024.5999999999999</v>
      </c>
      <c r="G112">
        <v>-1026</v>
      </c>
      <c r="H112">
        <v>-1024.0999999999999</v>
      </c>
      <c r="I112">
        <v>-1018.1</v>
      </c>
      <c r="J112">
        <v>-1022.1</v>
      </c>
      <c r="K112">
        <v>-1031</v>
      </c>
    </row>
    <row r="113" spans="1:11">
      <c r="A113">
        <v>11.2</v>
      </c>
      <c r="B113">
        <v>-29.9</v>
      </c>
      <c r="C113">
        <v>-47.2</v>
      </c>
      <c r="D113">
        <v>-225.7</v>
      </c>
      <c r="E113">
        <v>-551.6</v>
      </c>
      <c r="F113">
        <v>-1018.1</v>
      </c>
      <c r="G113">
        <v>-1023.5</v>
      </c>
      <c r="H113">
        <v>-1021.6</v>
      </c>
      <c r="I113">
        <v>-1015.7</v>
      </c>
      <c r="J113">
        <v>-1019.7</v>
      </c>
      <c r="K113">
        <v>-1028.4000000000001</v>
      </c>
    </row>
    <row r="114" spans="1:11">
      <c r="A114">
        <v>11.3</v>
      </c>
      <c r="B114">
        <v>-26.8</v>
      </c>
      <c r="C114">
        <v>-34.9</v>
      </c>
      <c r="D114">
        <v>-184.2</v>
      </c>
      <c r="E114">
        <v>-449</v>
      </c>
      <c r="F114">
        <v>-837.2</v>
      </c>
      <c r="G114">
        <v>-938.1</v>
      </c>
      <c r="H114">
        <v>-1019.2</v>
      </c>
      <c r="I114">
        <v>-1013.4</v>
      </c>
      <c r="J114">
        <v>-880.9</v>
      </c>
      <c r="K114">
        <v>-1025.9000000000001</v>
      </c>
    </row>
    <row r="115" spans="1:11">
      <c r="A115">
        <v>11.4</v>
      </c>
      <c r="B115">
        <v>-14.1</v>
      </c>
      <c r="C115">
        <v>-30.5</v>
      </c>
      <c r="D115">
        <v>-152.30000000000001</v>
      </c>
      <c r="E115">
        <v>-363.7</v>
      </c>
      <c r="F115">
        <v>-685.8</v>
      </c>
      <c r="G115">
        <v>-766.4</v>
      </c>
      <c r="H115">
        <v>-964.9</v>
      </c>
      <c r="I115">
        <v>-872.7</v>
      </c>
      <c r="J115">
        <v>-686</v>
      </c>
      <c r="K115">
        <v>-820.1</v>
      </c>
    </row>
    <row r="116" spans="1:11">
      <c r="A116">
        <v>11.5</v>
      </c>
      <c r="B116">
        <v>-5.8</v>
      </c>
      <c r="C116">
        <v>-18.5</v>
      </c>
      <c r="D116">
        <v>-120.3</v>
      </c>
      <c r="E116">
        <v>-288.8</v>
      </c>
      <c r="F116">
        <v>-561.20000000000005</v>
      </c>
      <c r="G116">
        <v>-623.5</v>
      </c>
      <c r="H116">
        <v>-777.2</v>
      </c>
      <c r="I116">
        <v>-685.4</v>
      </c>
      <c r="J116">
        <v>-508.6</v>
      </c>
      <c r="K116">
        <v>-624.79999999999995</v>
      </c>
    </row>
    <row r="117" spans="1:11">
      <c r="A117">
        <v>11.6</v>
      </c>
      <c r="B117">
        <v>-0.4</v>
      </c>
      <c r="C117">
        <v>-8.1999999999999993</v>
      </c>
      <c r="D117">
        <v>-88.6</v>
      </c>
      <c r="E117">
        <v>-225.9</v>
      </c>
      <c r="F117">
        <v>-451.3</v>
      </c>
      <c r="G117">
        <v>-489.8</v>
      </c>
      <c r="H117">
        <v>-614.9</v>
      </c>
      <c r="I117">
        <v>-514.5</v>
      </c>
      <c r="J117">
        <v>-342.9</v>
      </c>
      <c r="K117">
        <v>-449.1</v>
      </c>
    </row>
    <row r="118" spans="1:11">
      <c r="A118">
        <v>11.7</v>
      </c>
      <c r="B118">
        <v>7</v>
      </c>
      <c r="C118">
        <v>0</v>
      </c>
      <c r="D118">
        <v>-66.7</v>
      </c>
      <c r="E118">
        <v>-176.6</v>
      </c>
      <c r="F118">
        <v>-355</v>
      </c>
      <c r="G118">
        <v>-383.5</v>
      </c>
      <c r="H118">
        <v>-476.5</v>
      </c>
      <c r="I118">
        <v>-364.2</v>
      </c>
      <c r="J118">
        <v>-205.6</v>
      </c>
      <c r="K118">
        <v>-293.10000000000002</v>
      </c>
    </row>
    <row r="119" spans="1:11">
      <c r="A119">
        <v>11.8</v>
      </c>
      <c r="B119">
        <v>15.3</v>
      </c>
      <c r="C119">
        <v>7.4</v>
      </c>
      <c r="D119">
        <v>-44</v>
      </c>
      <c r="E119">
        <v>-129.6</v>
      </c>
      <c r="F119">
        <v>-278</v>
      </c>
      <c r="G119">
        <v>-300.8</v>
      </c>
      <c r="H119">
        <v>-356.6</v>
      </c>
      <c r="I119">
        <v>-238.1</v>
      </c>
      <c r="J119">
        <v>-91.3</v>
      </c>
      <c r="K119">
        <v>-150.30000000000001</v>
      </c>
    </row>
    <row r="120" spans="1:11">
      <c r="A120">
        <v>11.9</v>
      </c>
      <c r="B120">
        <v>21.4</v>
      </c>
      <c r="C120">
        <v>12</v>
      </c>
      <c r="D120">
        <v>-29.1</v>
      </c>
      <c r="E120">
        <v>-91.1</v>
      </c>
      <c r="F120">
        <v>-213.5</v>
      </c>
      <c r="G120">
        <v>-240.1</v>
      </c>
      <c r="H120">
        <v>-266.5</v>
      </c>
      <c r="I120">
        <v>-138.19999999999999</v>
      </c>
      <c r="J120">
        <v>-0.9</v>
      </c>
      <c r="K120">
        <v>-38.299999999999997</v>
      </c>
    </row>
    <row r="121" spans="1:11">
      <c r="A121">
        <v>12</v>
      </c>
      <c r="B121">
        <v>22.5</v>
      </c>
      <c r="C121">
        <v>15.8</v>
      </c>
      <c r="D121">
        <v>-17.7</v>
      </c>
      <c r="E121">
        <v>-64.400000000000006</v>
      </c>
      <c r="F121">
        <v>-163.30000000000001</v>
      </c>
      <c r="G121">
        <v>-192.9</v>
      </c>
      <c r="H121">
        <v>-194.3</v>
      </c>
      <c r="I121">
        <v>-60.8</v>
      </c>
      <c r="J121">
        <v>68.8</v>
      </c>
      <c r="K121">
        <v>58.7</v>
      </c>
    </row>
    <row r="122" spans="1:11">
      <c r="A122">
        <v>12.1</v>
      </c>
      <c r="B122">
        <v>29.9</v>
      </c>
      <c r="C122">
        <v>19.2</v>
      </c>
      <c r="D122">
        <v>-4.0999999999999996</v>
      </c>
      <c r="E122">
        <v>-44</v>
      </c>
      <c r="F122">
        <v>-130.5</v>
      </c>
      <c r="G122">
        <v>-152.69999999999999</v>
      </c>
      <c r="H122">
        <v>-138.1</v>
      </c>
      <c r="I122">
        <v>-6.3</v>
      </c>
      <c r="J122">
        <v>117.4</v>
      </c>
      <c r="K122">
        <v>120</v>
      </c>
    </row>
    <row r="123" spans="1:11">
      <c r="A123">
        <v>12.2</v>
      </c>
      <c r="B123">
        <v>33.6</v>
      </c>
      <c r="C123">
        <v>20.3</v>
      </c>
      <c r="D123">
        <v>3</v>
      </c>
      <c r="E123">
        <v>-29.8</v>
      </c>
      <c r="F123">
        <v>-107.9</v>
      </c>
      <c r="G123">
        <v>-130.30000000000001</v>
      </c>
      <c r="H123">
        <v>-100.6</v>
      </c>
      <c r="I123">
        <v>31.6</v>
      </c>
      <c r="J123">
        <v>146.19999999999999</v>
      </c>
      <c r="K123">
        <v>167.5</v>
      </c>
    </row>
    <row r="124" spans="1:11">
      <c r="A124">
        <v>12.3</v>
      </c>
      <c r="B124">
        <v>36.6</v>
      </c>
      <c r="C124">
        <v>21.3</v>
      </c>
      <c r="D124">
        <v>8</v>
      </c>
      <c r="E124">
        <v>-20.100000000000001</v>
      </c>
      <c r="F124">
        <v>-88.1</v>
      </c>
      <c r="G124">
        <v>-111.2</v>
      </c>
      <c r="H124">
        <v>-77.099999999999994</v>
      </c>
      <c r="I124">
        <v>52.7</v>
      </c>
      <c r="J124">
        <v>162.9</v>
      </c>
      <c r="K124">
        <v>194.6</v>
      </c>
    </row>
    <row r="125" spans="1:11">
      <c r="A125">
        <v>12.4</v>
      </c>
      <c r="B125">
        <v>38.4</v>
      </c>
      <c r="C125">
        <v>24.3</v>
      </c>
      <c r="D125">
        <v>14.4</v>
      </c>
      <c r="E125">
        <v>-17.3</v>
      </c>
      <c r="F125">
        <v>-76.2</v>
      </c>
      <c r="G125">
        <v>-107.3</v>
      </c>
      <c r="H125">
        <v>-65.3</v>
      </c>
      <c r="I125">
        <v>60.5</v>
      </c>
      <c r="J125">
        <v>161.5</v>
      </c>
      <c r="K125">
        <v>203.7</v>
      </c>
    </row>
    <row r="126" spans="1:11">
      <c r="A126">
        <v>12.5</v>
      </c>
      <c r="B126">
        <v>34.200000000000003</v>
      </c>
      <c r="C126">
        <v>25.6</v>
      </c>
      <c r="D126">
        <v>15.8</v>
      </c>
      <c r="E126">
        <v>-13.6</v>
      </c>
      <c r="F126">
        <v>-68.599999999999994</v>
      </c>
      <c r="G126">
        <v>-103.5</v>
      </c>
      <c r="H126">
        <v>-64.400000000000006</v>
      </c>
      <c r="I126">
        <v>57</v>
      </c>
      <c r="J126">
        <v>153.6</v>
      </c>
      <c r="K126">
        <v>192.7</v>
      </c>
    </row>
    <row r="127" spans="1:11">
      <c r="A127">
        <v>12.6</v>
      </c>
      <c r="B127">
        <v>34.9</v>
      </c>
      <c r="C127">
        <v>26.3</v>
      </c>
      <c r="D127">
        <v>13.4</v>
      </c>
      <c r="E127">
        <v>-15.3</v>
      </c>
      <c r="F127">
        <v>-71</v>
      </c>
      <c r="G127">
        <v>-107.1</v>
      </c>
      <c r="H127">
        <v>-66.599999999999994</v>
      </c>
      <c r="I127">
        <v>49</v>
      </c>
      <c r="J127">
        <v>130.9</v>
      </c>
      <c r="K127">
        <v>182.3</v>
      </c>
    </row>
    <row r="128" spans="1:11">
      <c r="A128">
        <v>12.7</v>
      </c>
      <c r="B128">
        <v>30.8</v>
      </c>
      <c r="C128">
        <v>28.7</v>
      </c>
      <c r="D128">
        <v>8.4</v>
      </c>
      <c r="E128">
        <v>-16.899999999999999</v>
      </c>
      <c r="F128">
        <v>-74.599999999999994</v>
      </c>
      <c r="G128">
        <v>-110.8</v>
      </c>
      <c r="H128">
        <v>-75.400000000000006</v>
      </c>
      <c r="I128">
        <v>33.700000000000003</v>
      </c>
      <c r="J128">
        <v>107.8</v>
      </c>
      <c r="K128">
        <v>159.4</v>
      </c>
    </row>
    <row r="129" spans="1:11">
      <c r="A129">
        <v>12.8</v>
      </c>
      <c r="B129">
        <v>29.8</v>
      </c>
      <c r="C129">
        <v>27.2</v>
      </c>
      <c r="D129">
        <v>3</v>
      </c>
      <c r="E129">
        <v>-22.1</v>
      </c>
      <c r="F129">
        <v>-81.900000000000006</v>
      </c>
      <c r="G129">
        <v>-112.9</v>
      </c>
      <c r="H129">
        <v>-84.4</v>
      </c>
      <c r="I129">
        <v>11</v>
      </c>
      <c r="J129">
        <v>80.900000000000006</v>
      </c>
      <c r="K129">
        <v>133</v>
      </c>
    </row>
    <row r="130" spans="1:11">
      <c r="A130">
        <v>12.9</v>
      </c>
      <c r="B130">
        <v>27.4</v>
      </c>
      <c r="C130">
        <v>23</v>
      </c>
      <c r="D130">
        <v>-2.1</v>
      </c>
      <c r="E130">
        <v>-23.6</v>
      </c>
      <c r="F130">
        <v>-86.3</v>
      </c>
      <c r="G130">
        <v>-123.3</v>
      </c>
      <c r="H130">
        <v>-97.8</v>
      </c>
      <c r="I130">
        <v>-8.6</v>
      </c>
      <c r="J130">
        <v>60.1</v>
      </c>
      <c r="K130">
        <v>105.5</v>
      </c>
    </row>
    <row r="131" spans="1:11">
      <c r="A131">
        <v>13</v>
      </c>
      <c r="B131">
        <v>21.2</v>
      </c>
      <c r="C131">
        <v>20.2</v>
      </c>
      <c r="D131">
        <v>0.2</v>
      </c>
      <c r="E131">
        <v>-26.2</v>
      </c>
      <c r="F131">
        <v>-95.2</v>
      </c>
      <c r="G131">
        <v>-130.80000000000001</v>
      </c>
      <c r="H131">
        <v>-105.3</v>
      </c>
      <c r="I131">
        <v>-22.4</v>
      </c>
      <c r="J131">
        <v>42.7</v>
      </c>
      <c r="K131">
        <v>82.4</v>
      </c>
    </row>
    <row r="132" spans="1:11">
      <c r="A132">
        <v>13.1</v>
      </c>
      <c r="B132">
        <v>17.3</v>
      </c>
      <c r="C132">
        <v>20.2</v>
      </c>
      <c r="D132">
        <v>-4.5999999999999996</v>
      </c>
      <c r="E132">
        <v>-30</v>
      </c>
      <c r="F132">
        <v>-97.5</v>
      </c>
      <c r="G132">
        <v>-128.19999999999999</v>
      </c>
      <c r="H132">
        <v>-107.7</v>
      </c>
      <c r="I132">
        <v>-38.200000000000003</v>
      </c>
      <c r="J132">
        <v>27</v>
      </c>
      <c r="K132">
        <v>57.7</v>
      </c>
    </row>
    <row r="133" spans="1:11">
      <c r="A133">
        <v>13.2</v>
      </c>
      <c r="B133">
        <v>13.3</v>
      </c>
      <c r="C133">
        <v>18.8</v>
      </c>
      <c r="D133">
        <v>-1.6</v>
      </c>
      <c r="E133">
        <v>-28.2</v>
      </c>
      <c r="F133">
        <v>-94.8</v>
      </c>
      <c r="G133">
        <v>-123.8</v>
      </c>
      <c r="H133">
        <v>-112.6</v>
      </c>
      <c r="I133">
        <v>-45.2</v>
      </c>
      <c r="J133">
        <v>15.4</v>
      </c>
      <c r="K133">
        <v>38</v>
      </c>
    </row>
    <row r="134" spans="1:11">
      <c r="A134">
        <v>13.3</v>
      </c>
      <c r="B134">
        <v>14.7</v>
      </c>
      <c r="C134">
        <v>15.6</v>
      </c>
      <c r="D134">
        <v>-6.6</v>
      </c>
      <c r="E134">
        <v>-27.8</v>
      </c>
      <c r="F134">
        <v>-93.8</v>
      </c>
      <c r="G134">
        <v>-129.6</v>
      </c>
      <c r="H134">
        <v>-110.2</v>
      </c>
      <c r="I134">
        <v>-53.2</v>
      </c>
      <c r="J134">
        <v>5.5</v>
      </c>
      <c r="K134">
        <v>20.7</v>
      </c>
    </row>
    <row r="135" spans="1:11">
      <c r="A135">
        <v>13.4</v>
      </c>
      <c r="B135">
        <v>10.5</v>
      </c>
      <c r="C135">
        <v>19</v>
      </c>
      <c r="D135">
        <v>-8.6</v>
      </c>
      <c r="E135">
        <v>-30.2</v>
      </c>
      <c r="F135">
        <v>-94.6</v>
      </c>
      <c r="G135">
        <v>-121.9</v>
      </c>
      <c r="H135">
        <v>-117.5</v>
      </c>
      <c r="I135">
        <v>-64</v>
      </c>
      <c r="J135">
        <v>-3.5</v>
      </c>
      <c r="K135">
        <v>8.8000000000000007</v>
      </c>
    </row>
    <row r="136" spans="1:11">
      <c r="A136">
        <v>13.5</v>
      </c>
      <c r="B136">
        <v>11.9</v>
      </c>
      <c r="C136">
        <v>20.6</v>
      </c>
      <c r="D136">
        <v>-8.3000000000000007</v>
      </c>
      <c r="E136">
        <v>-30.9</v>
      </c>
      <c r="F136">
        <v>-87.7</v>
      </c>
      <c r="G136">
        <v>-114.9</v>
      </c>
      <c r="H136">
        <v>-118.7</v>
      </c>
      <c r="I136">
        <v>-70.900000000000006</v>
      </c>
      <c r="J136">
        <v>-3.7</v>
      </c>
      <c r="K136">
        <v>-0.7</v>
      </c>
    </row>
    <row r="137" spans="1:11">
      <c r="A137">
        <v>13.6</v>
      </c>
      <c r="B137">
        <v>13.5</v>
      </c>
      <c r="C137">
        <v>19.3</v>
      </c>
      <c r="D137">
        <v>-8.1999999999999993</v>
      </c>
      <c r="E137">
        <v>-30.7</v>
      </c>
      <c r="F137">
        <v>-83</v>
      </c>
      <c r="G137">
        <v>-101.2</v>
      </c>
      <c r="H137">
        <v>-113.2</v>
      </c>
      <c r="I137">
        <v>-61.5</v>
      </c>
      <c r="J137">
        <v>-2</v>
      </c>
      <c r="K137">
        <v>-5.9</v>
      </c>
    </row>
    <row r="138" spans="1:11">
      <c r="A138">
        <v>13.7</v>
      </c>
      <c r="B138">
        <v>17.100000000000001</v>
      </c>
      <c r="C138">
        <v>18</v>
      </c>
      <c r="D138">
        <v>-3.1</v>
      </c>
      <c r="E138">
        <v>-24.5</v>
      </c>
      <c r="F138">
        <v>-73.7</v>
      </c>
      <c r="G138">
        <v>-92.7</v>
      </c>
      <c r="H138">
        <v>-105.7</v>
      </c>
      <c r="I138">
        <v>-57.3</v>
      </c>
      <c r="J138">
        <v>2.2000000000000002</v>
      </c>
      <c r="K138">
        <v>-1.2</v>
      </c>
    </row>
    <row r="139" spans="1:11">
      <c r="A139">
        <v>13.8</v>
      </c>
      <c r="B139">
        <v>17.5</v>
      </c>
      <c r="C139">
        <v>18.899999999999999</v>
      </c>
      <c r="D139">
        <v>-2.5</v>
      </c>
      <c r="E139">
        <v>-18.600000000000001</v>
      </c>
      <c r="F139">
        <v>-62.7</v>
      </c>
      <c r="G139">
        <v>-81.2</v>
      </c>
      <c r="H139">
        <v>-95.4</v>
      </c>
      <c r="I139">
        <v>-49.5</v>
      </c>
      <c r="J139">
        <v>8.5</v>
      </c>
      <c r="K139">
        <v>3.1</v>
      </c>
    </row>
    <row r="140" spans="1:11">
      <c r="A140">
        <v>13.9</v>
      </c>
      <c r="B140">
        <v>17.2</v>
      </c>
      <c r="C140">
        <v>19.100000000000001</v>
      </c>
      <c r="D140">
        <v>3.5</v>
      </c>
      <c r="E140">
        <v>-9.3000000000000007</v>
      </c>
      <c r="F140">
        <v>-46.6</v>
      </c>
      <c r="G140">
        <v>-65.5</v>
      </c>
      <c r="H140">
        <v>-84.5</v>
      </c>
      <c r="I140">
        <v>-45.5</v>
      </c>
      <c r="J140">
        <v>20.399999999999999</v>
      </c>
      <c r="K140">
        <v>12.2</v>
      </c>
    </row>
    <row r="141" spans="1:11">
      <c r="A141">
        <v>14</v>
      </c>
      <c r="B141">
        <v>20.6</v>
      </c>
      <c r="C141">
        <v>18</v>
      </c>
      <c r="D141">
        <v>14.3</v>
      </c>
      <c r="E141">
        <v>-0.6</v>
      </c>
      <c r="F141">
        <v>-35.5</v>
      </c>
      <c r="G141">
        <v>-51.9</v>
      </c>
      <c r="H141">
        <v>-72</v>
      </c>
      <c r="I141">
        <v>-40.200000000000003</v>
      </c>
      <c r="J141">
        <v>21.4</v>
      </c>
      <c r="K141">
        <v>20.6</v>
      </c>
    </row>
    <row r="142" spans="1:11">
      <c r="A142">
        <v>14.1</v>
      </c>
      <c r="B142">
        <v>23.1</v>
      </c>
      <c r="C142">
        <v>17.7</v>
      </c>
      <c r="D142">
        <v>15.5</v>
      </c>
      <c r="E142">
        <v>10.199999999999999</v>
      </c>
      <c r="F142">
        <v>-24.2</v>
      </c>
      <c r="G142">
        <v>-37.9</v>
      </c>
      <c r="H142">
        <v>-58.2</v>
      </c>
      <c r="I142">
        <v>-31.3</v>
      </c>
      <c r="J142">
        <v>35.4</v>
      </c>
      <c r="K142">
        <v>28.1</v>
      </c>
    </row>
    <row r="143" spans="1:11">
      <c r="A143">
        <v>14.2</v>
      </c>
      <c r="B143">
        <v>19.600000000000001</v>
      </c>
      <c r="C143">
        <v>20.100000000000001</v>
      </c>
      <c r="D143">
        <v>21</v>
      </c>
      <c r="E143">
        <v>14.6</v>
      </c>
      <c r="F143">
        <v>-10.5</v>
      </c>
      <c r="G143">
        <v>-24.8</v>
      </c>
      <c r="H143">
        <v>-51</v>
      </c>
      <c r="I143">
        <v>-27.7</v>
      </c>
      <c r="J143">
        <v>43</v>
      </c>
      <c r="K143">
        <v>37.700000000000003</v>
      </c>
    </row>
    <row r="144" spans="1:11">
      <c r="A144">
        <v>14.3</v>
      </c>
      <c r="B144">
        <v>21</v>
      </c>
      <c r="C144">
        <v>22.2</v>
      </c>
      <c r="D144">
        <v>27.5</v>
      </c>
      <c r="E144">
        <v>25.6</v>
      </c>
      <c r="F144">
        <v>-1.6</v>
      </c>
      <c r="G144">
        <v>-16.7</v>
      </c>
      <c r="H144">
        <v>-44.1</v>
      </c>
      <c r="I144">
        <v>-16.600000000000001</v>
      </c>
      <c r="J144">
        <v>54.5</v>
      </c>
      <c r="K144">
        <v>43.4</v>
      </c>
    </row>
    <row r="145" spans="1:11">
      <c r="A145">
        <v>14.4</v>
      </c>
      <c r="B145">
        <v>22.6</v>
      </c>
      <c r="C145">
        <v>27.3</v>
      </c>
      <c r="D145">
        <v>32.700000000000003</v>
      </c>
      <c r="E145">
        <v>35.4</v>
      </c>
      <c r="F145">
        <v>8.5</v>
      </c>
      <c r="G145">
        <v>-8</v>
      </c>
      <c r="H145">
        <v>-38.200000000000003</v>
      </c>
      <c r="I145">
        <v>-6</v>
      </c>
      <c r="J145">
        <v>57</v>
      </c>
      <c r="K145">
        <v>57.9</v>
      </c>
    </row>
    <row r="146" spans="1:11">
      <c r="A146">
        <v>14.5</v>
      </c>
      <c r="B146">
        <v>26.4</v>
      </c>
      <c r="C146">
        <v>25.3</v>
      </c>
      <c r="D146">
        <v>40.9</v>
      </c>
      <c r="E146">
        <v>38.1</v>
      </c>
      <c r="F146">
        <v>15.2</v>
      </c>
      <c r="G146">
        <v>0</v>
      </c>
      <c r="H146">
        <v>-31.3</v>
      </c>
      <c r="I146">
        <v>1.3</v>
      </c>
      <c r="J146">
        <v>63.3</v>
      </c>
      <c r="K146">
        <v>63.5</v>
      </c>
    </row>
    <row r="147" spans="1:11">
      <c r="A147">
        <v>14.6</v>
      </c>
      <c r="B147">
        <v>27.9</v>
      </c>
      <c r="C147">
        <v>29.7</v>
      </c>
      <c r="D147">
        <v>45</v>
      </c>
      <c r="E147">
        <v>45</v>
      </c>
      <c r="F147">
        <v>23.5</v>
      </c>
      <c r="G147">
        <v>3</v>
      </c>
      <c r="H147">
        <v>-24.9</v>
      </c>
      <c r="I147">
        <v>13.3</v>
      </c>
      <c r="J147">
        <v>65.099999999999994</v>
      </c>
      <c r="K147">
        <v>67.900000000000006</v>
      </c>
    </row>
    <row r="148" spans="1:11">
      <c r="A148">
        <v>14.7</v>
      </c>
      <c r="B148">
        <v>30.1</v>
      </c>
      <c r="C148">
        <v>32.299999999999997</v>
      </c>
      <c r="D148">
        <v>53</v>
      </c>
      <c r="E148">
        <v>48.6</v>
      </c>
      <c r="F148">
        <v>28.9</v>
      </c>
      <c r="G148">
        <v>7.4</v>
      </c>
      <c r="H148">
        <v>-16</v>
      </c>
      <c r="I148">
        <v>20.8</v>
      </c>
      <c r="J148">
        <v>72.5</v>
      </c>
      <c r="K148">
        <v>80.400000000000006</v>
      </c>
    </row>
    <row r="149" spans="1:11">
      <c r="A149">
        <v>14.8</v>
      </c>
      <c r="B149">
        <v>32.4</v>
      </c>
      <c r="C149">
        <v>34.200000000000003</v>
      </c>
      <c r="D149">
        <v>57.6</v>
      </c>
      <c r="E149">
        <v>52.6</v>
      </c>
      <c r="F149">
        <v>34.9</v>
      </c>
      <c r="G149">
        <v>19.100000000000001</v>
      </c>
      <c r="H149">
        <v>-12.3</v>
      </c>
      <c r="I149">
        <v>26.7</v>
      </c>
      <c r="J149">
        <v>74.5</v>
      </c>
      <c r="K149">
        <v>85.8</v>
      </c>
    </row>
    <row r="150" spans="1:11">
      <c r="A150">
        <v>14.9</v>
      </c>
      <c r="B150">
        <v>39</v>
      </c>
      <c r="C150">
        <v>33.200000000000003</v>
      </c>
      <c r="D150">
        <v>58.4</v>
      </c>
      <c r="E150">
        <v>60.1</v>
      </c>
      <c r="F150">
        <v>38.1</v>
      </c>
      <c r="G150">
        <v>20.7</v>
      </c>
      <c r="H150">
        <v>-2.7</v>
      </c>
      <c r="I150">
        <v>33.700000000000003</v>
      </c>
      <c r="J150">
        <v>80.2</v>
      </c>
      <c r="K150">
        <v>91.6</v>
      </c>
    </row>
    <row r="151" spans="1:11">
      <c r="A151">
        <v>15</v>
      </c>
      <c r="B151">
        <v>38.299999999999997</v>
      </c>
      <c r="C151">
        <v>37.5</v>
      </c>
      <c r="D151">
        <v>59.7</v>
      </c>
      <c r="E151">
        <v>63.4</v>
      </c>
      <c r="F151">
        <v>45.9</v>
      </c>
      <c r="G151">
        <v>25.5</v>
      </c>
      <c r="H151">
        <v>5.7</v>
      </c>
      <c r="I151">
        <v>35.700000000000003</v>
      </c>
      <c r="J151">
        <v>82.8</v>
      </c>
      <c r="K151">
        <v>104.3</v>
      </c>
    </row>
    <row r="152" spans="1:11">
      <c r="A152">
        <v>15.1</v>
      </c>
      <c r="B152">
        <v>36.9</v>
      </c>
      <c r="C152">
        <v>37.700000000000003</v>
      </c>
      <c r="D152">
        <v>70.099999999999994</v>
      </c>
      <c r="E152">
        <v>66.5</v>
      </c>
      <c r="F152">
        <v>46.1</v>
      </c>
      <c r="G152">
        <v>30</v>
      </c>
      <c r="H152">
        <v>13.1</v>
      </c>
      <c r="I152">
        <v>39.4</v>
      </c>
      <c r="J152">
        <v>92.2</v>
      </c>
      <c r="K152">
        <v>105.4</v>
      </c>
    </row>
    <row r="153" spans="1:11">
      <c r="A153">
        <v>15.2</v>
      </c>
      <c r="B153">
        <v>40.9</v>
      </c>
      <c r="C153">
        <v>39.700000000000003</v>
      </c>
      <c r="D153">
        <v>74.5</v>
      </c>
      <c r="E153">
        <v>64.599999999999994</v>
      </c>
      <c r="F153">
        <v>48.1</v>
      </c>
      <c r="G153">
        <v>32</v>
      </c>
      <c r="H153">
        <v>18.5</v>
      </c>
      <c r="I153">
        <v>40.1</v>
      </c>
      <c r="J153">
        <v>98.9</v>
      </c>
      <c r="K153">
        <v>112</v>
      </c>
    </row>
    <row r="154" spans="1:11">
      <c r="A154">
        <v>15.3</v>
      </c>
      <c r="B154">
        <v>42.5</v>
      </c>
      <c r="C154">
        <v>43.9</v>
      </c>
      <c r="D154">
        <v>70.7</v>
      </c>
      <c r="E154">
        <v>68.400000000000006</v>
      </c>
      <c r="F154">
        <v>44.5</v>
      </c>
      <c r="G154">
        <v>37.299999999999997</v>
      </c>
      <c r="H154">
        <v>18.399999999999999</v>
      </c>
      <c r="I154">
        <v>48.2</v>
      </c>
      <c r="J154">
        <v>105.6</v>
      </c>
      <c r="K154">
        <v>114.3</v>
      </c>
    </row>
    <row r="155" spans="1:11">
      <c r="A155">
        <v>15.4</v>
      </c>
      <c r="B155">
        <v>41.2</v>
      </c>
      <c r="C155">
        <v>47.5</v>
      </c>
      <c r="D155">
        <v>74.099999999999994</v>
      </c>
      <c r="E155">
        <v>69.599999999999994</v>
      </c>
      <c r="F155">
        <v>52.6</v>
      </c>
      <c r="G155">
        <v>38.700000000000003</v>
      </c>
      <c r="H155">
        <v>21.9</v>
      </c>
      <c r="I155">
        <v>55.4</v>
      </c>
      <c r="J155">
        <v>112.2</v>
      </c>
      <c r="K155">
        <v>120.6</v>
      </c>
    </row>
    <row r="156" spans="1:11">
      <c r="A156">
        <v>15.5</v>
      </c>
      <c r="B156">
        <v>43.1</v>
      </c>
      <c r="C156">
        <v>48.2</v>
      </c>
      <c r="D156">
        <v>75.7</v>
      </c>
      <c r="E156">
        <v>75.400000000000006</v>
      </c>
      <c r="F156">
        <v>54.7</v>
      </c>
      <c r="G156">
        <v>41.2</v>
      </c>
      <c r="H156">
        <v>28.8</v>
      </c>
      <c r="I156">
        <v>59.1</v>
      </c>
      <c r="J156">
        <v>116.3</v>
      </c>
      <c r="K156">
        <v>121.9</v>
      </c>
    </row>
    <row r="157" spans="1:11">
      <c r="A157">
        <v>15.6</v>
      </c>
      <c r="B157">
        <v>47.2</v>
      </c>
      <c r="C157">
        <v>48.6</v>
      </c>
      <c r="D157">
        <v>75.599999999999994</v>
      </c>
      <c r="E157">
        <v>75</v>
      </c>
      <c r="F157">
        <v>56.9</v>
      </c>
      <c r="G157">
        <v>49.1</v>
      </c>
      <c r="H157">
        <v>29.1</v>
      </c>
      <c r="I157">
        <v>70.400000000000006</v>
      </c>
      <c r="J157">
        <v>123.6</v>
      </c>
      <c r="K157">
        <v>127.4</v>
      </c>
    </row>
    <row r="158" spans="1:11">
      <c r="A158">
        <v>15.7</v>
      </c>
      <c r="B158">
        <v>50.1</v>
      </c>
      <c r="C158">
        <v>53.9</v>
      </c>
      <c r="D158">
        <v>74.2</v>
      </c>
      <c r="E158">
        <v>74.5</v>
      </c>
      <c r="F158">
        <v>54.4</v>
      </c>
      <c r="G158">
        <v>49.7</v>
      </c>
      <c r="H158">
        <v>35</v>
      </c>
      <c r="I158">
        <v>70</v>
      </c>
      <c r="J158">
        <v>132</v>
      </c>
      <c r="K158">
        <v>133.6</v>
      </c>
    </row>
    <row r="159" spans="1:11">
      <c r="A159">
        <v>15.8</v>
      </c>
      <c r="B159">
        <v>52.8</v>
      </c>
      <c r="C159">
        <v>57.5</v>
      </c>
      <c r="D159">
        <v>77.599999999999994</v>
      </c>
      <c r="E159">
        <v>71.3</v>
      </c>
      <c r="F159">
        <v>55.3</v>
      </c>
      <c r="G159">
        <v>49.5</v>
      </c>
      <c r="H159">
        <v>34.1</v>
      </c>
      <c r="I159">
        <v>75.3</v>
      </c>
      <c r="J159">
        <v>133.9</v>
      </c>
      <c r="K159">
        <v>137.6</v>
      </c>
    </row>
    <row r="160" spans="1:11">
      <c r="A160">
        <v>15.9</v>
      </c>
      <c r="B160">
        <v>52.1</v>
      </c>
      <c r="C160">
        <v>58</v>
      </c>
      <c r="D160">
        <v>76.099999999999994</v>
      </c>
      <c r="E160">
        <v>69.099999999999994</v>
      </c>
      <c r="F160">
        <v>54.9</v>
      </c>
      <c r="G160">
        <v>50.5</v>
      </c>
      <c r="H160">
        <v>40.4</v>
      </c>
      <c r="I160">
        <v>77.900000000000006</v>
      </c>
      <c r="J160">
        <v>135.19999999999999</v>
      </c>
      <c r="K160">
        <v>142.4</v>
      </c>
    </row>
    <row r="161" spans="1:11">
      <c r="A161">
        <v>16</v>
      </c>
      <c r="B161">
        <v>51.3</v>
      </c>
      <c r="C161">
        <v>60</v>
      </c>
      <c r="D161">
        <v>77.599999999999994</v>
      </c>
      <c r="E161">
        <v>68.099999999999994</v>
      </c>
      <c r="F161">
        <v>54</v>
      </c>
      <c r="G161">
        <v>50.6</v>
      </c>
      <c r="H161">
        <v>42.6</v>
      </c>
      <c r="I161">
        <v>80.5</v>
      </c>
      <c r="J161">
        <v>139.19999999999999</v>
      </c>
      <c r="K161">
        <v>141.1</v>
      </c>
    </row>
    <row r="162" spans="1:11">
      <c r="A162">
        <v>16.100000000000001</v>
      </c>
      <c r="B162">
        <v>45.4</v>
      </c>
      <c r="C162">
        <v>63.4</v>
      </c>
      <c r="D162">
        <v>72.599999999999994</v>
      </c>
      <c r="E162">
        <v>66.8</v>
      </c>
      <c r="F162">
        <v>51.6</v>
      </c>
      <c r="G162">
        <v>52.6</v>
      </c>
      <c r="H162">
        <v>44</v>
      </c>
      <c r="I162">
        <v>82.2</v>
      </c>
      <c r="J162">
        <v>140.4</v>
      </c>
      <c r="K162">
        <v>143.1</v>
      </c>
    </row>
    <row r="163" spans="1:11">
      <c r="A163">
        <v>16.2</v>
      </c>
      <c r="B163">
        <v>52.4</v>
      </c>
      <c r="C163">
        <v>61.5</v>
      </c>
      <c r="D163">
        <v>71</v>
      </c>
      <c r="E163">
        <v>61.7</v>
      </c>
      <c r="F163">
        <v>55.3</v>
      </c>
      <c r="G163">
        <v>51.5</v>
      </c>
      <c r="H163">
        <v>49.5</v>
      </c>
      <c r="I163">
        <v>86.9</v>
      </c>
      <c r="J163">
        <v>141.30000000000001</v>
      </c>
      <c r="K163">
        <v>151.69999999999999</v>
      </c>
    </row>
    <row r="164" spans="1:11">
      <c r="A164">
        <v>16.3</v>
      </c>
      <c r="B164">
        <v>51.1</v>
      </c>
      <c r="C164">
        <v>57.8</v>
      </c>
      <c r="D164">
        <v>71.2</v>
      </c>
      <c r="E164">
        <v>63.1</v>
      </c>
      <c r="F164">
        <v>54.1</v>
      </c>
      <c r="G164">
        <v>52.2</v>
      </c>
      <c r="H164">
        <v>46.6</v>
      </c>
      <c r="I164">
        <v>87.5</v>
      </c>
      <c r="J164">
        <v>141.19999999999999</v>
      </c>
      <c r="K164">
        <v>154.69999999999999</v>
      </c>
    </row>
    <row r="165" spans="1:11">
      <c r="A165">
        <v>16.399999999999999</v>
      </c>
      <c r="B165">
        <v>50.4</v>
      </c>
      <c r="C165">
        <v>59.8</v>
      </c>
      <c r="D165">
        <v>66.7</v>
      </c>
      <c r="E165">
        <v>64.3</v>
      </c>
      <c r="F165">
        <v>56.2</v>
      </c>
      <c r="G165">
        <v>50</v>
      </c>
      <c r="H165">
        <v>48.1</v>
      </c>
      <c r="I165">
        <v>88.1</v>
      </c>
      <c r="J165">
        <v>140.1</v>
      </c>
      <c r="K165">
        <v>155.30000000000001</v>
      </c>
    </row>
    <row r="166" spans="1:11">
      <c r="A166">
        <v>16.5</v>
      </c>
      <c r="B166">
        <v>52.4</v>
      </c>
      <c r="C166">
        <v>60.2</v>
      </c>
      <c r="D166">
        <v>67.7</v>
      </c>
      <c r="E166">
        <v>58.9</v>
      </c>
      <c r="F166">
        <v>51.5</v>
      </c>
      <c r="G166">
        <v>48.7</v>
      </c>
      <c r="H166">
        <v>46.9</v>
      </c>
      <c r="I166">
        <v>87.8</v>
      </c>
      <c r="J166">
        <v>141.30000000000001</v>
      </c>
      <c r="K166">
        <v>160.5</v>
      </c>
    </row>
    <row r="167" spans="1:11">
      <c r="A167">
        <v>16.600000000000001</v>
      </c>
      <c r="B167">
        <v>50.1</v>
      </c>
      <c r="C167">
        <v>60.3</v>
      </c>
      <c r="D167">
        <v>64.900000000000006</v>
      </c>
      <c r="E167">
        <v>60.2</v>
      </c>
      <c r="F167">
        <v>53.8</v>
      </c>
      <c r="G167">
        <v>51.5</v>
      </c>
      <c r="H167">
        <v>48.3</v>
      </c>
      <c r="I167">
        <v>85.2</v>
      </c>
      <c r="J167">
        <v>143.1</v>
      </c>
      <c r="K167">
        <v>159.6</v>
      </c>
    </row>
    <row r="168" spans="1:11">
      <c r="A168">
        <v>16.7</v>
      </c>
      <c r="B168">
        <v>48.2</v>
      </c>
      <c r="C168">
        <v>61.3</v>
      </c>
      <c r="D168">
        <v>62.4</v>
      </c>
      <c r="E168">
        <v>63.1</v>
      </c>
      <c r="F168">
        <v>55.3</v>
      </c>
      <c r="G168">
        <v>50.7</v>
      </c>
      <c r="H168">
        <v>44.3</v>
      </c>
      <c r="I168">
        <v>83.9</v>
      </c>
      <c r="J168">
        <v>144.19999999999999</v>
      </c>
      <c r="K168">
        <v>155.1</v>
      </c>
    </row>
    <row r="169" spans="1:11">
      <c r="A169">
        <v>16.8</v>
      </c>
      <c r="B169">
        <v>49</v>
      </c>
      <c r="C169">
        <v>57.9</v>
      </c>
      <c r="D169">
        <v>59</v>
      </c>
      <c r="E169">
        <v>57.1</v>
      </c>
      <c r="F169">
        <v>56</v>
      </c>
      <c r="G169">
        <v>51.2</v>
      </c>
      <c r="H169">
        <v>44.8</v>
      </c>
      <c r="I169">
        <v>81.2</v>
      </c>
      <c r="J169">
        <v>140.1</v>
      </c>
      <c r="K169">
        <v>155.4</v>
      </c>
    </row>
    <row r="170" spans="1:11">
      <c r="A170">
        <v>16.899999999999999</v>
      </c>
      <c r="B170">
        <v>48.1</v>
      </c>
      <c r="C170">
        <v>59.1</v>
      </c>
      <c r="D170">
        <v>59.5</v>
      </c>
      <c r="E170">
        <v>56.1</v>
      </c>
      <c r="F170">
        <v>56.5</v>
      </c>
      <c r="G170">
        <v>50.2</v>
      </c>
      <c r="H170">
        <v>39.799999999999997</v>
      </c>
      <c r="I170">
        <v>74</v>
      </c>
      <c r="J170">
        <v>142</v>
      </c>
      <c r="K170">
        <v>156.80000000000001</v>
      </c>
    </row>
    <row r="171" spans="1:11">
      <c r="A171">
        <v>17</v>
      </c>
      <c r="B171">
        <v>45.1</v>
      </c>
      <c r="C171">
        <v>59.2</v>
      </c>
      <c r="D171">
        <v>58.1</v>
      </c>
      <c r="E171">
        <v>52.8</v>
      </c>
      <c r="F171">
        <v>59.9</v>
      </c>
      <c r="G171">
        <v>46.8</v>
      </c>
      <c r="H171">
        <v>37.799999999999997</v>
      </c>
      <c r="I171">
        <v>75</v>
      </c>
      <c r="J171">
        <v>137.19999999999999</v>
      </c>
      <c r="K171">
        <v>149.80000000000001</v>
      </c>
    </row>
    <row r="172" spans="1:11">
      <c r="A172">
        <v>17.100000000000001</v>
      </c>
      <c r="B172">
        <v>38.1</v>
      </c>
      <c r="C172">
        <v>57.7</v>
      </c>
      <c r="D172">
        <v>60.6</v>
      </c>
      <c r="E172">
        <v>49.8</v>
      </c>
      <c r="F172">
        <v>54.3</v>
      </c>
      <c r="G172">
        <v>46.4</v>
      </c>
      <c r="H172">
        <v>37.200000000000003</v>
      </c>
      <c r="I172">
        <v>72.900000000000006</v>
      </c>
      <c r="J172">
        <v>131.80000000000001</v>
      </c>
      <c r="K172">
        <v>146.69999999999999</v>
      </c>
    </row>
    <row r="173" spans="1:11">
      <c r="A173">
        <v>17.2</v>
      </c>
      <c r="B173">
        <v>42.2</v>
      </c>
      <c r="C173">
        <v>54.3</v>
      </c>
      <c r="D173">
        <v>54</v>
      </c>
      <c r="E173">
        <v>51.4</v>
      </c>
      <c r="F173">
        <v>49.6</v>
      </c>
      <c r="G173">
        <v>46.4</v>
      </c>
      <c r="H173">
        <v>32.200000000000003</v>
      </c>
      <c r="I173">
        <v>68.8</v>
      </c>
      <c r="J173">
        <v>124.1</v>
      </c>
      <c r="K173">
        <v>142.9</v>
      </c>
    </row>
    <row r="174" spans="1:11">
      <c r="A174">
        <v>17.3</v>
      </c>
      <c r="B174">
        <v>42.1</v>
      </c>
      <c r="C174">
        <v>49.7</v>
      </c>
      <c r="D174">
        <v>50.5</v>
      </c>
      <c r="E174">
        <v>50.3</v>
      </c>
      <c r="F174">
        <v>54.2</v>
      </c>
      <c r="G174">
        <v>41.4</v>
      </c>
      <c r="H174">
        <v>32.5</v>
      </c>
      <c r="I174">
        <v>66.7</v>
      </c>
      <c r="J174">
        <v>118.8</v>
      </c>
      <c r="K174">
        <v>139.9</v>
      </c>
    </row>
    <row r="175" spans="1:11">
      <c r="A175">
        <v>17.399999999999999</v>
      </c>
      <c r="B175">
        <v>42.6</v>
      </c>
      <c r="C175">
        <v>50.1</v>
      </c>
      <c r="D175">
        <v>51.7</v>
      </c>
      <c r="E175">
        <v>53.6</v>
      </c>
      <c r="F175">
        <v>48.7</v>
      </c>
      <c r="G175">
        <v>40.700000000000003</v>
      </c>
      <c r="H175">
        <v>36.4</v>
      </c>
      <c r="I175">
        <v>65.7</v>
      </c>
      <c r="J175">
        <v>116</v>
      </c>
      <c r="K175">
        <v>135.5</v>
      </c>
    </row>
    <row r="176" spans="1:11">
      <c r="A176">
        <v>17.5</v>
      </c>
      <c r="B176">
        <v>41.1</v>
      </c>
      <c r="C176">
        <v>51.4</v>
      </c>
      <c r="D176">
        <v>50.6</v>
      </c>
      <c r="E176">
        <v>48.3</v>
      </c>
      <c r="F176">
        <v>45.4</v>
      </c>
      <c r="G176">
        <v>40.9</v>
      </c>
      <c r="H176">
        <v>35.6</v>
      </c>
      <c r="I176">
        <v>63.6</v>
      </c>
      <c r="J176">
        <v>113.6</v>
      </c>
      <c r="K176">
        <v>132.19999999999999</v>
      </c>
    </row>
    <row r="177" spans="1:11">
      <c r="A177">
        <v>17.600000000000001</v>
      </c>
      <c r="B177">
        <v>42.7</v>
      </c>
      <c r="C177">
        <v>47.9</v>
      </c>
      <c r="D177">
        <v>48.8</v>
      </c>
      <c r="E177">
        <v>46.7</v>
      </c>
      <c r="F177">
        <v>45.2</v>
      </c>
      <c r="G177">
        <v>37.700000000000003</v>
      </c>
      <c r="H177">
        <v>35.799999999999997</v>
      </c>
      <c r="I177">
        <v>64.5</v>
      </c>
      <c r="J177">
        <v>114.9</v>
      </c>
      <c r="K177">
        <v>132.5</v>
      </c>
    </row>
    <row r="178" spans="1:11">
      <c r="A178">
        <v>17.7</v>
      </c>
      <c r="B178">
        <v>42</v>
      </c>
      <c r="C178">
        <v>46.9</v>
      </c>
      <c r="D178">
        <v>45.6</v>
      </c>
      <c r="E178">
        <v>45</v>
      </c>
      <c r="F178">
        <v>46.8</v>
      </c>
      <c r="G178">
        <v>32.5</v>
      </c>
      <c r="H178">
        <v>33.799999999999997</v>
      </c>
      <c r="I178">
        <v>63.2</v>
      </c>
      <c r="J178">
        <v>118.3</v>
      </c>
      <c r="K178">
        <v>130.6</v>
      </c>
    </row>
    <row r="179" spans="1:11">
      <c r="A179">
        <v>17.8</v>
      </c>
      <c r="B179">
        <v>38.200000000000003</v>
      </c>
      <c r="C179">
        <v>47</v>
      </c>
      <c r="D179">
        <v>48.2</v>
      </c>
      <c r="E179">
        <v>44.1</v>
      </c>
      <c r="F179">
        <v>44.2</v>
      </c>
      <c r="G179">
        <v>32</v>
      </c>
      <c r="H179">
        <v>32.4</v>
      </c>
      <c r="I179">
        <v>58.8</v>
      </c>
      <c r="J179">
        <v>109.4</v>
      </c>
      <c r="K179">
        <v>127.5</v>
      </c>
    </row>
    <row r="180" spans="1:11">
      <c r="A180">
        <v>17.899999999999999</v>
      </c>
      <c r="B180">
        <v>39</v>
      </c>
      <c r="C180">
        <v>48.2</v>
      </c>
      <c r="D180">
        <v>45.6</v>
      </c>
      <c r="E180">
        <v>41.2</v>
      </c>
      <c r="F180">
        <v>38.700000000000003</v>
      </c>
      <c r="G180">
        <v>32.799999999999997</v>
      </c>
      <c r="H180">
        <v>29.9</v>
      </c>
      <c r="I180">
        <v>55.1</v>
      </c>
      <c r="J180">
        <v>109.4</v>
      </c>
      <c r="K180">
        <v>124.7</v>
      </c>
    </row>
    <row r="181" spans="1:11">
      <c r="A181">
        <v>18</v>
      </c>
      <c r="B181">
        <v>36.4</v>
      </c>
      <c r="C181">
        <v>44.6</v>
      </c>
      <c r="D181">
        <v>42.2</v>
      </c>
      <c r="E181">
        <v>40.299999999999997</v>
      </c>
      <c r="F181">
        <v>34.4</v>
      </c>
      <c r="G181">
        <v>30.9</v>
      </c>
      <c r="H181">
        <v>29.5</v>
      </c>
      <c r="I181">
        <v>53.5</v>
      </c>
      <c r="J181">
        <v>106.7</v>
      </c>
      <c r="K181">
        <v>124.6</v>
      </c>
    </row>
    <row r="182" spans="1:11">
      <c r="A182">
        <v>18.100000000000001</v>
      </c>
      <c r="B182">
        <v>36.200000000000003</v>
      </c>
      <c r="C182">
        <v>44</v>
      </c>
      <c r="D182">
        <v>36.799999999999997</v>
      </c>
      <c r="E182">
        <v>40.700000000000003</v>
      </c>
      <c r="F182">
        <v>36</v>
      </c>
      <c r="G182">
        <v>26.4</v>
      </c>
      <c r="H182">
        <v>35.1</v>
      </c>
      <c r="I182">
        <v>52.9</v>
      </c>
      <c r="J182">
        <v>105.5</v>
      </c>
      <c r="K182">
        <v>124</v>
      </c>
    </row>
    <row r="183" spans="1:11">
      <c r="A183">
        <v>18.2</v>
      </c>
      <c r="B183">
        <v>32.9</v>
      </c>
      <c r="C183">
        <v>42.4</v>
      </c>
      <c r="D183">
        <v>38.5</v>
      </c>
      <c r="E183">
        <v>37.700000000000003</v>
      </c>
      <c r="F183">
        <v>32.1</v>
      </c>
      <c r="G183">
        <v>23</v>
      </c>
      <c r="H183">
        <v>36.5</v>
      </c>
      <c r="I183">
        <v>47.4</v>
      </c>
      <c r="J183">
        <v>96.2</v>
      </c>
      <c r="K183">
        <v>120.9</v>
      </c>
    </row>
    <row r="184" spans="1:11">
      <c r="A184">
        <v>18.3</v>
      </c>
      <c r="B184">
        <v>34.1</v>
      </c>
      <c r="C184">
        <v>38.700000000000003</v>
      </c>
      <c r="D184">
        <v>35.9</v>
      </c>
      <c r="E184">
        <v>32.4</v>
      </c>
      <c r="F184">
        <v>35.799999999999997</v>
      </c>
      <c r="G184">
        <v>23</v>
      </c>
      <c r="H184">
        <v>32.4</v>
      </c>
      <c r="I184">
        <v>46.1</v>
      </c>
      <c r="J184">
        <v>96.3</v>
      </c>
      <c r="K184">
        <v>114.6</v>
      </c>
    </row>
    <row r="185" spans="1:11">
      <c r="A185">
        <v>18.399999999999999</v>
      </c>
      <c r="B185">
        <v>37.4</v>
      </c>
      <c r="C185">
        <v>43.2</v>
      </c>
      <c r="D185">
        <v>35.799999999999997</v>
      </c>
      <c r="E185">
        <v>29.7</v>
      </c>
      <c r="F185">
        <v>34.5</v>
      </c>
      <c r="G185">
        <v>22.7</v>
      </c>
      <c r="H185">
        <v>33.799999999999997</v>
      </c>
      <c r="I185">
        <v>45.5</v>
      </c>
      <c r="J185">
        <v>90.4</v>
      </c>
      <c r="K185">
        <v>112</v>
      </c>
    </row>
    <row r="186" spans="1:11">
      <c r="A186">
        <v>18.5</v>
      </c>
      <c r="B186">
        <v>35.4</v>
      </c>
      <c r="C186">
        <v>38.1</v>
      </c>
      <c r="D186">
        <v>34.1</v>
      </c>
      <c r="E186">
        <v>26.5</v>
      </c>
      <c r="F186">
        <v>33</v>
      </c>
      <c r="G186">
        <v>18.2</v>
      </c>
      <c r="H186">
        <v>30.7</v>
      </c>
      <c r="I186">
        <v>41.8</v>
      </c>
      <c r="J186">
        <v>85.4</v>
      </c>
      <c r="K186">
        <v>110.1</v>
      </c>
    </row>
    <row r="187" spans="1:11">
      <c r="A187">
        <v>18.600000000000001</v>
      </c>
      <c r="B187">
        <v>31.8</v>
      </c>
      <c r="C187">
        <v>36.299999999999997</v>
      </c>
      <c r="D187">
        <v>32.1</v>
      </c>
      <c r="E187">
        <v>26.4</v>
      </c>
      <c r="F187">
        <v>32.1</v>
      </c>
      <c r="G187">
        <v>17.2</v>
      </c>
      <c r="H187">
        <v>30.2</v>
      </c>
      <c r="I187">
        <v>45.4</v>
      </c>
      <c r="J187">
        <v>85.3</v>
      </c>
      <c r="K187">
        <v>107.8</v>
      </c>
    </row>
    <row r="188" spans="1:11">
      <c r="A188">
        <v>18.7</v>
      </c>
      <c r="B188">
        <v>34.1</v>
      </c>
      <c r="C188">
        <v>34.6</v>
      </c>
      <c r="D188">
        <v>34.4</v>
      </c>
      <c r="E188">
        <v>23</v>
      </c>
      <c r="F188">
        <v>29</v>
      </c>
      <c r="G188">
        <v>11.7</v>
      </c>
      <c r="H188">
        <v>28</v>
      </c>
      <c r="I188">
        <v>44.2</v>
      </c>
      <c r="J188">
        <v>84.3</v>
      </c>
      <c r="K188">
        <v>114.5</v>
      </c>
    </row>
    <row r="189" spans="1:11">
      <c r="A189">
        <v>18.8</v>
      </c>
      <c r="B189">
        <v>31.1</v>
      </c>
      <c r="C189">
        <v>37.700000000000003</v>
      </c>
      <c r="D189">
        <v>24.6</v>
      </c>
      <c r="E189">
        <v>21.7</v>
      </c>
      <c r="F189">
        <v>27.8</v>
      </c>
      <c r="G189">
        <v>13.9</v>
      </c>
      <c r="H189">
        <v>28.2</v>
      </c>
      <c r="I189">
        <v>47.2</v>
      </c>
      <c r="J189">
        <v>87.2</v>
      </c>
      <c r="K189">
        <v>115.1</v>
      </c>
    </row>
    <row r="190" spans="1:11">
      <c r="A190">
        <v>18.899999999999999</v>
      </c>
      <c r="B190">
        <v>33.5</v>
      </c>
      <c r="C190">
        <v>41.5</v>
      </c>
      <c r="D190">
        <v>23.9</v>
      </c>
      <c r="E190">
        <v>19</v>
      </c>
      <c r="F190">
        <v>27.3</v>
      </c>
      <c r="G190">
        <v>11.7</v>
      </c>
      <c r="H190">
        <v>27.1</v>
      </c>
      <c r="I190">
        <v>46.3</v>
      </c>
      <c r="J190">
        <v>89.9</v>
      </c>
      <c r="K190">
        <v>117.2</v>
      </c>
    </row>
    <row r="191" spans="1:11">
      <c r="A191">
        <v>19</v>
      </c>
      <c r="B191">
        <v>32.700000000000003</v>
      </c>
      <c r="C191">
        <v>38.200000000000003</v>
      </c>
      <c r="D191">
        <v>23</v>
      </c>
      <c r="E191">
        <v>17.600000000000001</v>
      </c>
      <c r="F191">
        <v>27.4</v>
      </c>
      <c r="G191">
        <v>10.9</v>
      </c>
      <c r="H191">
        <v>21</v>
      </c>
      <c r="I191">
        <v>51.5</v>
      </c>
      <c r="J191">
        <v>88</v>
      </c>
      <c r="K191">
        <v>114.3</v>
      </c>
    </row>
    <row r="192" spans="1:11">
      <c r="A192">
        <v>19.100000000000001</v>
      </c>
      <c r="B192">
        <v>30.1</v>
      </c>
      <c r="C192">
        <v>32.5</v>
      </c>
      <c r="D192">
        <v>23.4</v>
      </c>
      <c r="E192">
        <v>16.399999999999999</v>
      </c>
      <c r="F192">
        <v>25.9</v>
      </c>
      <c r="G192">
        <v>12.1</v>
      </c>
      <c r="H192">
        <v>16.7</v>
      </c>
      <c r="I192">
        <v>52.5</v>
      </c>
      <c r="J192">
        <v>94.8</v>
      </c>
      <c r="K192">
        <v>115.1</v>
      </c>
    </row>
    <row r="193" spans="1:11">
      <c r="A193">
        <v>19.2</v>
      </c>
      <c r="B193">
        <v>33.4</v>
      </c>
      <c r="C193">
        <v>35.299999999999997</v>
      </c>
      <c r="D193">
        <v>18.2</v>
      </c>
      <c r="E193">
        <v>13.6</v>
      </c>
      <c r="F193">
        <v>23.4</v>
      </c>
      <c r="G193">
        <v>10.3</v>
      </c>
      <c r="H193">
        <v>19.100000000000001</v>
      </c>
      <c r="I193">
        <v>55.2</v>
      </c>
      <c r="J193">
        <v>92.9</v>
      </c>
      <c r="K193">
        <v>113.2</v>
      </c>
    </row>
    <row r="194" spans="1:11">
      <c r="A194">
        <v>19.3</v>
      </c>
      <c r="B194">
        <v>33.299999999999997</v>
      </c>
      <c r="C194">
        <v>34.299999999999997</v>
      </c>
      <c r="D194">
        <v>17.600000000000001</v>
      </c>
      <c r="E194">
        <v>14.6</v>
      </c>
      <c r="F194">
        <v>23.4</v>
      </c>
      <c r="G194">
        <v>9.4</v>
      </c>
      <c r="H194">
        <v>19.600000000000001</v>
      </c>
      <c r="I194">
        <v>50.4</v>
      </c>
      <c r="J194">
        <v>89.1</v>
      </c>
      <c r="K194">
        <v>114.5</v>
      </c>
    </row>
    <row r="195" spans="1:11">
      <c r="A195">
        <v>19.399999999999999</v>
      </c>
      <c r="B195">
        <v>30.4</v>
      </c>
      <c r="C195">
        <v>37.700000000000003</v>
      </c>
      <c r="D195">
        <v>11.1</v>
      </c>
      <c r="E195">
        <v>14</v>
      </c>
      <c r="F195">
        <v>24.9</v>
      </c>
      <c r="G195">
        <v>10.9</v>
      </c>
      <c r="H195">
        <v>17.600000000000001</v>
      </c>
      <c r="I195">
        <v>51.7</v>
      </c>
      <c r="J195">
        <v>86.3</v>
      </c>
      <c r="K195">
        <v>111.8</v>
      </c>
    </row>
    <row r="196" spans="1:11">
      <c r="A196">
        <v>19.5</v>
      </c>
      <c r="B196">
        <v>32.1</v>
      </c>
      <c r="C196">
        <v>32.5</v>
      </c>
      <c r="D196">
        <v>11.3</v>
      </c>
      <c r="E196">
        <v>16.8</v>
      </c>
      <c r="F196">
        <v>24.3</v>
      </c>
      <c r="G196">
        <v>12.1</v>
      </c>
      <c r="H196">
        <v>19.5</v>
      </c>
      <c r="I196">
        <v>48.3</v>
      </c>
      <c r="J196">
        <v>90.2</v>
      </c>
      <c r="K196">
        <v>112.4</v>
      </c>
    </row>
    <row r="197" spans="1:11">
      <c r="A197">
        <v>19.600000000000001</v>
      </c>
      <c r="B197">
        <v>29.9</v>
      </c>
      <c r="C197">
        <v>35.5</v>
      </c>
      <c r="D197">
        <v>10.9</v>
      </c>
      <c r="E197">
        <v>15.4</v>
      </c>
      <c r="F197">
        <v>20.3</v>
      </c>
      <c r="G197">
        <v>11.8</v>
      </c>
      <c r="H197">
        <v>20.2</v>
      </c>
      <c r="I197">
        <v>50.7</v>
      </c>
      <c r="J197">
        <v>89.9</v>
      </c>
      <c r="K197">
        <v>111.2</v>
      </c>
    </row>
    <row r="198" spans="1:11">
      <c r="A198">
        <v>19.7</v>
      </c>
      <c r="B198">
        <v>32.6</v>
      </c>
      <c r="C198">
        <v>33.4</v>
      </c>
      <c r="D198">
        <v>9.1999999999999993</v>
      </c>
      <c r="E198">
        <v>10.8</v>
      </c>
      <c r="F198">
        <v>24.2</v>
      </c>
      <c r="G198">
        <v>12.4</v>
      </c>
      <c r="H198">
        <v>25.7</v>
      </c>
      <c r="I198">
        <v>49.9</v>
      </c>
      <c r="J198">
        <v>93.8</v>
      </c>
      <c r="K198">
        <v>114.6</v>
      </c>
    </row>
    <row r="199" spans="1:11">
      <c r="A199">
        <v>19.8</v>
      </c>
      <c r="B199">
        <v>28.9</v>
      </c>
      <c r="C199">
        <v>34</v>
      </c>
      <c r="D199">
        <v>4.5</v>
      </c>
      <c r="E199">
        <v>12.3</v>
      </c>
      <c r="F199">
        <v>21.7</v>
      </c>
      <c r="G199">
        <v>15.1</v>
      </c>
      <c r="H199">
        <v>24.2</v>
      </c>
      <c r="I199">
        <v>49.2</v>
      </c>
      <c r="J199">
        <v>94</v>
      </c>
      <c r="K199">
        <v>114.9</v>
      </c>
    </row>
    <row r="200" spans="1:11">
      <c r="A200">
        <v>19.899999999999999</v>
      </c>
      <c r="B200">
        <v>24.6</v>
      </c>
      <c r="C200">
        <v>28.9</v>
      </c>
      <c r="D200">
        <v>9.9</v>
      </c>
      <c r="E200">
        <v>13.8</v>
      </c>
      <c r="F200">
        <v>20.6</v>
      </c>
      <c r="G200">
        <v>15.2</v>
      </c>
      <c r="H200">
        <v>27.5</v>
      </c>
      <c r="I200">
        <v>46.6</v>
      </c>
      <c r="J200">
        <v>93.7</v>
      </c>
      <c r="K200">
        <v>120.2</v>
      </c>
    </row>
    <row r="201" spans="1:11">
      <c r="A201">
        <v>20</v>
      </c>
      <c r="B201">
        <v>25.1</v>
      </c>
      <c r="C201">
        <v>31.6</v>
      </c>
      <c r="D201">
        <v>9.5</v>
      </c>
      <c r="E201">
        <v>14.9</v>
      </c>
      <c r="F201">
        <v>22.9</v>
      </c>
      <c r="G201">
        <v>15</v>
      </c>
      <c r="H201">
        <v>28.4</v>
      </c>
      <c r="I201">
        <v>49.7</v>
      </c>
      <c r="J201">
        <v>98</v>
      </c>
      <c r="K201">
        <v>121.3</v>
      </c>
    </row>
    <row r="202" spans="1:11">
      <c r="A202">
        <v>20.100000000000001</v>
      </c>
      <c r="B202">
        <v>25.5</v>
      </c>
      <c r="C202">
        <v>30.5</v>
      </c>
      <c r="D202">
        <v>6.7</v>
      </c>
      <c r="E202">
        <v>10.6</v>
      </c>
      <c r="F202">
        <v>18.899999999999999</v>
      </c>
      <c r="G202">
        <v>16.5</v>
      </c>
      <c r="H202">
        <v>25.9</v>
      </c>
      <c r="I202">
        <v>53.8</v>
      </c>
      <c r="J202">
        <v>92.9</v>
      </c>
      <c r="K202">
        <v>121.8</v>
      </c>
    </row>
    <row r="203" spans="1:11">
      <c r="A203">
        <v>20.2</v>
      </c>
      <c r="B203">
        <v>25</v>
      </c>
      <c r="C203">
        <v>32.700000000000003</v>
      </c>
      <c r="D203">
        <v>7.6</v>
      </c>
      <c r="E203">
        <v>10.8</v>
      </c>
      <c r="F203">
        <v>19.899999999999999</v>
      </c>
      <c r="G203">
        <v>20.6</v>
      </c>
      <c r="H203">
        <v>27.8</v>
      </c>
      <c r="I203">
        <v>57.3</v>
      </c>
      <c r="J203">
        <v>99.4</v>
      </c>
      <c r="K203">
        <v>123.7</v>
      </c>
    </row>
    <row r="204" spans="1:11">
      <c r="A204">
        <v>20.3</v>
      </c>
      <c r="B204">
        <v>28.1</v>
      </c>
      <c r="C204">
        <v>29.9</v>
      </c>
      <c r="D204">
        <v>7.2</v>
      </c>
      <c r="E204">
        <v>10.6</v>
      </c>
      <c r="F204">
        <v>16.5</v>
      </c>
      <c r="G204">
        <v>18.899999999999999</v>
      </c>
      <c r="H204">
        <v>27.8</v>
      </c>
      <c r="I204">
        <v>58</v>
      </c>
      <c r="J204">
        <v>101.3</v>
      </c>
      <c r="K204">
        <v>126.1</v>
      </c>
    </row>
    <row r="205" spans="1:11">
      <c r="A205">
        <v>20.399999999999999</v>
      </c>
      <c r="B205">
        <v>23.4</v>
      </c>
      <c r="C205">
        <v>27.2</v>
      </c>
      <c r="D205">
        <v>9.3000000000000007</v>
      </c>
      <c r="E205">
        <v>13</v>
      </c>
      <c r="F205">
        <v>22.4</v>
      </c>
      <c r="G205">
        <v>20.6</v>
      </c>
      <c r="H205">
        <v>26.8</v>
      </c>
      <c r="I205">
        <v>59.9</v>
      </c>
      <c r="J205">
        <v>104.3</v>
      </c>
      <c r="K205">
        <v>123.1</v>
      </c>
    </row>
    <row r="206" spans="1:11">
      <c r="A206">
        <v>20.5</v>
      </c>
      <c r="B206">
        <v>25.8</v>
      </c>
      <c r="C206">
        <v>26.9</v>
      </c>
      <c r="D206">
        <v>8.6999999999999993</v>
      </c>
      <c r="E206">
        <v>12.3</v>
      </c>
      <c r="F206">
        <v>20</v>
      </c>
      <c r="G206">
        <v>18</v>
      </c>
      <c r="H206">
        <v>35</v>
      </c>
      <c r="I206">
        <v>64.400000000000006</v>
      </c>
      <c r="J206">
        <v>107.1</v>
      </c>
      <c r="K206">
        <v>128.30000000000001</v>
      </c>
    </row>
    <row r="207" spans="1:11">
      <c r="A207">
        <v>20.6</v>
      </c>
      <c r="B207">
        <v>22.8</v>
      </c>
      <c r="C207">
        <v>25</v>
      </c>
      <c r="D207">
        <v>8.1999999999999993</v>
      </c>
      <c r="E207">
        <v>10.4</v>
      </c>
      <c r="F207">
        <v>20.2</v>
      </c>
      <c r="G207">
        <v>20.3</v>
      </c>
      <c r="H207">
        <v>37.299999999999997</v>
      </c>
      <c r="I207">
        <v>66.8</v>
      </c>
      <c r="J207">
        <v>109.7</v>
      </c>
      <c r="K207">
        <v>123.6</v>
      </c>
    </row>
    <row r="208" spans="1:11">
      <c r="A208">
        <v>20.7</v>
      </c>
      <c r="B208">
        <v>23.7</v>
      </c>
      <c r="C208">
        <v>25.5</v>
      </c>
      <c r="D208">
        <v>4.0999999999999996</v>
      </c>
      <c r="E208">
        <v>11.6</v>
      </c>
      <c r="F208">
        <v>21.1</v>
      </c>
      <c r="G208">
        <v>23.2</v>
      </c>
      <c r="H208">
        <v>36.1</v>
      </c>
      <c r="I208">
        <v>68.7</v>
      </c>
      <c r="J208">
        <v>110.3</v>
      </c>
      <c r="K208">
        <v>121.9</v>
      </c>
    </row>
    <row r="209" spans="1:11">
      <c r="A209">
        <v>20.8</v>
      </c>
      <c r="B209">
        <v>21.5</v>
      </c>
      <c r="C209">
        <v>21.5</v>
      </c>
      <c r="D209">
        <v>6.9</v>
      </c>
      <c r="E209">
        <v>14</v>
      </c>
      <c r="F209">
        <v>21.2</v>
      </c>
      <c r="G209">
        <v>25.3</v>
      </c>
      <c r="H209">
        <v>37.299999999999997</v>
      </c>
      <c r="I209">
        <v>70.2</v>
      </c>
      <c r="J209">
        <v>116.6</v>
      </c>
      <c r="K209">
        <v>125.6</v>
      </c>
    </row>
    <row r="210" spans="1:11">
      <c r="A210">
        <v>20.9</v>
      </c>
      <c r="B210">
        <v>22.9</v>
      </c>
      <c r="C210">
        <v>23.3</v>
      </c>
      <c r="D210">
        <v>7.4</v>
      </c>
      <c r="E210">
        <v>9.8000000000000007</v>
      </c>
      <c r="F210">
        <v>23.2</v>
      </c>
      <c r="G210">
        <v>22.9</v>
      </c>
      <c r="H210">
        <v>42</v>
      </c>
      <c r="I210">
        <v>72.900000000000006</v>
      </c>
      <c r="J210">
        <v>115.7</v>
      </c>
      <c r="K210">
        <v>124.8</v>
      </c>
    </row>
    <row r="211" spans="1:11">
      <c r="A211">
        <v>21</v>
      </c>
      <c r="B211">
        <v>26.5</v>
      </c>
      <c r="C211">
        <v>20.6</v>
      </c>
      <c r="D211">
        <v>8.5</v>
      </c>
      <c r="E211">
        <v>6.6</v>
      </c>
      <c r="F211">
        <v>24</v>
      </c>
      <c r="G211">
        <v>24.1</v>
      </c>
      <c r="H211">
        <v>39.6</v>
      </c>
      <c r="I211">
        <v>73.599999999999994</v>
      </c>
      <c r="J211">
        <v>117.5</v>
      </c>
      <c r="K211">
        <v>130.19999999999999</v>
      </c>
    </row>
    <row r="212" spans="1:11">
      <c r="A212">
        <v>21.1</v>
      </c>
      <c r="B212">
        <v>25.2</v>
      </c>
      <c r="C212">
        <v>25.6</v>
      </c>
      <c r="D212">
        <v>10</v>
      </c>
      <c r="E212">
        <v>7.6</v>
      </c>
      <c r="F212">
        <v>23.1</v>
      </c>
      <c r="G212">
        <v>24</v>
      </c>
      <c r="H212">
        <v>41.7</v>
      </c>
      <c r="I212">
        <v>74</v>
      </c>
      <c r="J212">
        <v>122.2</v>
      </c>
      <c r="K212">
        <v>126.5</v>
      </c>
    </row>
    <row r="213" spans="1:11">
      <c r="A213">
        <v>21.2</v>
      </c>
      <c r="B213">
        <v>23.1</v>
      </c>
      <c r="C213">
        <v>24.5</v>
      </c>
      <c r="D213">
        <v>3.7</v>
      </c>
      <c r="E213">
        <v>12.6</v>
      </c>
      <c r="F213">
        <v>25.7</v>
      </c>
      <c r="G213">
        <v>25.4</v>
      </c>
      <c r="H213">
        <v>44.3</v>
      </c>
      <c r="I213">
        <v>72.599999999999994</v>
      </c>
      <c r="J213">
        <v>123.8</v>
      </c>
      <c r="K213">
        <v>129.1</v>
      </c>
    </row>
    <row r="214" spans="1:11">
      <c r="A214">
        <v>21.3</v>
      </c>
      <c r="B214">
        <v>18.7</v>
      </c>
      <c r="C214">
        <v>19</v>
      </c>
      <c r="D214">
        <v>6.5</v>
      </c>
      <c r="E214">
        <v>14.8</v>
      </c>
      <c r="F214">
        <v>27.1</v>
      </c>
      <c r="G214">
        <v>26.4</v>
      </c>
      <c r="H214">
        <v>45.3</v>
      </c>
      <c r="I214">
        <v>72</v>
      </c>
      <c r="J214">
        <v>120</v>
      </c>
      <c r="K214">
        <v>125.2</v>
      </c>
    </row>
    <row r="215" spans="1:11">
      <c r="A215">
        <v>21.4</v>
      </c>
      <c r="B215">
        <v>17.399999999999999</v>
      </c>
      <c r="C215">
        <v>22.2</v>
      </c>
      <c r="D215">
        <v>14.8</v>
      </c>
      <c r="E215">
        <v>17.100000000000001</v>
      </c>
      <c r="F215">
        <v>27</v>
      </c>
      <c r="G215">
        <v>31</v>
      </c>
      <c r="H215">
        <v>49.4</v>
      </c>
      <c r="I215">
        <v>74.099999999999994</v>
      </c>
      <c r="J215">
        <v>123.3</v>
      </c>
      <c r="K215">
        <v>130.5</v>
      </c>
    </row>
    <row r="216" spans="1:11">
      <c r="A216">
        <v>21.5</v>
      </c>
      <c r="B216">
        <v>20.5</v>
      </c>
      <c r="C216">
        <v>20.3</v>
      </c>
      <c r="D216">
        <v>7.6</v>
      </c>
      <c r="E216">
        <v>15.9</v>
      </c>
      <c r="F216">
        <v>25.7</v>
      </c>
      <c r="G216">
        <v>34.5</v>
      </c>
      <c r="H216">
        <v>46</v>
      </c>
      <c r="I216">
        <v>76.2</v>
      </c>
      <c r="J216">
        <v>123.8</v>
      </c>
      <c r="K216">
        <v>129.30000000000001</v>
      </c>
    </row>
    <row r="217" spans="1:11">
      <c r="A217">
        <v>21.6</v>
      </c>
      <c r="B217">
        <v>22.3</v>
      </c>
      <c r="C217">
        <v>20.5</v>
      </c>
      <c r="D217">
        <v>10.4</v>
      </c>
      <c r="E217">
        <v>14.5</v>
      </c>
      <c r="F217">
        <v>31.8</v>
      </c>
      <c r="G217">
        <v>35.5</v>
      </c>
      <c r="H217">
        <v>52</v>
      </c>
      <c r="I217">
        <v>78.400000000000006</v>
      </c>
      <c r="J217">
        <v>125.6</v>
      </c>
      <c r="K217">
        <v>131.80000000000001</v>
      </c>
    </row>
    <row r="218" spans="1:11">
      <c r="A218">
        <v>21.7</v>
      </c>
      <c r="B218">
        <v>19</v>
      </c>
      <c r="C218">
        <v>22.7</v>
      </c>
      <c r="D218">
        <v>10.3</v>
      </c>
      <c r="E218">
        <v>16.2</v>
      </c>
      <c r="F218">
        <v>33.1</v>
      </c>
      <c r="G218">
        <v>34.9</v>
      </c>
      <c r="H218">
        <v>49.8</v>
      </c>
      <c r="I218">
        <v>76.099999999999994</v>
      </c>
      <c r="J218">
        <v>122.5</v>
      </c>
      <c r="K218">
        <v>132</v>
      </c>
    </row>
    <row r="219" spans="1:11">
      <c r="A219">
        <v>21.8</v>
      </c>
      <c r="B219">
        <v>21.7</v>
      </c>
      <c r="C219">
        <v>20.3</v>
      </c>
      <c r="D219">
        <v>14.1</v>
      </c>
      <c r="E219">
        <v>15.4</v>
      </c>
      <c r="F219">
        <v>37.299999999999997</v>
      </c>
      <c r="G219">
        <v>38.200000000000003</v>
      </c>
      <c r="H219">
        <v>54.5</v>
      </c>
      <c r="I219">
        <v>79</v>
      </c>
      <c r="J219">
        <v>123.5</v>
      </c>
      <c r="K219">
        <v>134</v>
      </c>
    </row>
    <row r="220" spans="1:11">
      <c r="A220">
        <v>21.9</v>
      </c>
      <c r="B220">
        <v>21</v>
      </c>
      <c r="C220">
        <v>20</v>
      </c>
      <c r="D220">
        <v>10.7</v>
      </c>
      <c r="E220">
        <v>16</v>
      </c>
      <c r="F220">
        <v>37.700000000000003</v>
      </c>
      <c r="G220">
        <v>41.5</v>
      </c>
      <c r="H220">
        <v>57.4</v>
      </c>
      <c r="I220">
        <v>79.400000000000006</v>
      </c>
      <c r="J220">
        <v>125</v>
      </c>
      <c r="K220">
        <v>138.1</v>
      </c>
    </row>
    <row r="221" spans="1:11">
      <c r="A221">
        <v>22</v>
      </c>
      <c r="B221">
        <v>21.5</v>
      </c>
      <c r="C221">
        <v>22.5</v>
      </c>
      <c r="D221">
        <v>12.5</v>
      </c>
      <c r="E221">
        <v>19.600000000000001</v>
      </c>
      <c r="F221">
        <v>37.4</v>
      </c>
      <c r="G221">
        <v>43.1</v>
      </c>
      <c r="H221">
        <v>56.4</v>
      </c>
      <c r="I221">
        <v>79.5</v>
      </c>
      <c r="J221">
        <v>130.9</v>
      </c>
      <c r="K221">
        <v>138</v>
      </c>
    </row>
    <row r="222" spans="1:11">
      <c r="A222">
        <v>22.1</v>
      </c>
      <c r="B222">
        <v>20.9</v>
      </c>
      <c r="C222">
        <v>22.5</v>
      </c>
      <c r="D222">
        <v>13.9</v>
      </c>
      <c r="E222">
        <v>17.7</v>
      </c>
      <c r="F222">
        <v>37.5</v>
      </c>
      <c r="G222">
        <v>45.6</v>
      </c>
      <c r="H222">
        <v>58</v>
      </c>
      <c r="I222">
        <v>83.8</v>
      </c>
      <c r="J222">
        <v>123.3</v>
      </c>
      <c r="K222">
        <v>134.4</v>
      </c>
    </row>
    <row r="223" spans="1:11">
      <c r="A223">
        <v>22.2</v>
      </c>
      <c r="B223">
        <v>23</v>
      </c>
      <c r="C223">
        <v>16.600000000000001</v>
      </c>
      <c r="D223">
        <v>11.7</v>
      </c>
      <c r="E223">
        <v>22.2</v>
      </c>
      <c r="F223">
        <v>39.4</v>
      </c>
      <c r="G223">
        <v>43.2</v>
      </c>
      <c r="H223">
        <v>58.2</v>
      </c>
      <c r="I223">
        <v>86.3</v>
      </c>
      <c r="J223">
        <v>129.30000000000001</v>
      </c>
      <c r="K223">
        <v>138.80000000000001</v>
      </c>
    </row>
    <row r="224" spans="1:11">
      <c r="A224">
        <v>22.3</v>
      </c>
      <c r="B224">
        <v>22</v>
      </c>
      <c r="C224">
        <v>20.399999999999999</v>
      </c>
      <c r="D224">
        <v>15</v>
      </c>
      <c r="E224">
        <v>21.1</v>
      </c>
      <c r="F224">
        <v>44</v>
      </c>
      <c r="G224">
        <v>43.4</v>
      </c>
      <c r="H224">
        <v>59.4</v>
      </c>
      <c r="I224">
        <v>86.8</v>
      </c>
      <c r="J224">
        <v>135.9</v>
      </c>
      <c r="K224">
        <v>138.1</v>
      </c>
    </row>
    <row r="225" spans="1:11">
      <c r="A225">
        <v>22.4</v>
      </c>
      <c r="B225">
        <v>20.9</v>
      </c>
      <c r="C225">
        <v>22.7</v>
      </c>
      <c r="D225">
        <v>13.9</v>
      </c>
      <c r="E225">
        <v>25</v>
      </c>
      <c r="F225">
        <v>39.4</v>
      </c>
      <c r="G225">
        <v>44.9</v>
      </c>
      <c r="H225">
        <v>58.3</v>
      </c>
      <c r="I225">
        <v>84.2</v>
      </c>
      <c r="J225">
        <v>131.1</v>
      </c>
      <c r="K225">
        <v>143</v>
      </c>
    </row>
    <row r="226" spans="1:11">
      <c r="A226">
        <v>22.5</v>
      </c>
      <c r="B226">
        <v>19.399999999999999</v>
      </c>
      <c r="C226">
        <v>21.6</v>
      </c>
      <c r="D226">
        <v>13.4</v>
      </c>
      <c r="E226">
        <v>21.3</v>
      </c>
      <c r="F226">
        <v>41.5</v>
      </c>
      <c r="G226">
        <v>48.3</v>
      </c>
      <c r="H226">
        <v>56.7</v>
      </c>
      <c r="I226">
        <v>85.4</v>
      </c>
      <c r="J226">
        <v>130.80000000000001</v>
      </c>
      <c r="K226">
        <v>146.69999999999999</v>
      </c>
    </row>
    <row r="227" spans="1:11">
      <c r="A227">
        <v>22.6</v>
      </c>
      <c r="B227">
        <v>21.5</v>
      </c>
      <c r="C227">
        <v>20.9</v>
      </c>
      <c r="D227">
        <v>18.2</v>
      </c>
      <c r="E227">
        <v>24.7</v>
      </c>
      <c r="F227">
        <v>41.7</v>
      </c>
      <c r="G227">
        <v>46.4</v>
      </c>
      <c r="H227">
        <v>63</v>
      </c>
      <c r="I227">
        <v>92.5</v>
      </c>
      <c r="J227">
        <v>132.80000000000001</v>
      </c>
      <c r="K227">
        <v>147.1</v>
      </c>
    </row>
    <row r="228" spans="1:11">
      <c r="A228">
        <v>22.7</v>
      </c>
      <c r="B228">
        <v>18.7</v>
      </c>
      <c r="C228">
        <v>22.5</v>
      </c>
      <c r="D228">
        <v>17</v>
      </c>
      <c r="E228">
        <v>28.6</v>
      </c>
      <c r="F228">
        <v>45.3</v>
      </c>
      <c r="G228">
        <v>46.8</v>
      </c>
      <c r="H228">
        <v>61.1</v>
      </c>
      <c r="I228">
        <v>88.5</v>
      </c>
      <c r="J228">
        <v>129.6</v>
      </c>
      <c r="K228">
        <v>148.69999999999999</v>
      </c>
    </row>
    <row r="229" spans="1:11">
      <c r="A229">
        <v>22.8</v>
      </c>
      <c r="B229">
        <v>21.1</v>
      </c>
      <c r="C229">
        <v>19.5</v>
      </c>
      <c r="D229">
        <v>19.399999999999999</v>
      </c>
      <c r="E229">
        <v>31.1</v>
      </c>
      <c r="F229">
        <v>45.6</v>
      </c>
      <c r="G229">
        <v>49.7</v>
      </c>
      <c r="H229">
        <v>63.5</v>
      </c>
      <c r="I229">
        <v>85.4</v>
      </c>
      <c r="J229">
        <v>135</v>
      </c>
      <c r="K229">
        <v>146.30000000000001</v>
      </c>
    </row>
    <row r="230" spans="1:11">
      <c r="A230">
        <v>22.9</v>
      </c>
      <c r="B230">
        <v>26.9</v>
      </c>
      <c r="C230">
        <v>24.7</v>
      </c>
      <c r="D230">
        <v>19.100000000000001</v>
      </c>
      <c r="E230">
        <v>29.2</v>
      </c>
      <c r="F230">
        <v>45.7</v>
      </c>
      <c r="G230">
        <v>49.2</v>
      </c>
      <c r="H230">
        <v>63.7</v>
      </c>
      <c r="I230">
        <v>88.5</v>
      </c>
      <c r="J230">
        <v>129.5</v>
      </c>
      <c r="K230">
        <v>150.30000000000001</v>
      </c>
    </row>
    <row r="231" spans="1:11">
      <c r="A231">
        <v>23</v>
      </c>
      <c r="B231">
        <v>24.7</v>
      </c>
      <c r="C231">
        <v>20.399999999999999</v>
      </c>
      <c r="D231">
        <v>19.2</v>
      </c>
      <c r="E231">
        <v>32.700000000000003</v>
      </c>
      <c r="F231">
        <v>45.2</v>
      </c>
      <c r="G231">
        <v>49.2</v>
      </c>
      <c r="H231">
        <v>64.900000000000006</v>
      </c>
      <c r="I231">
        <v>88</v>
      </c>
      <c r="J231">
        <v>134.30000000000001</v>
      </c>
      <c r="K231">
        <v>147</v>
      </c>
    </row>
    <row r="232" spans="1:11">
      <c r="A232">
        <v>23.1</v>
      </c>
      <c r="B232">
        <v>24.4</v>
      </c>
      <c r="C232">
        <v>19.600000000000001</v>
      </c>
      <c r="D232">
        <v>24.1</v>
      </c>
      <c r="E232">
        <v>31.5</v>
      </c>
      <c r="F232">
        <v>45</v>
      </c>
      <c r="G232">
        <v>53.5</v>
      </c>
      <c r="H232">
        <v>63.1</v>
      </c>
      <c r="I232">
        <v>89.2</v>
      </c>
      <c r="J232">
        <v>130.5</v>
      </c>
      <c r="K232">
        <v>149.69999999999999</v>
      </c>
    </row>
    <row r="233" spans="1:11">
      <c r="A233">
        <v>23.2</v>
      </c>
      <c r="B233">
        <v>24</v>
      </c>
      <c r="C233">
        <v>25.6</v>
      </c>
      <c r="D233">
        <v>19.899999999999999</v>
      </c>
      <c r="E233">
        <v>28.5</v>
      </c>
      <c r="F233">
        <v>46.4</v>
      </c>
      <c r="G233">
        <v>49.8</v>
      </c>
      <c r="H233">
        <v>65.599999999999994</v>
      </c>
      <c r="I233">
        <v>94.8</v>
      </c>
      <c r="J233">
        <v>129.19999999999999</v>
      </c>
      <c r="K233">
        <v>146.5</v>
      </c>
    </row>
    <row r="234" spans="1:11">
      <c r="A234">
        <v>23.3</v>
      </c>
      <c r="B234">
        <v>26.7</v>
      </c>
      <c r="C234">
        <v>24.1</v>
      </c>
      <c r="D234">
        <v>19.7</v>
      </c>
      <c r="E234">
        <v>36.9</v>
      </c>
      <c r="F234">
        <v>50.2</v>
      </c>
      <c r="G234">
        <v>48.8</v>
      </c>
      <c r="H234">
        <v>65.2</v>
      </c>
      <c r="I234">
        <v>95.3</v>
      </c>
      <c r="J234">
        <v>128.6</v>
      </c>
      <c r="K234">
        <v>144.6</v>
      </c>
    </row>
    <row r="235" spans="1:11">
      <c r="A235">
        <v>23.4</v>
      </c>
      <c r="B235">
        <v>26.3</v>
      </c>
      <c r="C235">
        <v>26.8</v>
      </c>
      <c r="D235">
        <v>18.600000000000001</v>
      </c>
      <c r="E235">
        <v>37.700000000000003</v>
      </c>
      <c r="F235">
        <v>52</v>
      </c>
      <c r="G235">
        <v>52.7</v>
      </c>
      <c r="H235">
        <v>68.2</v>
      </c>
      <c r="I235">
        <v>93.7</v>
      </c>
      <c r="J235">
        <v>130.4</v>
      </c>
      <c r="K235">
        <v>147.80000000000001</v>
      </c>
    </row>
    <row r="236" spans="1:11">
      <c r="A236">
        <v>23.5</v>
      </c>
      <c r="B236">
        <v>30.4</v>
      </c>
      <c r="C236">
        <v>20.399999999999999</v>
      </c>
      <c r="D236">
        <v>24.2</v>
      </c>
      <c r="E236">
        <v>37.9</v>
      </c>
      <c r="F236">
        <v>52.2</v>
      </c>
      <c r="G236">
        <v>47.4</v>
      </c>
      <c r="H236">
        <v>66.599999999999994</v>
      </c>
      <c r="I236">
        <v>88.8</v>
      </c>
      <c r="J236">
        <v>131.19999999999999</v>
      </c>
      <c r="K236">
        <v>151.9</v>
      </c>
    </row>
    <row r="237" spans="1:11">
      <c r="A237">
        <v>23.6</v>
      </c>
      <c r="B237">
        <v>27.9</v>
      </c>
      <c r="C237">
        <v>21.2</v>
      </c>
      <c r="D237">
        <v>19</v>
      </c>
      <c r="E237">
        <v>39.6</v>
      </c>
      <c r="F237">
        <v>48.7</v>
      </c>
      <c r="G237">
        <v>51.4</v>
      </c>
      <c r="H237">
        <v>69</v>
      </c>
      <c r="I237">
        <v>99.2</v>
      </c>
      <c r="J237">
        <v>132.80000000000001</v>
      </c>
      <c r="K237">
        <v>154.19999999999999</v>
      </c>
    </row>
    <row r="238" spans="1:11">
      <c r="A238">
        <v>23.7</v>
      </c>
      <c r="B238">
        <v>31.8</v>
      </c>
      <c r="C238">
        <v>21.9</v>
      </c>
      <c r="D238">
        <v>25.7</v>
      </c>
      <c r="E238">
        <v>39.200000000000003</v>
      </c>
      <c r="F238">
        <v>55</v>
      </c>
      <c r="G238">
        <v>48.9</v>
      </c>
      <c r="H238">
        <v>66.8</v>
      </c>
      <c r="I238">
        <v>92.2</v>
      </c>
      <c r="J238">
        <v>130.19999999999999</v>
      </c>
      <c r="K238">
        <v>154.80000000000001</v>
      </c>
    </row>
    <row r="239" spans="1:11">
      <c r="A239">
        <v>23.8</v>
      </c>
      <c r="B239">
        <v>27.9</v>
      </c>
      <c r="C239">
        <v>19</v>
      </c>
      <c r="D239">
        <v>23.8</v>
      </c>
      <c r="E239">
        <v>42.5</v>
      </c>
      <c r="F239">
        <v>55.5</v>
      </c>
      <c r="G239">
        <v>48.8</v>
      </c>
      <c r="H239">
        <v>63</v>
      </c>
      <c r="I239">
        <v>95.7</v>
      </c>
      <c r="J239">
        <v>131.80000000000001</v>
      </c>
      <c r="K239">
        <v>153.5</v>
      </c>
    </row>
    <row r="240" spans="1:11">
      <c r="A240">
        <v>23.9</v>
      </c>
      <c r="B240">
        <v>28.3</v>
      </c>
      <c r="C240">
        <v>21.9</v>
      </c>
      <c r="D240">
        <v>19.5</v>
      </c>
      <c r="E240">
        <v>40.6</v>
      </c>
      <c r="F240">
        <v>54.9</v>
      </c>
      <c r="G240">
        <v>49.3</v>
      </c>
      <c r="H240">
        <v>70.7</v>
      </c>
      <c r="I240">
        <v>100.5</v>
      </c>
      <c r="J240">
        <v>137.6</v>
      </c>
      <c r="K240">
        <v>153</v>
      </c>
    </row>
    <row r="241" spans="1:11">
      <c r="A241">
        <v>24</v>
      </c>
      <c r="B241">
        <v>25.5</v>
      </c>
      <c r="C241">
        <v>22.1</v>
      </c>
      <c r="D241">
        <v>18.2</v>
      </c>
      <c r="E241">
        <v>42.2</v>
      </c>
      <c r="F241">
        <v>55.8</v>
      </c>
      <c r="G241">
        <v>47.3</v>
      </c>
      <c r="H241">
        <v>70.599999999999994</v>
      </c>
      <c r="I241">
        <v>102.5</v>
      </c>
      <c r="J241">
        <v>138.4</v>
      </c>
      <c r="K241">
        <v>158</v>
      </c>
    </row>
    <row r="242" spans="1:11">
      <c r="A242">
        <v>24.1</v>
      </c>
      <c r="B242">
        <v>27.6</v>
      </c>
      <c r="C242">
        <v>25.9</v>
      </c>
      <c r="D242">
        <v>20.8</v>
      </c>
      <c r="E242">
        <v>43.5</v>
      </c>
      <c r="F242">
        <v>54.7</v>
      </c>
      <c r="G242">
        <v>50.5</v>
      </c>
      <c r="H242">
        <v>70</v>
      </c>
      <c r="I242">
        <v>102.2</v>
      </c>
      <c r="J242">
        <v>135.69999999999999</v>
      </c>
      <c r="K242">
        <v>160.69999999999999</v>
      </c>
    </row>
    <row r="243" spans="1:11">
      <c r="A243">
        <v>24.2</v>
      </c>
      <c r="B243">
        <v>26.2</v>
      </c>
      <c r="C243">
        <v>28</v>
      </c>
      <c r="D243">
        <v>19.3</v>
      </c>
      <c r="E243">
        <v>45.1</v>
      </c>
      <c r="F243">
        <v>57.9</v>
      </c>
      <c r="G243">
        <v>51.1</v>
      </c>
      <c r="H243">
        <v>65.3</v>
      </c>
      <c r="I243">
        <v>103.1</v>
      </c>
      <c r="J243">
        <v>139.6</v>
      </c>
      <c r="K243">
        <v>158.1</v>
      </c>
    </row>
    <row r="244" spans="1:11">
      <c r="A244">
        <v>24.3</v>
      </c>
      <c r="B244">
        <v>25.5</v>
      </c>
      <c r="C244">
        <v>22.3</v>
      </c>
      <c r="D244">
        <v>17.600000000000001</v>
      </c>
      <c r="E244">
        <v>45.2</v>
      </c>
      <c r="F244">
        <v>55.8</v>
      </c>
      <c r="G244">
        <v>51</v>
      </c>
      <c r="H244">
        <v>70.900000000000006</v>
      </c>
      <c r="I244">
        <v>102.3</v>
      </c>
      <c r="J244">
        <v>142</v>
      </c>
      <c r="K244">
        <v>163.80000000000001</v>
      </c>
    </row>
    <row r="245" spans="1:11">
      <c r="A245">
        <v>24.4</v>
      </c>
      <c r="B245">
        <v>28.2</v>
      </c>
      <c r="C245">
        <v>22.1</v>
      </c>
      <c r="D245">
        <v>22.9</v>
      </c>
      <c r="E245">
        <v>48.4</v>
      </c>
      <c r="F245">
        <v>58.9</v>
      </c>
      <c r="G245">
        <v>51</v>
      </c>
      <c r="H245">
        <v>72</v>
      </c>
      <c r="I245">
        <v>107.7</v>
      </c>
      <c r="J245">
        <v>142.80000000000001</v>
      </c>
      <c r="K245">
        <v>161.80000000000001</v>
      </c>
    </row>
    <row r="246" spans="1:11">
      <c r="A246">
        <v>24.5</v>
      </c>
      <c r="B246">
        <v>33.6</v>
      </c>
      <c r="C246">
        <v>22.3</v>
      </c>
      <c r="D246">
        <v>22.8</v>
      </c>
      <c r="E246">
        <v>47.8</v>
      </c>
      <c r="F246">
        <v>58.6</v>
      </c>
      <c r="G246">
        <v>53.4</v>
      </c>
      <c r="H246">
        <v>74.7</v>
      </c>
      <c r="I246">
        <v>105.6</v>
      </c>
      <c r="J246">
        <v>143.5</v>
      </c>
      <c r="K246">
        <v>161</v>
      </c>
    </row>
    <row r="247" spans="1:11">
      <c r="A247">
        <v>24.6</v>
      </c>
      <c r="B247">
        <v>33.200000000000003</v>
      </c>
      <c r="C247">
        <v>22.6</v>
      </c>
      <c r="D247">
        <v>23.3</v>
      </c>
      <c r="E247">
        <v>51.3</v>
      </c>
      <c r="F247">
        <v>57.9</v>
      </c>
      <c r="G247">
        <v>54.3</v>
      </c>
      <c r="H247">
        <v>75.8</v>
      </c>
      <c r="I247">
        <v>108.9</v>
      </c>
      <c r="J247">
        <v>144.69999999999999</v>
      </c>
      <c r="K247">
        <v>161.30000000000001</v>
      </c>
    </row>
    <row r="248" spans="1:11">
      <c r="A248">
        <v>24.7</v>
      </c>
      <c r="B248">
        <v>36.299999999999997</v>
      </c>
      <c r="C248">
        <v>20</v>
      </c>
      <c r="D248">
        <v>24.2</v>
      </c>
      <c r="E248">
        <v>47.7</v>
      </c>
      <c r="F248">
        <v>60.1</v>
      </c>
      <c r="G248">
        <v>53.9</v>
      </c>
      <c r="H248">
        <v>76.2</v>
      </c>
      <c r="I248">
        <v>107.7</v>
      </c>
      <c r="J248">
        <v>145.1</v>
      </c>
      <c r="K248">
        <v>156.5</v>
      </c>
    </row>
    <row r="249" spans="1:11">
      <c r="A249">
        <v>24.8</v>
      </c>
      <c r="B249">
        <v>31.8</v>
      </c>
      <c r="C249">
        <v>20.6</v>
      </c>
      <c r="D249">
        <v>27.6</v>
      </c>
      <c r="E249">
        <v>48.5</v>
      </c>
      <c r="F249">
        <v>60.3</v>
      </c>
      <c r="G249">
        <v>53.8</v>
      </c>
      <c r="H249">
        <v>71</v>
      </c>
      <c r="I249">
        <v>104.5</v>
      </c>
      <c r="J249">
        <v>141</v>
      </c>
      <c r="K249">
        <v>158.5</v>
      </c>
    </row>
    <row r="250" spans="1:11">
      <c r="A250">
        <v>24.9</v>
      </c>
      <c r="B250">
        <v>30.8</v>
      </c>
      <c r="C250">
        <v>24.2</v>
      </c>
      <c r="D250">
        <v>25.6</v>
      </c>
      <c r="E250">
        <v>49.9</v>
      </c>
      <c r="F250">
        <v>59.1</v>
      </c>
      <c r="G250">
        <v>60.7</v>
      </c>
      <c r="H250">
        <v>74.3</v>
      </c>
      <c r="I250">
        <v>110.6</v>
      </c>
      <c r="J250">
        <v>143.9</v>
      </c>
      <c r="K250">
        <v>160.19999999999999</v>
      </c>
    </row>
    <row r="251" spans="1:11">
      <c r="A251">
        <v>25</v>
      </c>
      <c r="B251">
        <v>30.2</v>
      </c>
      <c r="C251">
        <v>21.1</v>
      </c>
      <c r="D251">
        <v>25</v>
      </c>
      <c r="E251">
        <v>50.9</v>
      </c>
      <c r="F251">
        <v>66.599999999999994</v>
      </c>
      <c r="G251">
        <v>57.7</v>
      </c>
      <c r="H251">
        <v>72.5</v>
      </c>
      <c r="I251">
        <v>110.3</v>
      </c>
      <c r="J251">
        <v>144.9</v>
      </c>
      <c r="K251">
        <v>158.80000000000001</v>
      </c>
    </row>
    <row r="252" spans="1:11">
      <c r="A252">
        <v>25.1</v>
      </c>
      <c r="B252">
        <v>31.4</v>
      </c>
      <c r="C252">
        <v>22.3</v>
      </c>
      <c r="D252">
        <v>24.6</v>
      </c>
      <c r="E252">
        <v>50.4</v>
      </c>
      <c r="F252">
        <v>63.9</v>
      </c>
      <c r="G252">
        <v>60</v>
      </c>
      <c r="H252">
        <v>72.599999999999994</v>
      </c>
      <c r="I252">
        <v>108.6</v>
      </c>
      <c r="J252">
        <v>136.80000000000001</v>
      </c>
      <c r="K252">
        <v>160.5</v>
      </c>
    </row>
    <row r="253" spans="1:11">
      <c r="A253">
        <v>25.2</v>
      </c>
      <c r="B253">
        <v>34.5</v>
      </c>
      <c r="C253">
        <v>20.9</v>
      </c>
      <c r="D253">
        <v>25.2</v>
      </c>
      <c r="E253">
        <v>51.7</v>
      </c>
      <c r="F253">
        <v>59.9</v>
      </c>
      <c r="G253">
        <v>60.1</v>
      </c>
      <c r="H253">
        <v>74.900000000000006</v>
      </c>
      <c r="I253">
        <v>110.9</v>
      </c>
      <c r="J253">
        <v>144.4</v>
      </c>
      <c r="K253">
        <v>157.9</v>
      </c>
    </row>
    <row r="254" spans="1:11">
      <c r="A254">
        <v>25.3</v>
      </c>
      <c r="B254">
        <v>34.4</v>
      </c>
      <c r="C254">
        <v>22.2</v>
      </c>
      <c r="D254">
        <v>27.4</v>
      </c>
      <c r="E254">
        <v>50.9</v>
      </c>
      <c r="F254">
        <v>58.9</v>
      </c>
      <c r="G254">
        <v>55.6</v>
      </c>
      <c r="H254">
        <v>76.5</v>
      </c>
      <c r="I254">
        <v>115</v>
      </c>
      <c r="J254">
        <v>144.30000000000001</v>
      </c>
      <c r="K254">
        <v>158.69999999999999</v>
      </c>
    </row>
    <row r="255" spans="1:11">
      <c r="A255">
        <v>25.4</v>
      </c>
      <c r="B255">
        <v>34</v>
      </c>
      <c r="C255">
        <v>21.7</v>
      </c>
      <c r="D255">
        <v>31.3</v>
      </c>
      <c r="E255">
        <v>51.4</v>
      </c>
      <c r="F255">
        <v>63.7</v>
      </c>
      <c r="G255">
        <v>60</v>
      </c>
      <c r="H255">
        <v>77.599999999999994</v>
      </c>
      <c r="I255">
        <v>115.9</v>
      </c>
      <c r="J255">
        <v>145.9</v>
      </c>
      <c r="K255">
        <v>160.5</v>
      </c>
    </row>
    <row r="256" spans="1:11">
      <c r="A256">
        <v>25.5</v>
      </c>
      <c r="B256">
        <v>36.1</v>
      </c>
      <c r="C256">
        <v>25.5</v>
      </c>
      <c r="D256">
        <v>32</v>
      </c>
      <c r="E256">
        <v>54.4</v>
      </c>
      <c r="F256">
        <v>62.4</v>
      </c>
      <c r="G256">
        <v>60.4</v>
      </c>
      <c r="H256">
        <v>77.400000000000006</v>
      </c>
      <c r="I256">
        <v>115</v>
      </c>
      <c r="J256">
        <v>146</v>
      </c>
      <c r="K256">
        <v>157.80000000000001</v>
      </c>
    </row>
    <row r="257" spans="1:11">
      <c r="A257">
        <v>25.6</v>
      </c>
      <c r="B257">
        <v>34.1</v>
      </c>
      <c r="C257">
        <v>22.9</v>
      </c>
      <c r="D257">
        <v>30.7</v>
      </c>
      <c r="E257">
        <v>50.6</v>
      </c>
      <c r="F257">
        <v>64.099999999999994</v>
      </c>
      <c r="G257">
        <v>62.7</v>
      </c>
      <c r="H257">
        <v>76.8</v>
      </c>
      <c r="I257">
        <v>115.1</v>
      </c>
      <c r="J257">
        <v>147.19999999999999</v>
      </c>
      <c r="K257">
        <v>163</v>
      </c>
    </row>
    <row r="258" spans="1:11">
      <c r="A258">
        <v>25.7</v>
      </c>
      <c r="B258">
        <v>32.200000000000003</v>
      </c>
      <c r="C258">
        <v>22.8</v>
      </c>
      <c r="D258">
        <v>32.799999999999997</v>
      </c>
      <c r="E258">
        <v>54</v>
      </c>
      <c r="F258">
        <v>61.6</v>
      </c>
      <c r="G258">
        <v>61.9</v>
      </c>
      <c r="H258">
        <v>78.2</v>
      </c>
      <c r="I258">
        <v>116.4</v>
      </c>
      <c r="J258">
        <v>148.6</v>
      </c>
      <c r="K258">
        <v>166.3</v>
      </c>
    </row>
    <row r="259" spans="1:11">
      <c r="A259">
        <v>25.8</v>
      </c>
      <c r="B259">
        <v>31.9</v>
      </c>
      <c r="C259">
        <v>20.7</v>
      </c>
      <c r="D259">
        <v>30.8</v>
      </c>
      <c r="E259">
        <v>53.6</v>
      </c>
      <c r="F259">
        <v>67</v>
      </c>
      <c r="G259">
        <v>60.7</v>
      </c>
      <c r="H259">
        <v>75.2</v>
      </c>
      <c r="I259">
        <v>114.2</v>
      </c>
      <c r="J259">
        <v>143.19999999999999</v>
      </c>
      <c r="K259">
        <v>165</v>
      </c>
    </row>
    <row r="260" spans="1:11">
      <c r="A260">
        <v>25.9</v>
      </c>
      <c r="B260">
        <v>31.1</v>
      </c>
      <c r="C260">
        <v>20.8</v>
      </c>
      <c r="D260">
        <v>32</v>
      </c>
      <c r="E260">
        <v>54.2</v>
      </c>
      <c r="F260">
        <v>63.2</v>
      </c>
      <c r="G260">
        <v>63.5</v>
      </c>
      <c r="H260">
        <v>80.400000000000006</v>
      </c>
      <c r="I260">
        <v>114.9</v>
      </c>
      <c r="J260">
        <v>141.4</v>
      </c>
      <c r="K260">
        <v>158.80000000000001</v>
      </c>
    </row>
    <row r="261" spans="1:11">
      <c r="A261">
        <v>26</v>
      </c>
      <c r="B261">
        <v>30.5</v>
      </c>
      <c r="C261">
        <v>24.7</v>
      </c>
      <c r="D261">
        <v>29.9</v>
      </c>
      <c r="E261">
        <v>58.7</v>
      </c>
      <c r="F261">
        <v>65</v>
      </c>
      <c r="G261">
        <v>68.400000000000006</v>
      </c>
      <c r="H261">
        <v>75.5</v>
      </c>
      <c r="I261">
        <v>114.3</v>
      </c>
      <c r="J261">
        <v>144.5</v>
      </c>
      <c r="K261">
        <v>161.1</v>
      </c>
    </row>
    <row r="262" spans="1:11">
      <c r="A262">
        <v>26.1</v>
      </c>
      <c r="B262">
        <v>34.1</v>
      </c>
      <c r="C262">
        <v>25.9</v>
      </c>
      <c r="D262">
        <v>29.6</v>
      </c>
      <c r="E262">
        <v>56.7</v>
      </c>
      <c r="F262">
        <v>67.8</v>
      </c>
      <c r="G262">
        <v>63.9</v>
      </c>
      <c r="H262">
        <v>83.1</v>
      </c>
      <c r="I262">
        <v>117.3</v>
      </c>
      <c r="J262">
        <v>144.69999999999999</v>
      </c>
      <c r="K262">
        <v>163.1</v>
      </c>
    </row>
    <row r="263" spans="1:11">
      <c r="A263">
        <v>26.2</v>
      </c>
      <c r="B263">
        <v>32.5</v>
      </c>
      <c r="C263">
        <v>21.7</v>
      </c>
      <c r="D263">
        <v>33.700000000000003</v>
      </c>
      <c r="E263">
        <v>55.6</v>
      </c>
      <c r="F263">
        <v>66.400000000000006</v>
      </c>
      <c r="G263">
        <v>65.8</v>
      </c>
      <c r="H263">
        <v>80.400000000000006</v>
      </c>
      <c r="I263">
        <v>119</v>
      </c>
      <c r="J263">
        <v>146.4</v>
      </c>
      <c r="K263">
        <v>165.1</v>
      </c>
    </row>
    <row r="264" spans="1:11">
      <c r="A264">
        <v>26.3</v>
      </c>
      <c r="B264">
        <v>28</v>
      </c>
      <c r="C264">
        <v>24.3</v>
      </c>
      <c r="D264">
        <v>32.5</v>
      </c>
      <c r="E264">
        <v>57.6</v>
      </c>
      <c r="F264">
        <v>65</v>
      </c>
      <c r="G264">
        <v>64.5</v>
      </c>
      <c r="H264">
        <v>82.5</v>
      </c>
      <c r="I264">
        <v>120.8</v>
      </c>
      <c r="J264">
        <v>145.1</v>
      </c>
      <c r="K264">
        <v>159.69999999999999</v>
      </c>
    </row>
    <row r="265" spans="1:11">
      <c r="A265">
        <v>26.4</v>
      </c>
      <c r="B265">
        <v>31.3</v>
      </c>
      <c r="C265">
        <v>24.9</v>
      </c>
      <c r="D265">
        <v>29.8</v>
      </c>
      <c r="E265">
        <v>56.6</v>
      </c>
      <c r="F265">
        <v>63.8</v>
      </c>
      <c r="G265">
        <v>67.2</v>
      </c>
      <c r="H265">
        <v>82.5</v>
      </c>
      <c r="I265">
        <v>121.4</v>
      </c>
      <c r="J265">
        <v>147.69999999999999</v>
      </c>
      <c r="K265">
        <v>160.80000000000001</v>
      </c>
    </row>
    <row r="266" spans="1:11">
      <c r="A266">
        <v>26.5</v>
      </c>
      <c r="B266">
        <v>31.6</v>
      </c>
      <c r="C266">
        <v>28.7</v>
      </c>
      <c r="D266">
        <v>30.5</v>
      </c>
      <c r="E266">
        <v>54.9</v>
      </c>
      <c r="F266">
        <v>65.5</v>
      </c>
      <c r="G266">
        <v>68.599999999999994</v>
      </c>
      <c r="H266">
        <v>81.7</v>
      </c>
      <c r="I266">
        <v>120</v>
      </c>
      <c r="J266">
        <v>147.80000000000001</v>
      </c>
      <c r="K266">
        <v>161.4</v>
      </c>
    </row>
    <row r="267" spans="1:11">
      <c r="A267">
        <v>26.6</v>
      </c>
      <c r="B267">
        <v>30.4</v>
      </c>
      <c r="C267">
        <v>27.1</v>
      </c>
      <c r="D267">
        <v>31.1</v>
      </c>
      <c r="E267">
        <v>62.4</v>
      </c>
      <c r="F267">
        <v>68.099999999999994</v>
      </c>
      <c r="G267">
        <v>69.099999999999994</v>
      </c>
      <c r="H267">
        <v>80.599999999999994</v>
      </c>
      <c r="I267">
        <v>119.4</v>
      </c>
      <c r="J267">
        <v>147.80000000000001</v>
      </c>
      <c r="K267">
        <v>162.19999999999999</v>
      </c>
    </row>
    <row r="268" spans="1:11">
      <c r="A268">
        <v>26.7</v>
      </c>
      <c r="B268">
        <v>29.3</v>
      </c>
      <c r="C268">
        <v>26</v>
      </c>
      <c r="D268">
        <v>31.7</v>
      </c>
      <c r="E268">
        <v>57.2</v>
      </c>
      <c r="F268">
        <v>67.2</v>
      </c>
      <c r="G268">
        <v>69.400000000000006</v>
      </c>
      <c r="H268">
        <v>84.6</v>
      </c>
      <c r="I268">
        <v>118.8</v>
      </c>
      <c r="J268">
        <v>152.5</v>
      </c>
      <c r="K268">
        <v>159.30000000000001</v>
      </c>
    </row>
    <row r="269" spans="1:11">
      <c r="A269">
        <v>26.8</v>
      </c>
      <c r="B269">
        <v>32.1</v>
      </c>
      <c r="C269">
        <v>26.2</v>
      </c>
      <c r="D269">
        <v>33.700000000000003</v>
      </c>
      <c r="E269">
        <v>62.6</v>
      </c>
      <c r="F269">
        <v>68.8</v>
      </c>
      <c r="G269">
        <v>74.400000000000006</v>
      </c>
      <c r="H269">
        <v>81.099999999999994</v>
      </c>
      <c r="I269">
        <v>121</v>
      </c>
      <c r="J269">
        <v>149.4</v>
      </c>
      <c r="K269">
        <v>159.80000000000001</v>
      </c>
    </row>
    <row r="270" spans="1:11">
      <c r="A270">
        <v>26.9</v>
      </c>
      <c r="B270">
        <v>29.2</v>
      </c>
      <c r="C270">
        <v>26.5</v>
      </c>
      <c r="D270">
        <v>33</v>
      </c>
      <c r="E270">
        <v>57.5</v>
      </c>
      <c r="F270">
        <v>69.7</v>
      </c>
      <c r="G270">
        <v>66.5</v>
      </c>
      <c r="H270">
        <v>84.9</v>
      </c>
      <c r="I270">
        <v>121.9</v>
      </c>
      <c r="J270">
        <v>150.69999999999999</v>
      </c>
      <c r="K270">
        <v>158.4</v>
      </c>
    </row>
    <row r="271" spans="1:11">
      <c r="A271">
        <v>27</v>
      </c>
      <c r="B271">
        <v>30.1</v>
      </c>
      <c r="C271">
        <v>28.7</v>
      </c>
      <c r="D271">
        <v>33.799999999999997</v>
      </c>
      <c r="E271">
        <v>61.1</v>
      </c>
      <c r="F271">
        <v>74.400000000000006</v>
      </c>
      <c r="G271">
        <v>70.599999999999994</v>
      </c>
      <c r="H271">
        <v>89.2</v>
      </c>
      <c r="I271">
        <v>120.8</v>
      </c>
      <c r="J271">
        <v>150.6</v>
      </c>
      <c r="K271">
        <v>160.19999999999999</v>
      </c>
    </row>
    <row r="272" spans="1:11">
      <c r="A272">
        <v>27.1</v>
      </c>
      <c r="B272">
        <v>27.7</v>
      </c>
      <c r="C272">
        <v>26.4</v>
      </c>
      <c r="D272">
        <v>37.6</v>
      </c>
      <c r="E272">
        <v>54.9</v>
      </c>
      <c r="F272">
        <v>72.099999999999994</v>
      </c>
      <c r="G272">
        <v>71.400000000000006</v>
      </c>
      <c r="H272">
        <v>85.6</v>
      </c>
      <c r="I272">
        <v>121.7</v>
      </c>
      <c r="J272">
        <v>153.80000000000001</v>
      </c>
      <c r="K272">
        <v>157.4</v>
      </c>
    </row>
    <row r="273" spans="1:11">
      <c r="A273">
        <v>27.2</v>
      </c>
      <c r="B273">
        <v>29.5</v>
      </c>
      <c r="C273">
        <v>24.3</v>
      </c>
      <c r="D273">
        <v>36.6</v>
      </c>
      <c r="E273">
        <v>52.6</v>
      </c>
      <c r="F273">
        <v>69.7</v>
      </c>
      <c r="G273">
        <v>73.7</v>
      </c>
      <c r="H273">
        <v>90.7</v>
      </c>
      <c r="I273">
        <v>121.4</v>
      </c>
      <c r="J273">
        <v>153.1</v>
      </c>
      <c r="K273">
        <v>158.30000000000001</v>
      </c>
    </row>
    <row r="274" spans="1:11">
      <c r="A274">
        <v>27.3</v>
      </c>
      <c r="B274">
        <v>30.9</v>
      </c>
      <c r="C274">
        <v>24.9</v>
      </c>
      <c r="D274">
        <v>31.4</v>
      </c>
      <c r="E274">
        <v>59.2</v>
      </c>
      <c r="F274">
        <v>71.2</v>
      </c>
      <c r="G274">
        <v>76.400000000000006</v>
      </c>
      <c r="H274">
        <v>88.7</v>
      </c>
      <c r="I274">
        <v>117.7</v>
      </c>
      <c r="J274">
        <v>152.69999999999999</v>
      </c>
      <c r="K274">
        <v>163.69999999999999</v>
      </c>
    </row>
    <row r="275" spans="1:11">
      <c r="A275">
        <v>27.4</v>
      </c>
      <c r="B275">
        <v>30.8</v>
      </c>
      <c r="C275">
        <v>26.2</v>
      </c>
      <c r="D275">
        <v>31.5</v>
      </c>
      <c r="E275">
        <v>57.9</v>
      </c>
      <c r="F275">
        <v>68.900000000000006</v>
      </c>
      <c r="G275">
        <v>78.599999999999994</v>
      </c>
      <c r="H275">
        <v>88.6</v>
      </c>
      <c r="I275">
        <v>117.6</v>
      </c>
      <c r="J275">
        <v>152.5</v>
      </c>
      <c r="K275">
        <v>163.30000000000001</v>
      </c>
    </row>
    <row r="276" spans="1:11">
      <c r="A276">
        <v>27.5</v>
      </c>
      <c r="B276">
        <v>37</v>
      </c>
      <c r="C276">
        <v>28.7</v>
      </c>
      <c r="D276">
        <v>33.6</v>
      </c>
      <c r="E276">
        <v>59.7</v>
      </c>
      <c r="F276">
        <v>70.7</v>
      </c>
      <c r="G276">
        <v>75.8</v>
      </c>
      <c r="H276">
        <v>89.8</v>
      </c>
      <c r="I276">
        <v>120</v>
      </c>
      <c r="J276">
        <v>155.5</v>
      </c>
      <c r="K276">
        <v>162.69999999999999</v>
      </c>
    </row>
    <row r="277" spans="1:11">
      <c r="A277">
        <v>27.6</v>
      </c>
      <c r="B277">
        <v>31.9</v>
      </c>
      <c r="C277">
        <v>22.5</v>
      </c>
      <c r="D277">
        <v>39</v>
      </c>
      <c r="E277">
        <v>57.9</v>
      </c>
      <c r="F277">
        <v>69.7</v>
      </c>
      <c r="G277">
        <v>78.900000000000006</v>
      </c>
      <c r="H277">
        <v>91.8</v>
      </c>
      <c r="I277">
        <v>122</v>
      </c>
      <c r="J277">
        <v>154.69999999999999</v>
      </c>
      <c r="K277">
        <v>161.4</v>
      </c>
    </row>
    <row r="278" spans="1:11">
      <c r="A278">
        <v>27.7</v>
      </c>
      <c r="B278">
        <v>32.700000000000003</v>
      </c>
      <c r="C278">
        <v>24</v>
      </c>
      <c r="D278">
        <v>38.299999999999997</v>
      </c>
      <c r="E278">
        <v>57.2</v>
      </c>
      <c r="F278">
        <v>72.5</v>
      </c>
      <c r="G278">
        <v>77.3</v>
      </c>
      <c r="H278">
        <v>96</v>
      </c>
      <c r="I278">
        <v>123</v>
      </c>
      <c r="J278">
        <v>151.5</v>
      </c>
      <c r="K278">
        <v>158.5</v>
      </c>
    </row>
    <row r="279" spans="1:11">
      <c r="A279">
        <v>27.8</v>
      </c>
      <c r="B279">
        <v>28</v>
      </c>
      <c r="C279">
        <v>24.5</v>
      </c>
      <c r="D279">
        <v>36.9</v>
      </c>
      <c r="E279">
        <v>54.8</v>
      </c>
      <c r="F279">
        <v>72.7</v>
      </c>
      <c r="G279">
        <v>78.2</v>
      </c>
      <c r="H279">
        <v>96.5</v>
      </c>
      <c r="I279">
        <v>122.7</v>
      </c>
      <c r="J279">
        <v>158.1</v>
      </c>
      <c r="K279">
        <v>158.6</v>
      </c>
    </row>
    <row r="280" spans="1:11">
      <c r="A280">
        <v>27.9</v>
      </c>
      <c r="B280">
        <v>26.9</v>
      </c>
      <c r="C280">
        <v>22.3</v>
      </c>
      <c r="D280">
        <v>39</v>
      </c>
      <c r="E280">
        <v>55</v>
      </c>
      <c r="F280">
        <v>73.099999999999994</v>
      </c>
      <c r="G280">
        <v>81</v>
      </c>
      <c r="H280">
        <v>94.7</v>
      </c>
      <c r="I280">
        <v>118.7</v>
      </c>
      <c r="J280">
        <v>156.69999999999999</v>
      </c>
      <c r="K280">
        <v>158.4</v>
      </c>
    </row>
    <row r="281" spans="1:11">
      <c r="A281">
        <v>28</v>
      </c>
      <c r="B281">
        <v>29.4</v>
      </c>
      <c r="C281">
        <v>26.5</v>
      </c>
      <c r="D281">
        <v>39.200000000000003</v>
      </c>
      <c r="E281">
        <v>57.3</v>
      </c>
      <c r="F281">
        <v>72.2</v>
      </c>
      <c r="G281">
        <v>77.400000000000006</v>
      </c>
      <c r="H281">
        <v>100.8</v>
      </c>
      <c r="I281">
        <v>124.9</v>
      </c>
      <c r="J281">
        <v>155.5</v>
      </c>
      <c r="K281">
        <v>156.9</v>
      </c>
    </row>
    <row r="282" spans="1:11">
      <c r="A282">
        <v>28.1</v>
      </c>
      <c r="B282">
        <v>29.2</v>
      </c>
      <c r="C282">
        <v>26.5</v>
      </c>
      <c r="D282">
        <v>43.1</v>
      </c>
      <c r="E282">
        <v>55</v>
      </c>
      <c r="F282">
        <v>73</v>
      </c>
      <c r="G282">
        <v>80.8</v>
      </c>
      <c r="H282">
        <v>94.5</v>
      </c>
      <c r="I282">
        <v>126.1</v>
      </c>
      <c r="J282">
        <v>156.80000000000001</v>
      </c>
      <c r="K282">
        <v>160.19999999999999</v>
      </c>
    </row>
    <row r="283" spans="1:11">
      <c r="A283">
        <v>28.2</v>
      </c>
      <c r="B283">
        <v>30.6</v>
      </c>
      <c r="C283">
        <v>26.9</v>
      </c>
      <c r="D283">
        <v>42.3</v>
      </c>
      <c r="E283">
        <v>55.5</v>
      </c>
      <c r="F283">
        <v>69.099999999999994</v>
      </c>
      <c r="G283">
        <v>78.599999999999994</v>
      </c>
      <c r="H283">
        <v>93.7</v>
      </c>
      <c r="I283">
        <v>130.69999999999999</v>
      </c>
      <c r="J283">
        <v>160.6</v>
      </c>
      <c r="K283">
        <v>161.80000000000001</v>
      </c>
    </row>
    <row r="284" spans="1:11">
      <c r="A284">
        <v>28.3</v>
      </c>
      <c r="B284">
        <v>26.7</v>
      </c>
      <c r="C284">
        <v>25.8</v>
      </c>
      <c r="D284">
        <v>40.200000000000003</v>
      </c>
      <c r="E284">
        <v>57.3</v>
      </c>
      <c r="F284">
        <v>71</v>
      </c>
      <c r="G284">
        <v>82.4</v>
      </c>
      <c r="H284">
        <v>98.4</v>
      </c>
      <c r="I284">
        <v>126.4</v>
      </c>
      <c r="J284">
        <v>156.6</v>
      </c>
      <c r="K284">
        <v>160.6</v>
      </c>
    </row>
    <row r="285" spans="1:11">
      <c r="A285">
        <v>28.4</v>
      </c>
      <c r="B285">
        <v>29.9</v>
      </c>
      <c r="C285">
        <v>29</v>
      </c>
      <c r="D285">
        <v>43.8</v>
      </c>
      <c r="E285">
        <v>58.1</v>
      </c>
      <c r="F285">
        <v>71.900000000000006</v>
      </c>
      <c r="G285">
        <v>85.8</v>
      </c>
      <c r="H285">
        <v>97.2</v>
      </c>
      <c r="I285">
        <v>125.2</v>
      </c>
      <c r="J285">
        <v>156.19999999999999</v>
      </c>
      <c r="K285">
        <v>158.1</v>
      </c>
    </row>
    <row r="286" spans="1:11">
      <c r="A286">
        <v>28.5</v>
      </c>
      <c r="B286">
        <v>28</v>
      </c>
      <c r="C286">
        <v>25.3</v>
      </c>
      <c r="D286">
        <v>40.4</v>
      </c>
      <c r="E286">
        <v>58</v>
      </c>
      <c r="F286">
        <v>70</v>
      </c>
      <c r="G286">
        <v>82.1</v>
      </c>
      <c r="H286">
        <v>101.6</v>
      </c>
      <c r="I286">
        <v>127.4</v>
      </c>
      <c r="J286">
        <v>155.5</v>
      </c>
      <c r="K286">
        <v>157.69999999999999</v>
      </c>
    </row>
    <row r="287" spans="1:11">
      <c r="A287">
        <v>28.6</v>
      </c>
      <c r="B287">
        <v>27.7</v>
      </c>
      <c r="C287">
        <v>30.9</v>
      </c>
      <c r="D287">
        <v>41.8</v>
      </c>
      <c r="E287">
        <v>53.6</v>
      </c>
      <c r="F287">
        <v>72.2</v>
      </c>
      <c r="G287">
        <v>82.1</v>
      </c>
      <c r="H287">
        <v>101</v>
      </c>
      <c r="I287">
        <v>132.19999999999999</v>
      </c>
      <c r="J287">
        <v>156.5</v>
      </c>
      <c r="K287">
        <v>157.1</v>
      </c>
    </row>
    <row r="288" spans="1:11">
      <c r="A288">
        <v>28.7</v>
      </c>
      <c r="B288">
        <v>27.9</v>
      </c>
      <c r="C288">
        <v>32.1</v>
      </c>
      <c r="D288">
        <v>38.700000000000003</v>
      </c>
      <c r="E288">
        <v>59.3</v>
      </c>
      <c r="F288">
        <v>73.099999999999994</v>
      </c>
      <c r="G288">
        <v>84.4</v>
      </c>
      <c r="H288">
        <v>100.9</v>
      </c>
      <c r="I288">
        <v>133</v>
      </c>
      <c r="J288">
        <v>157.6</v>
      </c>
      <c r="K288">
        <v>157.80000000000001</v>
      </c>
    </row>
    <row r="289" spans="1:11">
      <c r="A289">
        <v>28.8</v>
      </c>
      <c r="B289">
        <v>28.1</v>
      </c>
      <c r="C289">
        <v>26.9</v>
      </c>
      <c r="D289">
        <v>40.9</v>
      </c>
      <c r="E289">
        <v>52.4</v>
      </c>
      <c r="F289">
        <v>71.8</v>
      </c>
      <c r="G289">
        <v>86.7</v>
      </c>
      <c r="H289">
        <v>97.4</v>
      </c>
      <c r="I289">
        <v>133</v>
      </c>
      <c r="J289">
        <v>155.5</v>
      </c>
      <c r="K289">
        <v>157.69999999999999</v>
      </c>
    </row>
    <row r="290" spans="1:11">
      <c r="A290">
        <v>28.9</v>
      </c>
      <c r="B290">
        <v>28</v>
      </c>
      <c r="C290">
        <v>25.3</v>
      </c>
      <c r="D290">
        <v>37</v>
      </c>
      <c r="E290">
        <v>55.3</v>
      </c>
      <c r="F290">
        <v>71.7</v>
      </c>
      <c r="G290">
        <v>87.5</v>
      </c>
      <c r="H290">
        <v>100.5</v>
      </c>
      <c r="I290">
        <v>133.1</v>
      </c>
      <c r="J290">
        <v>159.19999999999999</v>
      </c>
      <c r="K290">
        <v>159.4</v>
      </c>
    </row>
    <row r="291" spans="1:11">
      <c r="A291">
        <v>29</v>
      </c>
      <c r="B291">
        <v>28.7</v>
      </c>
      <c r="C291">
        <v>25.8</v>
      </c>
      <c r="D291">
        <v>37.799999999999997</v>
      </c>
      <c r="E291">
        <v>54.7</v>
      </c>
      <c r="F291">
        <v>69.5</v>
      </c>
      <c r="G291">
        <v>84.2</v>
      </c>
      <c r="H291">
        <v>97.3</v>
      </c>
      <c r="I291">
        <v>136.69999999999999</v>
      </c>
      <c r="J291">
        <v>159.80000000000001</v>
      </c>
      <c r="K291">
        <v>156.30000000000001</v>
      </c>
    </row>
    <row r="292" spans="1:11">
      <c r="A292">
        <v>29.1</v>
      </c>
      <c r="B292">
        <v>28.3</v>
      </c>
      <c r="C292">
        <v>24.2</v>
      </c>
      <c r="D292">
        <v>36.700000000000003</v>
      </c>
      <c r="E292">
        <v>57.6</v>
      </c>
      <c r="F292">
        <v>71.3</v>
      </c>
      <c r="G292">
        <v>88.6</v>
      </c>
      <c r="H292">
        <v>101.3</v>
      </c>
      <c r="I292">
        <v>134.6</v>
      </c>
      <c r="J292">
        <v>159.5</v>
      </c>
      <c r="K292">
        <v>157.5</v>
      </c>
    </row>
    <row r="293" spans="1:11">
      <c r="A293">
        <v>29.2</v>
      </c>
      <c r="B293">
        <v>27.5</v>
      </c>
      <c r="C293">
        <v>27.5</v>
      </c>
      <c r="D293">
        <v>40</v>
      </c>
      <c r="E293">
        <v>56.9</v>
      </c>
      <c r="F293">
        <v>70.8</v>
      </c>
      <c r="G293">
        <v>88.5</v>
      </c>
      <c r="H293">
        <v>103.3</v>
      </c>
      <c r="I293">
        <v>133</v>
      </c>
      <c r="J293">
        <v>158.9</v>
      </c>
      <c r="K293">
        <v>158.9</v>
      </c>
    </row>
    <row r="294" spans="1:11">
      <c r="A294">
        <v>29.3</v>
      </c>
      <c r="B294">
        <v>28.2</v>
      </c>
      <c r="C294">
        <v>25.5</v>
      </c>
      <c r="D294">
        <v>37.799999999999997</v>
      </c>
      <c r="E294">
        <v>58.3</v>
      </c>
      <c r="F294">
        <v>72.2</v>
      </c>
      <c r="G294">
        <v>90.7</v>
      </c>
      <c r="H294">
        <v>101</v>
      </c>
      <c r="I294">
        <v>130.1</v>
      </c>
      <c r="J294">
        <v>161.6</v>
      </c>
      <c r="K294">
        <v>158.69999999999999</v>
      </c>
    </row>
    <row r="295" spans="1:11">
      <c r="A295">
        <v>29.4</v>
      </c>
      <c r="B295">
        <v>27.6</v>
      </c>
      <c r="C295">
        <v>24.9</v>
      </c>
      <c r="D295">
        <v>40.1</v>
      </c>
      <c r="E295">
        <v>55.7</v>
      </c>
      <c r="F295">
        <v>74.099999999999994</v>
      </c>
      <c r="G295">
        <v>88.3</v>
      </c>
      <c r="H295">
        <v>102.2</v>
      </c>
      <c r="I295">
        <v>129.69999999999999</v>
      </c>
      <c r="J295">
        <v>159.19999999999999</v>
      </c>
      <c r="K295">
        <v>158.80000000000001</v>
      </c>
    </row>
    <row r="296" spans="1:11">
      <c r="A296">
        <v>29.5</v>
      </c>
      <c r="B296">
        <v>29.2</v>
      </c>
      <c r="C296">
        <v>25.7</v>
      </c>
      <c r="D296">
        <v>35.5</v>
      </c>
      <c r="E296">
        <v>55.1</v>
      </c>
      <c r="F296">
        <v>74.400000000000006</v>
      </c>
      <c r="G296">
        <v>90.4</v>
      </c>
      <c r="H296">
        <v>107</v>
      </c>
      <c r="I296">
        <v>128.9</v>
      </c>
      <c r="J296">
        <v>161.5</v>
      </c>
      <c r="K296">
        <v>158.80000000000001</v>
      </c>
    </row>
    <row r="297" spans="1:11">
      <c r="A297">
        <v>29.6</v>
      </c>
      <c r="B297">
        <v>28.5</v>
      </c>
      <c r="C297">
        <v>27.2</v>
      </c>
      <c r="D297">
        <v>37.1</v>
      </c>
      <c r="E297">
        <v>55.9</v>
      </c>
      <c r="F297">
        <v>75.2</v>
      </c>
      <c r="G297">
        <v>89.1</v>
      </c>
      <c r="H297">
        <v>101.7</v>
      </c>
      <c r="I297">
        <v>133.5</v>
      </c>
      <c r="J297">
        <v>160.30000000000001</v>
      </c>
      <c r="K297">
        <v>159</v>
      </c>
    </row>
    <row r="298" spans="1:11">
      <c r="A298">
        <v>29.7</v>
      </c>
      <c r="B298">
        <v>27.2</v>
      </c>
      <c r="C298">
        <v>29.5</v>
      </c>
      <c r="D298">
        <v>38</v>
      </c>
      <c r="E298">
        <v>56.6</v>
      </c>
      <c r="F298">
        <v>72</v>
      </c>
      <c r="G298">
        <v>86.3</v>
      </c>
      <c r="H298">
        <v>103.8</v>
      </c>
      <c r="I298">
        <v>128.80000000000001</v>
      </c>
      <c r="J298">
        <v>160.30000000000001</v>
      </c>
      <c r="K298">
        <v>157.69999999999999</v>
      </c>
    </row>
    <row r="299" spans="1:11">
      <c r="A299">
        <v>29.8</v>
      </c>
      <c r="B299">
        <v>20.8</v>
      </c>
      <c r="C299">
        <v>29.9</v>
      </c>
      <c r="D299">
        <v>38.4</v>
      </c>
      <c r="E299">
        <v>54.4</v>
      </c>
      <c r="F299">
        <v>73.7</v>
      </c>
      <c r="G299">
        <v>85.9</v>
      </c>
      <c r="H299">
        <v>103.6</v>
      </c>
      <c r="I299">
        <v>131.1</v>
      </c>
      <c r="J299">
        <v>162.69999999999999</v>
      </c>
      <c r="K299">
        <v>156.30000000000001</v>
      </c>
    </row>
    <row r="300" spans="1:11">
      <c r="A300">
        <v>29.9</v>
      </c>
      <c r="B300">
        <v>22</v>
      </c>
      <c r="C300">
        <v>26.7</v>
      </c>
      <c r="D300">
        <v>38.4</v>
      </c>
      <c r="E300">
        <v>57.2</v>
      </c>
      <c r="F300">
        <v>71.3</v>
      </c>
      <c r="G300">
        <v>89.7</v>
      </c>
      <c r="H300">
        <v>106.1</v>
      </c>
      <c r="I300">
        <v>130.69999999999999</v>
      </c>
      <c r="J300">
        <v>158.9</v>
      </c>
      <c r="K300">
        <v>155.1</v>
      </c>
    </row>
    <row r="301" spans="1:11">
      <c r="A301">
        <v>30</v>
      </c>
      <c r="B301">
        <v>23.1</v>
      </c>
      <c r="C301">
        <v>22</v>
      </c>
      <c r="D301">
        <v>39.299999999999997</v>
      </c>
      <c r="E301">
        <v>57.6</v>
      </c>
      <c r="F301">
        <v>72.900000000000006</v>
      </c>
      <c r="G301">
        <v>89.4</v>
      </c>
      <c r="H301">
        <v>103.4</v>
      </c>
      <c r="I301">
        <v>129.6</v>
      </c>
      <c r="J301">
        <v>164.7</v>
      </c>
      <c r="K301">
        <v>156.30000000000001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0355-1DE9-4F02-8CA5-F4F63ABE32E2}">
  <dimension ref="A1:K302"/>
  <sheetViews>
    <sheetView tabSelected="1" workbookViewId="0">
      <selection activeCell="B1" sqref="B1:K1048576"/>
    </sheetView>
  </sheetViews>
  <sheetFormatPr baseColWidth="10" defaultColWidth="8.83203125" defaultRowHeight="17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0.1</v>
      </c>
      <c r="B2">
        <v>16.100000000000001</v>
      </c>
      <c r="C2">
        <v>21.3</v>
      </c>
      <c r="D2">
        <v>26.9</v>
      </c>
      <c r="E2">
        <v>31.5</v>
      </c>
      <c r="F2">
        <v>35</v>
      </c>
      <c r="G2">
        <v>44.7</v>
      </c>
      <c r="H2">
        <v>35.9</v>
      </c>
      <c r="I2">
        <v>40.799999999999997</v>
      </c>
      <c r="J2">
        <v>39</v>
      </c>
      <c r="K2">
        <v>32.200000000000003</v>
      </c>
    </row>
    <row r="3" spans="1:11">
      <c r="A3">
        <v>0.2</v>
      </c>
      <c r="B3">
        <v>20.8</v>
      </c>
      <c r="C3">
        <v>15.3</v>
      </c>
      <c r="D3">
        <v>18</v>
      </c>
      <c r="E3">
        <v>21.1</v>
      </c>
      <c r="F3">
        <v>23</v>
      </c>
      <c r="G3">
        <v>23.5</v>
      </c>
      <c r="H3">
        <v>22.2</v>
      </c>
      <c r="I3">
        <v>22.1</v>
      </c>
      <c r="J3">
        <v>20.8</v>
      </c>
      <c r="K3">
        <v>14.1</v>
      </c>
    </row>
    <row r="4" spans="1:11">
      <c r="A4">
        <v>0.3</v>
      </c>
      <c r="B4">
        <v>18.600000000000001</v>
      </c>
      <c r="C4">
        <v>15.7</v>
      </c>
      <c r="D4">
        <v>22.9</v>
      </c>
      <c r="E4">
        <v>18.7</v>
      </c>
      <c r="F4">
        <v>27.6</v>
      </c>
      <c r="G4">
        <v>22.8</v>
      </c>
      <c r="H4">
        <v>30.7</v>
      </c>
      <c r="I4">
        <v>21.2</v>
      </c>
      <c r="J4">
        <v>17.100000000000001</v>
      </c>
      <c r="K4">
        <v>12.9</v>
      </c>
    </row>
    <row r="5" spans="1:11">
      <c r="A5">
        <v>0.4</v>
      </c>
      <c r="B5">
        <v>17.2</v>
      </c>
      <c r="C5">
        <v>20.100000000000001</v>
      </c>
      <c r="D5">
        <v>21.1</v>
      </c>
      <c r="E5">
        <v>21.4</v>
      </c>
      <c r="F5">
        <v>23</v>
      </c>
      <c r="G5">
        <v>23.1</v>
      </c>
      <c r="H5">
        <v>31.6</v>
      </c>
      <c r="I5">
        <v>23.1</v>
      </c>
      <c r="J5">
        <v>16.100000000000001</v>
      </c>
      <c r="K5">
        <v>13.5</v>
      </c>
    </row>
    <row r="6" spans="1:11">
      <c r="A6">
        <v>0.5</v>
      </c>
      <c r="B6">
        <v>19</v>
      </c>
      <c r="C6">
        <v>16.5</v>
      </c>
      <c r="D6">
        <v>20.5</v>
      </c>
      <c r="E6">
        <v>19.2</v>
      </c>
      <c r="F6">
        <v>20.8</v>
      </c>
      <c r="G6">
        <v>20.7</v>
      </c>
      <c r="H6">
        <v>24.4</v>
      </c>
      <c r="I6">
        <v>17.3</v>
      </c>
      <c r="J6">
        <v>21.1</v>
      </c>
      <c r="K6">
        <v>8.9</v>
      </c>
    </row>
    <row r="7" spans="1:11">
      <c r="A7">
        <v>0.6</v>
      </c>
      <c r="B7">
        <v>14.7</v>
      </c>
      <c r="C7">
        <v>16.8</v>
      </c>
      <c r="D7">
        <v>18.3</v>
      </c>
      <c r="E7">
        <v>22.6</v>
      </c>
      <c r="F7">
        <v>22.8</v>
      </c>
      <c r="G7">
        <v>23.2</v>
      </c>
      <c r="H7">
        <v>25.1</v>
      </c>
      <c r="I7">
        <v>25.9</v>
      </c>
      <c r="J7">
        <v>21.1</v>
      </c>
      <c r="K7">
        <v>12.5</v>
      </c>
    </row>
    <row r="8" spans="1:11">
      <c r="A8">
        <v>0.7</v>
      </c>
      <c r="B8">
        <v>13.6</v>
      </c>
      <c r="C8">
        <v>18.8</v>
      </c>
      <c r="D8">
        <v>16.5</v>
      </c>
      <c r="E8">
        <v>16.5</v>
      </c>
      <c r="F8">
        <v>25.2</v>
      </c>
      <c r="G8">
        <v>22</v>
      </c>
      <c r="H8">
        <v>24</v>
      </c>
      <c r="I8">
        <v>22.8</v>
      </c>
      <c r="J8">
        <v>18.5</v>
      </c>
      <c r="K8">
        <v>18.899999999999999</v>
      </c>
    </row>
    <row r="9" spans="1:11">
      <c r="A9">
        <v>0.8</v>
      </c>
      <c r="B9">
        <v>15.4</v>
      </c>
      <c r="C9">
        <v>19.899999999999999</v>
      </c>
      <c r="D9">
        <v>21.8</v>
      </c>
      <c r="E9">
        <v>18.899999999999999</v>
      </c>
      <c r="F9">
        <v>19.899999999999999</v>
      </c>
      <c r="G9">
        <v>26.9</v>
      </c>
      <c r="H9">
        <v>26.6</v>
      </c>
      <c r="I9">
        <v>19.399999999999999</v>
      </c>
      <c r="J9">
        <v>17.8</v>
      </c>
      <c r="K9">
        <v>11.2</v>
      </c>
    </row>
    <row r="10" spans="1:11">
      <c r="A10">
        <v>0.9</v>
      </c>
      <c r="B10">
        <v>22.8</v>
      </c>
      <c r="C10">
        <v>15.2</v>
      </c>
      <c r="D10">
        <v>19.600000000000001</v>
      </c>
      <c r="E10">
        <v>22.8</v>
      </c>
      <c r="F10">
        <v>22.7</v>
      </c>
      <c r="G10">
        <v>24.6</v>
      </c>
      <c r="H10">
        <v>27.1</v>
      </c>
      <c r="I10">
        <v>21.1</v>
      </c>
      <c r="J10">
        <v>18.7</v>
      </c>
      <c r="K10">
        <v>11.1</v>
      </c>
    </row>
    <row r="11" spans="1:11">
      <c r="A11">
        <v>1</v>
      </c>
      <c r="B11">
        <v>17.8</v>
      </c>
      <c r="C11">
        <v>19.600000000000001</v>
      </c>
      <c r="D11">
        <v>19.100000000000001</v>
      </c>
      <c r="E11">
        <v>24.8</v>
      </c>
      <c r="F11">
        <v>19.8</v>
      </c>
      <c r="G11">
        <v>21.6</v>
      </c>
      <c r="H11">
        <v>23.3</v>
      </c>
      <c r="I11">
        <v>21.2</v>
      </c>
      <c r="J11">
        <v>15</v>
      </c>
      <c r="K11">
        <v>12.3</v>
      </c>
    </row>
    <row r="12" spans="1:11">
      <c r="A12">
        <v>1.1000000000000001</v>
      </c>
      <c r="B12">
        <v>17.3</v>
      </c>
      <c r="C12">
        <v>20.3</v>
      </c>
      <c r="D12">
        <v>19.899999999999999</v>
      </c>
      <c r="E12">
        <v>21</v>
      </c>
      <c r="F12">
        <v>21.8</v>
      </c>
      <c r="G12">
        <v>25.8</v>
      </c>
      <c r="H12">
        <v>26.3</v>
      </c>
      <c r="I12">
        <v>20</v>
      </c>
      <c r="J12">
        <v>14.3</v>
      </c>
      <c r="K12">
        <v>10.8</v>
      </c>
    </row>
    <row r="13" spans="1:11">
      <c r="A13">
        <v>1.2</v>
      </c>
      <c r="B13">
        <v>14.6</v>
      </c>
      <c r="C13">
        <v>19.2</v>
      </c>
      <c r="D13">
        <v>20.5</v>
      </c>
      <c r="E13">
        <v>18.3</v>
      </c>
      <c r="F13">
        <v>27</v>
      </c>
      <c r="G13">
        <v>24</v>
      </c>
      <c r="H13">
        <v>24.8</v>
      </c>
      <c r="I13">
        <v>19.600000000000001</v>
      </c>
      <c r="J13">
        <v>14.4</v>
      </c>
      <c r="K13">
        <v>8.6999999999999993</v>
      </c>
    </row>
    <row r="14" spans="1:11">
      <c r="A14">
        <v>1.3</v>
      </c>
      <c r="B14">
        <v>16.2</v>
      </c>
      <c r="C14">
        <v>14.7</v>
      </c>
      <c r="D14">
        <v>20.5</v>
      </c>
      <c r="E14">
        <v>21.2</v>
      </c>
      <c r="F14">
        <v>21.7</v>
      </c>
      <c r="G14">
        <v>24.8</v>
      </c>
      <c r="H14">
        <v>25.4</v>
      </c>
      <c r="I14">
        <v>22.3</v>
      </c>
      <c r="J14">
        <v>15.2</v>
      </c>
      <c r="K14">
        <v>13.2</v>
      </c>
    </row>
    <row r="15" spans="1:11">
      <c r="A15">
        <v>1.4</v>
      </c>
      <c r="B15">
        <v>14.2</v>
      </c>
      <c r="C15">
        <v>20.2</v>
      </c>
      <c r="D15">
        <v>19.899999999999999</v>
      </c>
      <c r="E15">
        <v>18.100000000000001</v>
      </c>
      <c r="F15">
        <v>17.5</v>
      </c>
      <c r="G15">
        <v>19.5</v>
      </c>
      <c r="H15">
        <v>26.5</v>
      </c>
      <c r="I15">
        <v>17.8</v>
      </c>
      <c r="J15">
        <v>20.9</v>
      </c>
      <c r="K15">
        <v>10.5</v>
      </c>
    </row>
    <row r="16" spans="1:11">
      <c r="A16">
        <v>1.5</v>
      </c>
      <c r="B16">
        <v>13.5</v>
      </c>
      <c r="C16">
        <v>19.100000000000001</v>
      </c>
      <c r="D16">
        <v>20.5</v>
      </c>
      <c r="E16">
        <v>22</v>
      </c>
      <c r="F16">
        <v>23.5</v>
      </c>
      <c r="G16">
        <v>21.4</v>
      </c>
      <c r="H16">
        <v>28.8</v>
      </c>
      <c r="I16">
        <v>21.6</v>
      </c>
      <c r="J16">
        <v>17.8</v>
      </c>
      <c r="K16">
        <v>13.4</v>
      </c>
    </row>
    <row r="17" spans="1:11">
      <c r="A17">
        <v>1.6</v>
      </c>
      <c r="B17">
        <v>13.8</v>
      </c>
      <c r="C17">
        <v>19.600000000000001</v>
      </c>
      <c r="D17">
        <v>15.3</v>
      </c>
      <c r="E17">
        <v>22.2</v>
      </c>
      <c r="F17">
        <v>27.4</v>
      </c>
      <c r="G17">
        <v>22.4</v>
      </c>
      <c r="H17">
        <v>26.7</v>
      </c>
      <c r="I17">
        <v>22.5</v>
      </c>
      <c r="J17">
        <v>17.8</v>
      </c>
      <c r="K17">
        <v>15.7</v>
      </c>
    </row>
    <row r="18" spans="1:11">
      <c r="A18">
        <v>1.7</v>
      </c>
      <c r="B18">
        <v>13.9</v>
      </c>
      <c r="C18">
        <v>16.7</v>
      </c>
      <c r="D18">
        <v>13.7</v>
      </c>
      <c r="E18">
        <v>22.9</v>
      </c>
      <c r="F18">
        <v>21.2</v>
      </c>
      <c r="G18">
        <v>20.2</v>
      </c>
      <c r="H18">
        <v>31.3</v>
      </c>
      <c r="I18">
        <v>20.9</v>
      </c>
      <c r="J18">
        <v>14.5</v>
      </c>
      <c r="K18">
        <v>11.2</v>
      </c>
    </row>
    <row r="19" spans="1:11">
      <c r="A19">
        <v>1.8</v>
      </c>
      <c r="B19">
        <v>12.9</v>
      </c>
      <c r="C19">
        <v>18.600000000000001</v>
      </c>
      <c r="D19">
        <v>19.7</v>
      </c>
      <c r="E19">
        <v>19.600000000000001</v>
      </c>
      <c r="F19">
        <v>22.7</v>
      </c>
      <c r="G19">
        <v>18.600000000000001</v>
      </c>
      <c r="H19">
        <v>28.1</v>
      </c>
      <c r="I19">
        <v>24.4</v>
      </c>
      <c r="J19">
        <v>17.600000000000001</v>
      </c>
      <c r="K19">
        <v>17</v>
      </c>
    </row>
    <row r="20" spans="1:11">
      <c r="A20">
        <v>1.9</v>
      </c>
      <c r="B20">
        <v>13.5</v>
      </c>
      <c r="C20">
        <v>17.899999999999999</v>
      </c>
      <c r="D20">
        <v>20.5</v>
      </c>
      <c r="E20">
        <v>19.100000000000001</v>
      </c>
      <c r="F20">
        <v>22.8</v>
      </c>
      <c r="G20">
        <v>21.3</v>
      </c>
      <c r="H20">
        <v>31.2</v>
      </c>
      <c r="I20">
        <v>23.2</v>
      </c>
      <c r="J20">
        <v>18.5</v>
      </c>
      <c r="K20">
        <v>16.5</v>
      </c>
    </row>
    <row r="21" spans="1:11">
      <c r="A21">
        <v>2</v>
      </c>
      <c r="B21">
        <v>11</v>
      </c>
      <c r="C21">
        <v>19.2</v>
      </c>
      <c r="D21">
        <v>20.399999999999999</v>
      </c>
      <c r="E21">
        <v>17.600000000000001</v>
      </c>
      <c r="F21">
        <v>23.5</v>
      </c>
      <c r="G21">
        <v>21.2</v>
      </c>
      <c r="H21">
        <v>29</v>
      </c>
      <c r="I21">
        <v>25.2</v>
      </c>
      <c r="J21">
        <v>12.4</v>
      </c>
      <c r="K21">
        <v>12.3</v>
      </c>
    </row>
    <row r="22" spans="1:11">
      <c r="A22">
        <v>2.1</v>
      </c>
      <c r="B22">
        <v>12.2</v>
      </c>
      <c r="C22">
        <v>14.5</v>
      </c>
      <c r="D22">
        <v>20.5</v>
      </c>
      <c r="E22">
        <v>17.899999999999999</v>
      </c>
      <c r="F22">
        <v>22.8</v>
      </c>
      <c r="G22">
        <v>23.1</v>
      </c>
      <c r="H22">
        <v>30.1</v>
      </c>
      <c r="I22">
        <v>18.8</v>
      </c>
      <c r="J22">
        <v>14.9</v>
      </c>
      <c r="K22">
        <v>11.5</v>
      </c>
    </row>
    <row r="23" spans="1:11">
      <c r="A23">
        <v>2.2000000000000002</v>
      </c>
      <c r="B23">
        <v>13.6</v>
      </c>
      <c r="C23">
        <v>19.399999999999999</v>
      </c>
      <c r="D23">
        <v>18.8</v>
      </c>
      <c r="E23">
        <v>17.100000000000001</v>
      </c>
      <c r="F23">
        <v>20.9</v>
      </c>
      <c r="G23">
        <v>21.9</v>
      </c>
      <c r="H23">
        <v>33</v>
      </c>
      <c r="I23">
        <v>19.899999999999999</v>
      </c>
      <c r="J23">
        <v>14.6</v>
      </c>
      <c r="K23">
        <v>11.9</v>
      </c>
    </row>
    <row r="24" spans="1:11">
      <c r="A24">
        <v>2.2999999999999998</v>
      </c>
      <c r="B24">
        <v>9.6</v>
      </c>
      <c r="C24">
        <v>21.8</v>
      </c>
      <c r="D24">
        <v>15.9</v>
      </c>
      <c r="E24">
        <v>20.5</v>
      </c>
      <c r="F24">
        <v>20</v>
      </c>
      <c r="G24">
        <v>21.7</v>
      </c>
      <c r="H24">
        <v>32</v>
      </c>
      <c r="I24">
        <v>20.100000000000001</v>
      </c>
      <c r="J24">
        <v>14.9</v>
      </c>
      <c r="K24">
        <v>10.1</v>
      </c>
    </row>
    <row r="25" spans="1:11">
      <c r="A25">
        <v>2.4</v>
      </c>
      <c r="B25">
        <v>15.2</v>
      </c>
      <c r="C25">
        <v>17.7</v>
      </c>
      <c r="D25">
        <v>20.3</v>
      </c>
      <c r="E25">
        <v>15.6</v>
      </c>
      <c r="F25">
        <v>22</v>
      </c>
      <c r="G25">
        <v>21.4</v>
      </c>
      <c r="H25">
        <v>27.5</v>
      </c>
      <c r="I25">
        <v>17.2</v>
      </c>
      <c r="J25">
        <v>16.399999999999999</v>
      </c>
      <c r="K25">
        <v>9.4</v>
      </c>
    </row>
    <row r="26" spans="1:11">
      <c r="A26">
        <v>2.5</v>
      </c>
      <c r="B26">
        <v>14.3</v>
      </c>
      <c r="C26">
        <v>24.3</v>
      </c>
      <c r="D26">
        <v>20.9</v>
      </c>
      <c r="E26">
        <v>17.7</v>
      </c>
      <c r="F26">
        <v>21.4</v>
      </c>
      <c r="G26">
        <v>21</v>
      </c>
      <c r="H26">
        <v>28.7</v>
      </c>
      <c r="I26">
        <v>20.7</v>
      </c>
      <c r="J26">
        <v>12.7</v>
      </c>
      <c r="K26">
        <v>15.9</v>
      </c>
    </row>
    <row r="27" spans="1:11">
      <c r="A27">
        <v>2.6</v>
      </c>
      <c r="B27">
        <v>13.5</v>
      </c>
      <c r="C27">
        <v>21.2</v>
      </c>
      <c r="D27">
        <v>18.899999999999999</v>
      </c>
      <c r="E27">
        <v>12.5</v>
      </c>
      <c r="F27">
        <v>23.3</v>
      </c>
      <c r="G27">
        <v>25.1</v>
      </c>
      <c r="H27">
        <v>23.8</v>
      </c>
      <c r="I27">
        <v>22.7</v>
      </c>
      <c r="J27">
        <v>16.5</v>
      </c>
      <c r="K27">
        <v>14.7</v>
      </c>
    </row>
    <row r="28" spans="1:11">
      <c r="A28">
        <v>2.7</v>
      </c>
      <c r="B28">
        <v>12.1</v>
      </c>
      <c r="C28">
        <v>18</v>
      </c>
      <c r="D28">
        <v>17.399999999999999</v>
      </c>
      <c r="E28">
        <v>18.7</v>
      </c>
      <c r="F28">
        <v>25.7</v>
      </c>
      <c r="G28">
        <v>25.4</v>
      </c>
      <c r="H28">
        <v>26.9</v>
      </c>
      <c r="I28">
        <v>25.3</v>
      </c>
      <c r="J28">
        <v>11.8</v>
      </c>
      <c r="K28">
        <v>12.3</v>
      </c>
    </row>
    <row r="29" spans="1:11">
      <c r="A29">
        <v>2.8</v>
      </c>
      <c r="B29">
        <v>12.7</v>
      </c>
      <c r="C29">
        <v>18.8</v>
      </c>
      <c r="D29">
        <v>17.899999999999999</v>
      </c>
      <c r="E29">
        <v>24.9</v>
      </c>
      <c r="F29">
        <v>25.7</v>
      </c>
      <c r="G29">
        <v>23.9</v>
      </c>
      <c r="H29">
        <v>28.6</v>
      </c>
      <c r="I29">
        <v>17.2</v>
      </c>
      <c r="J29">
        <v>15.2</v>
      </c>
      <c r="K29">
        <v>17.100000000000001</v>
      </c>
    </row>
    <row r="30" spans="1:11">
      <c r="A30">
        <v>2.9</v>
      </c>
      <c r="B30">
        <v>10.4</v>
      </c>
      <c r="C30">
        <v>22.3</v>
      </c>
      <c r="D30">
        <v>17.100000000000001</v>
      </c>
      <c r="E30">
        <v>20.3</v>
      </c>
      <c r="F30">
        <v>25.4</v>
      </c>
      <c r="G30">
        <v>19.600000000000001</v>
      </c>
      <c r="H30">
        <v>25.4</v>
      </c>
      <c r="I30">
        <v>18.7</v>
      </c>
      <c r="J30">
        <v>14</v>
      </c>
      <c r="K30">
        <v>11.6</v>
      </c>
    </row>
    <row r="31" spans="1:11">
      <c r="A31">
        <v>3</v>
      </c>
      <c r="B31">
        <v>10.1</v>
      </c>
      <c r="C31">
        <v>24.5</v>
      </c>
      <c r="D31">
        <v>18.7</v>
      </c>
      <c r="E31">
        <v>18.600000000000001</v>
      </c>
      <c r="F31">
        <v>23.6</v>
      </c>
      <c r="G31">
        <v>23.8</v>
      </c>
      <c r="H31">
        <v>26.1</v>
      </c>
      <c r="I31">
        <v>18.2</v>
      </c>
      <c r="J31">
        <v>13.6</v>
      </c>
      <c r="K31">
        <v>13.4</v>
      </c>
    </row>
    <row r="32" spans="1:11">
      <c r="A32">
        <v>3.1</v>
      </c>
      <c r="B32">
        <v>13</v>
      </c>
      <c r="C32">
        <v>23.7</v>
      </c>
      <c r="D32">
        <v>17.5</v>
      </c>
      <c r="E32">
        <v>17.3</v>
      </c>
      <c r="F32">
        <v>23.7</v>
      </c>
      <c r="G32">
        <v>26.5</v>
      </c>
      <c r="H32">
        <v>24.6</v>
      </c>
      <c r="I32">
        <v>16.3</v>
      </c>
      <c r="J32">
        <v>13.9</v>
      </c>
      <c r="K32">
        <v>11</v>
      </c>
    </row>
    <row r="33" spans="1:11">
      <c r="A33">
        <v>3.2</v>
      </c>
      <c r="B33">
        <v>15.4</v>
      </c>
      <c r="C33">
        <v>18.600000000000001</v>
      </c>
      <c r="D33">
        <v>14.9</v>
      </c>
      <c r="E33">
        <v>16.399999999999999</v>
      </c>
      <c r="F33">
        <v>20.5</v>
      </c>
      <c r="G33">
        <v>20.399999999999999</v>
      </c>
      <c r="H33">
        <v>27.3</v>
      </c>
      <c r="I33">
        <v>20.100000000000001</v>
      </c>
      <c r="J33">
        <v>10.5</v>
      </c>
      <c r="K33">
        <v>13.1</v>
      </c>
    </row>
    <row r="34" spans="1:11">
      <c r="A34">
        <v>3.3</v>
      </c>
      <c r="B34">
        <v>12.3</v>
      </c>
      <c r="C34">
        <v>16.399999999999999</v>
      </c>
      <c r="D34">
        <v>17.5</v>
      </c>
      <c r="E34">
        <v>18.8</v>
      </c>
      <c r="F34">
        <v>24.6</v>
      </c>
      <c r="G34">
        <v>25.3</v>
      </c>
      <c r="H34">
        <v>25.2</v>
      </c>
      <c r="I34">
        <v>19.399999999999999</v>
      </c>
      <c r="J34">
        <v>14.5</v>
      </c>
      <c r="K34">
        <v>18.600000000000001</v>
      </c>
    </row>
    <row r="35" spans="1:11">
      <c r="A35">
        <v>3.4</v>
      </c>
      <c r="B35">
        <v>13.3</v>
      </c>
      <c r="C35">
        <v>22.4</v>
      </c>
      <c r="D35">
        <v>12.4</v>
      </c>
      <c r="E35">
        <v>15.6</v>
      </c>
      <c r="F35">
        <v>23.1</v>
      </c>
      <c r="G35">
        <v>22.8</v>
      </c>
      <c r="H35">
        <v>20.8</v>
      </c>
      <c r="I35">
        <v>17.5</v>
      </c>
      <c r="J35">
        <v>9.1</v>
      </c>
      <c r="K35">
        <v>15.9</v>
      </c>
    </row>
    <row r="36" spans="1:11">
      <c r="A36">
        <v>3.5</v>
      </c>
      <c r="B36">
        <v>12.3</v>
      </c>
      <c r="C36">
        <v>17.100000000000001</v>
      </c>
      <c r="D36">
        <v>12.9</v>
      </c>
      <c r="E36">
        <v>12.9</v>
      </c>
      <c r="F36">
        <v>25.5</v>
      </c>
      <c r="G36">
        <v>22.9</v>
      </c>
      <c r="H36">
        <v>25.4</v>
      </c>
      <c r="I36">
        <v>17.7</v>
      </c>
      <c r="J36">
        <v>13.2</v>
      </c>
      <c r="K36">
        <v>11.4</v>
      </c>
    </row>
    <row r="37" spans="1:11">
      <c r="A37">
        <v>3.6</v>
      </c>
      <c r="B37">
        <v>14.5</v>
      </c>
      <c r="C37">
        <v>18.899999999999999</v>
      </c>
      <c r="D37">
        <v>17.399999999999999</v>
      </c>
      <c r="E37">
        <v>15.1</v>
      </c>
      <c r="F37">
        <v>21.3</v>
      </c>
      <c r="G37">
        <v>17.3</v>
      </c>
      <c r="H37">
        <v>23.4</v>
      </c>
      <c r="I37">
        <v>15.4</v>
      </c>
      <c r="J37">
        <v>12.6</v>
      </c>
      <c r="K37">
        <v>13.4</v>
      </c>
    </row>
    <row r="38" spans="1:11">
      <c r="A38">
        <v>3.7</v>
      </c>
      <c r="B38">
        <v>11.4</v>
      </c>
      <c r="C38">
        <v>19.3</v>
      </c>
      <c r="D38">
        <v>14.1</v>
      </c>
      <c r="E38">
        <v>14</v>
      </c>
      <c r="F38">
        <v>20.100000000000001</v>
      </c>
      <c r="G38">
        <v>23</v>
      </c>
      <c r="H38">
        <v>22.3</v>
      </c>
      <c r="I38">
        <v>17</v>
      </c>
      <c r="J38">
        <v>7.5</v>
      </c>
      <c r="K38">
        <v>16.2</v>
      </c>
    </row>
    <row r="39" spans="1:11">
      <c r="A39">
        <v>3.8</v>
      </c>
      <c r="B39">
        <v>11.3</v>
      </c>
      <c r="C39">
        <v>18.100000000000001</v>
      </c>
      <c r="D39">
        <v>15.3</v>
      </c>
      <c r="E39">
        <v>15.1</v>
      </c>
      <c r="F39">
        <v>22.9</v>
      </c>
      <c r="G39">
        <v>17.399999999999999</v>
      </c>
      <c r="H39">
        <v>22.7</v>
      </c>
      <c r="I39">
        <v>11.3</v>
      </c>
      <c r="J39">
        <v>14.9</v>
      </c>
      <c r="K39">
        <v>17.899999999999999</v>
      </c>
    </row>
    <row r="40" spans="1:11">
      <c r="A40">
        <v>3.9</v>
      </c>
      <c r="B40">
        <v>11.7</v>
      </c>
      <c r="C40">
        <v>13.2</v>
      </c>
      <c r="D40">
        <v>13.3</v>
      </c>
      <c r="E40">
        <v>12.5</v>
      </c>
      <c r="F40">
        <v>18.600000000000001</v>
      </c>
      <c r="G40">
        <v>20.8</v>
      </c>
      <c r="H40">
        <v>21.3</v>
      </c>
      <c r="I40">
        <v>17.3</v>
      </c>
      <c r="J40">
        <v>11.5</v>
      </c>
      <c r="K40">
        <v>17</v>
      </c>
    </row>
    <row r="41" spans="1:11">
      <c r="A41">
        <v>4</v>
      </c>
      <c r="B41">
        <v>13.5</v>
      </c>
      <c r="C41">
        <v>19.2</v>
      </c>
      <c r="D41">
        <v>12.9</v>
      </c>
      <c r="E41">
        <v>13.4</v>
      </c>
      <c r="F41">
        <v>19.3</v>
      </c>
      <c r="G41">
        <v>27</v>
      </c>
      <c r="H41">
        <v>22.9</v>
      </c>
      <c r="I41">
        <v>16.899999999999999</v>
      </c>
      <c r="J41">
        <v>11</v>
      </c>
      <c r="K41">
        <v>16.3</v>
      </c>
    </row>
    <row r="42" spans="1:11">
      <c r="A42">
        <v>4.0999999999999996</v>
      </c>
      <c r="B42">
        <v>11.2</v>
      </c>
      <c r="C42">
        <v>20</v>
      </c>
      <c r="D42">
        <v>18.2</v>
      </c>
      <c r="E42">
        <v>15.6</v>
      </c>
      <c r="F42">
        <v>22.9</v>
      </c>
      <c r="G42">
        <v>17.899999999999999</v>
      </c>
      <c r="H42">
        <v>21.8</v>
      </c>
      <c r="I42">
        <v>19.899999999999999</v>
      </c>
      <c r="J42">
        <v>12.5</v>
      </c>
      <c r="K42">
        <v>17.2</v>
      </c>
    </row>
    <row r="43" spans="1:11">
      <c r="A43">
        <v>4.2</v>
      </c>
      <c r="B43">
        <v>19.8</v>
      </c>
      <c r="C43">
        <v>15.8</v>
      </c>
      <c r="D43">
        <v>17.100000000000001</v>
      </c>
      <c r="E43">
        <v>20</v>
      </c>
      <c r="F43">
        <v>20.100000000000001</v>
      </c>
      <c r="G43">
        <v>18.899999999999999</v>
      </c>
      <c r="H43">
        <v>26.5</v>
      </c>
      <c r="I43">
        <v>12.6</v>
      </c>
      <c r="J43">
        <v>15.4</v>
      </c>
      <c r="K43">
        <v>14.1</v>
      </c>
    </row>
    <row r="44" spans="1:11">
      <c r="A44">
        <v>4.3</v>
      </c>
      <c r="B44">
        <v>16.3</v>
      </c>
      <c r="C44">
        <v>10</v>
      </c>
      <c r="D44">
        <v>15</v>
      </c>
      <c r="E44">
        <v>16</v>
      </c>
      <c r="F44">
        <v>15.6</v>
      </c>
      <c r="G44">
        <v>14.6</v>
      </c>
      <c r="H44">
        <v>22.9</v>
      </c>
      <c r="I44">
        <v>15.8</v>
      </c>
      <c r="J44">
        <v>9.3000000000000007</v>
      </c>
      <c r="K44">
        <v>16.7</v>
      </c>
    </row>
    <row r="45" spans="1:11">
      <c r="A45">
        <v>4.4000000000000004</v>
      </c>
      <c r="B45">
        <v>12.5</v>
      </c>
      <c r="C45">
        <v>14.9</v>
      </c>
      <c r="D45">
        <v>14</v>
      </c>
      <c r="E45">
        <v>20.399999999999999</v>
      </c>
      <c r="F45">
        <v>14.9</v>
      </c>
      <c r="G45">
        <v>19.5</v>
      </c>
      <c r="H45">
        <v>24.6</v>
      </c>
      <c r="I45">
        <v>13.6</v>
      </c>
      <c r="J45">
        <v>10.8</v>
      </c>
      <c r="K45">
        <v>17.2</v>
      </c>
    </row>
    <row r="46" spans="1:11">
      <c r="A46">
        <v>4.5</v>
      </c>
      <c r="B46">
        <v>13.9</v>
      </c>
      <c r="C46">
        <v>13.9</v>
      </c>
      <c r="D46">
        <v>15</v>
      </c>
      <c r="E46">
        <v>15.7</v>
      </c>
      <c r="F46">
        <v>21</v>
      </c>
      <c r="G46">
        <v>14.5</v>
      </c>
      <c r="H46">
        <v>21.8</v>
      </c>
      <c r="I46">
        <v>17.3</v>
      </c>
      <c r="J46">
        <v>13.4</v>
      </c>
      <c r="K46">
        <v>15.3</v>
      </c>
    </row>
    <row r="47" spans="1:11">
      <c r="A47">
        <v>4.5999999999999996</v>
      </c>
      <c r="B47">
        <v>13.8</v>
      </c>
      <c r="C47">
        <v>14.4</v>
      </c>
      <c r="D47">
        <v>13.1</v>
      </c>
      <c r="E47">
        <v>17.899999999999999</v>
      </c>
      <c r="F47">
        <v>18.3</v>
      </c>
      <c r="G47">
        <v>21.7</v>
      </c>
      <c r="H47">
        <v>20.7</v>
      </c>
      <c r="I47">
        <v>19.100000000000001</v>
      </c>
      <c r="J47">
        <v>14.3</v>
      </c>
      <c r="K47">
        <v>18.2</v>
      </c>
    </row>
    <row r="48" spans="1:11">
      <c r="A48">
        <v>4.7</v>
      </c>
      <c r="B48">
        <v>14.4</v>
      </c>
      <c r="C48">
        <v>17.100000000000001</v>
      </c>
      <c r="D48">
        <v>15.6</v>
      </c>
      <c r="E48">
        <v>13.2</v>
      </c>
      <c r="F48">
        <v>15.5</v>
      </c>
      <c r="G48">
        <v>16.399999999999999</v>
      </c>
      <c r="H48">
        <v>19.3</v>
      </c>
      <c r="I48">
        <v>16.100000000000001</v>
      </c>
      <c r="J48">
        <v>9</v>
      </c>
      <c r="K48">
        <v>18</v>
      </c>
    </row>
    <row r="49" spans="1:11">
      <c r="A49">
        <v>4.8</v>
      </c>
      <c r="B49">
        <v>14.4</v>
      </c>
      <c r="C49">
        <v>10.9</v>
      </c>
      <c r="D49">
        <v>14.2</v>
      </c>
      <c r="E49">
        <v>17</v>
      </c>
      <c r="F49">
        <v>13.6</v>
      </c>
      <c r="G49">
        <v>16</v>
      </c>
      <c r="H49">
        <v>24.1</v>
      </c>
      <c r="I49">
        <v>16.399999999999999</v>
      </c>
      <c r="J49">
        <v>13.7</v>
      </c>
      <c r="K49">
        <v>13.4</v>
      </c>
    </row>
    <row r="50" spans="1:11">
      <c r="A50">
        <v>4.9000000000000004</v>
      </c>
      <c r="B50">
        <v>12.7</v>
      </c>
      <c r="C50">
        <v>14.5</v>
      </c>
      <c r="D50">
        <v>17.399999999999999</v>
      </c>
      <c r="E50">
        <v>17.8</v>
      </c>
      <c r="F50">
        <v>16.3</v>
      </c>
      <c r="G50">
        <v>18</v>
      </c>
      <c r="H50">
        <v>25.2</v>
      </c>
      <c r="I50">
        <v>13.1</v>
      </c>
      <c r="J50">
        <v>13.9</v>
      </c>
      <c r="K50">
        <v>12.6</v>
      </c>
    </row>
    <row r="51" spans="1:11">
      <c r="A51">
        <v>5</v>
      </c>
      <c r="B51">
        <v>12.6</v>
      </c>
      <c r="C51">
        <v>13.5</v>
      </c>
      <c r="D51">
        <v>11.1</v>
      </c>
      <c r="E51">
        <v>17.5</v>
      </c>
      <c r="F51">
        <v>18.7</v>
      </c>
      <c r="G51">
        <v>19.399999999999999</v>
      </c>
      <c r="H51">
        <v>20.7</v>
      </c>
      <c r="I51">
        <v>21.3</v>
      </c>
      <c r="J51">
        <v>17.399999999999999</v>
      </c>
      <c r="K51">
        <v>12.6</v>
      </c>
    </row>
    <row r="52" spans="1:11">
      <c r="A52">
        <v>5.0999999999999996</v>
      </c>
      <c r="B52">
        <v>14.2</v>
      </c>
      <c r="C52">
        <v>15.4</v>
      </c>
      <c r="D52">
        <v>9</v>
      </c>
      <c r="E52">
        <v>11.6</v>
      </c>
      <c r="F52">
        <v>16.5</v>
      </c>
      <c r="G52">
        <v>18.2</v>
      </c>
      <c r="H52">
        <v>21.6</v>
      </c>
      <c r="I52">
        <v>17</v>
      </c>
      <c r="J52">
        <v>13.2</v>
      </c>
      <c r="K52">
        <v>20.6</v>
      </c>
    </row>
    <row r="53" spans="1:11">
      <c r="A53">
        <v>5.2</v>
      </c>
      <c r="B53">
        <v>10.6</v>
      </c>
      <c r="C53">
        <v>16.899999999999999</v>
      </c>
      <c r="D53">
        <v>12.9</v>
      </c>
      <c r="E53">
        <v>19.600000000000001</v>
      </c>
      <c r="F53">
        <v>16.899999999999999</v>
      </c>
      <c r="G53">
        <v>20.7</v>
      </c>
      <c r="H53">
        <v>24.2</v>
      </c>
      <c r="I53">
        <v>15.9</v>
      </c>
      <c r="J53">
        <v>17.399999999999999</v>
      </c>
      <c r="K53">
        <v>17.5</v>
      </c>
    </row>
    <row r="54" spans="1:11">
      <c r="A54">
        <v>5.3</v>
      </c>
      <c r="B54">
        <v>13.7</v>
      </c>
      <c r="C54">
        <v>13.7</v>
      </c>
      <c r="D54">
        <v>8</v>
      </c>
      <c r="E54">
        <v>15.8</v>
      </c>
      <c r="F54">
        <v>18.7</v>
      </c>
      <c r="G54">
        <v>16.2</v>
      </c>
      <c r="H54">
        <v>20</v>
      </c>
      <c r="I54">
        <v>20.7</v>
      </c>
      <c r="J54">
        <v>16.5</v>
      </c>
      <c r="K54">
        <v>12.2</v>
      </c>
    </row>
    <row r="55" spans="1:11">
      <c r="A55">
        <v>5.4</v>
      </c>
      <c r="B55">
        <v>12.9</v>
      </c>
      <c r="C55">
        <v>14.3</v>
      </c>
      <c r="D55">
        <v>12.5</v>
      </c>
      <c r="E55">
        <v>11.9</v>
      </c>
      <c r="F55">
        <v>17</v>
      </c>
      <c r="G55">
        <v>16.7</v>
      </c>
      <c r="H55">
        <v>21.6</v>
      </c>
      <c r="I55">
        <v>15.7</v>
      </c>
      <c r="J55">
        <v>13.3</v>
      </c>
      <c r="K55">
        <v>15.9</v>
      </c>
    </row>
    <row r="56" spans="1:11">
      <c r="A56">
        <v>5.5</v>
      </c>
      <c r="B56">
        <v>11.2</v>
      </c>
      <c r="C56">
        <v>13.3</v>
      </c>
      <c r="D56">
        <v>12.6</v>
      </c>
      <c r="E56">
        <v>16.600000000000001</v>
      </c>
      <c r="F56">
        <v>14.8</v>
      </c>
      <c r="G56">
        <v>16.899999999999999</v>
      </c>
      <c r="H56">
        <v>20</v>
      </c>
      <c r="I56">
        <v>16</v>
      </c>
      <c r="J56">
        <v>13.8</v>
      </c>
      <c r="K56">
        <v>13.8</v>
      </c>
    </row>
    <row r="57" spans="1:11">
      <c r="A57">
        <v>5.6</v>
      </c>
      <c r="B57">
        <v>15.6</v>
      </c>
      <c r="C57">
        <v>14.1</v>
      </c>
      <c r="D57">
        <v>9.1</v>
      </c>
      <c r="E57">
        <v>12.5</v>
      </c>
      <c r="F57">
        <v>17.899999999999999</v>
      </c>
      <c r="G57">
        <v>17.8</v>
      </c>
      <c r="H57">
        <v>23</v>
      </c>
      <c r="I57">
        <v>16.7</v>
      </c>
      <c r="J57">
        <v>11.1</v>
      </c>
      <c r="K57">
        <v>13.9</v>
      </c>
    </row>
    <row r="58" spans="1:11">
      <c r="A58">
        <v>5.7</v>
      </c>
      <c r="B58">
        <v>14.3</v>
      </c>
      <c r="C58">
        <v>14.1</v>
      </c>
      <c r="D58">
        <v>12.8</v>
      </c>
      <c r="E58">
        <v>14.4</v>
      </c>
      <c r="F58">
        <v>19</v>
      </c>
      <c r="G58">
        <v>17.3</v>
      </c>
      <c r="H58">
        <v>21.2</v>
      </c>
      <c r="I58">
        <v>14.5</v>
      </c>
      <c r="J58">
        <v>13</v>
      </c>
      <c r="K58">
        <v>11.5</v>
      </c>
    </row>
    <row r="59" spans="1:11">
      <c r="A59">
        <v>5.8</v>
      </c>
      <c r="B59">
        <v>8.4</v>
      </c>
      <c r="C59">
        <v>16.8</v>
      </c>
      <c r="D59">
        <v>6.5</v>
      </c>
      <c r="E59">
        <v>12.3</v>
      </c>
      <c r="F59">
        <v>13.6</v>
      </c>
      <c r="G59">
        <v>18</v>
      </c>
      <c r="H59">
        <v>21.2</v>
      </c>
      <c r="I59">
        <v>21.8</v>
      </c>
      <c r="J59">
        <v>16.3</v>
      </c>
      <c r="K59">
        <v>13.5</v>
      </c>
    </row>
    <row r="60" spans="1:11">
      <c r="A60">
        <v>5.9</v>
      </c>
      <c r="B60">
        <v>12.8</v>
      </c>
      <c r="C60">
        <v>17.899999999999999</v>
      </c>
      <c r="D60">
        <v>11.1</v>
      </c>
      <c r="E60">
        <v>14.9</v>
      </c>
      <c r="F60">
        <v>16</v>
      </c>
      <c r="G60">
        <v>14.4</v>
      </c>
      <c r="H60">
        <v>23.4</v>
      </c>
      <c r="I60">
        <v>18.899999999999999</v>
      </c>
      <c r="J60">
        <v>15.8</v>
      </c>
      <c r="K60">
        <v>17.5</v>
      </c>
    </row>
    <row r="61" spans="1:11">
      <c r="A61">
        <v>6</v>
      </c>
      <c r="B61">
        <v>14.3</v>
      </c>
      <c r="C61">
        <v>15.4</v>
      </c>
      <c r="D61">
        <v>9.1</v>
      </c>
      <c r="E61">
        <v>16.2</v>
      </c>
      <c r="F61">
        <v>12.4</v>
      </c>
      <c r="G61">
        <v>18.899999999999999</v>
      </c>
      <c r="H61">
        <v>17.5</v>
      </c>
      <c r="I61">
        <v>14.9</v>
      </c>
      <c r="J61">
        <v>9.1999999999999993</v>
      </c>
      <c r="K61">
        <v>12.6</v>
      </c>
    </row>
    <row r="62" spans="1:11">
      <c r="A62">
        <v>6.1</v>
      </c>
      <c r="B62">
        <v>14.1</v>
      </c>
      <c r="C62">
        <v>11.6</v>
      </c>
      <c r="D62">
        <v>13.3</v>
      </c>
      <c r="E62">
        <v>16.2</v>
      </c>
      <c r="F62">
        <v>13.8</v>
      </c>
      <c r="G62">
        <v>19</v>
      </c>
      <c r="H62">
        <v>20.7</v>
      </c>
      <c r="I62">
        <v>19.899999999999999</v>
      </c>
      <c r="J62">
        <v>16.7</v>
      </c>
      <c r="K62">
        <v>10.9</v>
      </c>
    </row>
    <row r="63" spans="1:11">
      <c r="A63">
        <v>6.2</v>
      </c>
      <c r="B63">
        <v>14.9</v>
      </c>
      <c r="C63">
        <v>11.8</v>
      </c>
      <c r="D63">
        <v>13.3</v>
      </c>
      <c r="E63">
        <v>11.9</v>
      </c>
      <c r="F63">
        <v>16.600000000000001</v>
      </c>
      <c r="G63">
        <v>16.100000000000001</v>
      </c>
      <c r="H63">
        <v>13.8</v>
      </c>
      <c r="I63">
        <v>21.3</v>
      </c>
      <c r="J63">
        <v>18.600000000000001</v>
      </c>
      <c r="K63">
        <v>12.1</v>
      </c>
    </row>
    <row r="64" spans="1:11">
      <c r="A64">
        <v>6.3</v>
      </c>
      <c r="B64">
        <v>12.5</v>
      </c>
      <c r="C64">
        <v>13.8</v>
      </c>
      <c r="D64">
        <v>8.5</v>
      </c>
      <c r="E64">
        <v>16.7</v>
      </c>
      <c r="F64">
        <v>13.7</v>
      </c>
      <c r="G64">
        <v>13.4</v>
      </c>
      <c r="H64">
        <v>14.1</v>
      </c>
      <c r="I64">
        <v>15.8</v>
      </c>
      <c r="J64">
        <v>16.5</v>
      </c>
      <c r="K64">
        <v>14.5</v>
      </c>
    </row>
    <row r="65" spans="1:11">
      <c r="A65">
        <v>6.4</v>
      </c>
      <c r="B65">
        <v>8.6</v>
      </c>
      <c r="C65">
        <v>12.9</v>
      </c>
      <c r="D65">
        <v>11.2</v>
      </c>
      <c r="E65">
        <v>12.9</v>
      </c>
      <c r="F65">
        <v>10.7</v>
      </c>
      <c r="G65">
        <v>15.4</v>
      </c>
      <c r="H65">
        <v>17.399999999999999</v>
      </c>
      <c r="I65">
        <v>16.399999999999999</v>
      </c>
      <c r="J65">
        <v>15.5</v>
      </c>
      <c r="K65">
        <v>15.1</v>
      </c>
    </row>
    <row r="66" spans="1:11">
      <c r="A66">
        <v>6.5</v>
      </c>
      <c r="B66">
        <v>16.899999999999999</v>
      </c>
      <c r="C66">
        <v>9</v>
      </c>
      <c r="D66">
        <v>10.8</v>
      </c>
      <c r="E66">
        <v>18.2</v>
      </c>
      <c r="F66">
        <v>11.3</v>
      </c>
      <c r="G66">
        <v>12.6</v>
      </c>
      <c r="H66">
        <v>17.8</v>
      </c>
      <c r="I66">
        <v>19.3</v>
      </c>
      <c r="J66">
        <v>16.100000000000001</v>
      </c>
      <c r="K66">
        <v>15.1</v>
      </c>
    </row>
    <row r="67" spans="1:11">
      <c r="A67">
        <v>6.6</v>
      </c>
      <c r="B67">
        <v>11.9</v>
      </c>
      <c r="C67">
        <v>12.1</v>
      </c>
      <c r="D67">
        <v>13.8</v>
      </c>
      <c r="E67">
        <v>15.9</v>
      </c>
      <c r="F67">
        <v>13.8</v>
      </c>
      <c r="G67">
        <v>16.3</v>
      </c>
      <c r="H67">
        <v>20.100000000000001</v>
      </c>
      <c r="I67">
        <v>19.399999999999999</v>
      </c>
      <c r="J67">
        <v>11.1</v>
      </c>
      <c r="K67">
        <v>13.9</v>
      </c>
    </row>
    <row r="68" spans="1:11">
      <c r="A68">
        <v>6.7</v>
      </c>
      <c r="B68">
        <v>10.5</v>
      </c>
      <c r="C68">
        <v>10.3</v>
      </c>
      <c r="D68">
        <v>9.3000000000000007</v>
      </c>
      <c r="E68">
        <v>14.1</v>
      </c>
      <c r="F68">
        <v>11.7</v>
      </c>
      <c r="G68">
        <v>17.7</v>
      </c>
      <c r="H68">
        <v>19.899999999999999</v>
      </c>
      <c r="I68">
        <v>21.3</v>
      </c>
      <c r="J68">
        <v>9.1999999999999993</v>
      </c>
      <c r="K68">
        <v>11.4</v>
      </c>
    </row>
    <row r="69" spans="1:11">
      <c r="A69">
        <v>6.8</v>
      </c>
      <c r="B69">
        <v>10.3</v>
      </c>
      <c r="C69">
        <v>12.6</v>
      </c>
      <c r="D69">
        <v>12</v>
      </c>
      <c r="E69">
        <v>13</v>
      </c>
      <c r="F69">
        <v>12.2</v>
      </c>
      <c r="G69">
        <v>13.4</v>
      </c>
      <c r="H69">
        <v>17.899999999999999</v>
      </c>
      <c r="I69">
        <v>18.2</v>
      </c>
      <c r="J69">
        <v>13.9</v>
      </c>
      <c r="K69">
        <v>17.2</v>
      </c>
    </row>
    <row r="70" spans="1:11">
      <c r="A70">
        <v>6.9</v>
      </c>
      <c r="B70">
        <v>12</v>
      </c>
      <c r="C70">
        <v>8.9</v>
      </c>
      <c r="D70">
        <v>8.8000000000000007</v>
      </c>
      <c r="E70">
        <v>12.5</v>
      </c>
      <c r="F70">
        <v>15.3</v>
      </c>
      <c r="G70">
        <v>11.6</v>
      </c>
      <c r="H70">
        <v>19.100000000000001</v>
      </c>
      <c r="I70">
        <v>19</v>
      </c>
      <c r="J70">
        <v>12</v>
      </c>
      <c r="K70">
        <v>19</v>
      </c>
    </row>
    <row r="71" spans="1:11">
      <c r="A71">
        <v>7</v>
      </c>
      <c r="B71">
        <v>15.9</v>
      </c>
      <c r="C71">
        <v>11.7</v>
      </c>
      <c r="D71">
        <v>12.1</v>
      </c>
      <c r="E71">
        <v>11.9</v>
      </c>
      <c r="F71">
        <v>17.2</v>
      </c>
      <c r="G71">
        <v>12.2</v>
      </c>
      <c r="H71">
        <v>17.100000000000001</v>
      </c>
      <c r="I71">
        <v>15.7</v>
      </c>
      <c r="J71">
        <v>11.6</v>
      </c>
      <c r="K71">
        <v>16.3</v>
      </c>
    </row>
    <row r="72" spans="1:11">
      <c r="A72">
        <v>7.1</v>
      </c>
      <c r="B72">
        <v>15.5</v>
      </c>
      <c r="C72">
        <v>13.7</v>
      </c>
      <c r="D72">
        <v>11.5</v>
      </c>
      <c r="E72">
        <v>17.899999999999999</v>
      </c>
      <c r="F72">
        <v>14.1</v>
      </c>
      <c r="G72">
        <v>15.5</v>
      </c>
      <c r="H72">
        <v>17.899999999999999</v>
      </c>
      <c r="I72">
        <v>19</v>
      </c>
      <c r="J72">
        <v>13.1</v>
      </c>
      <c r="K72">
        <v>18</v>
      </c>
    </row>
    <row r="73" spans="1:11">
      <c r="A73">
        <v>7.2</v>
      </c>
      <c r="B73">
        <v>10.199999999999999</v>
      </c>
      <c r="C73">
        <v>10.5</v>
      </c>
      <c r="D73">
        <v>11.9</v>
      </c>
      <c r="E73">
        <v>11.7</v>
      </c>
      <c r="F73">
        <v>10.8</v>
      </c>
      <c r="G73">
        <v>16.3</v>
      </c>
      <c r="H73">
        <v>16.399999999999999</v>
      </c>
      <c r="I73">
        <v>18.600000000000001</v>
      </c>
      <c r="J73">
        <v>12.2</v>
      </c>
      <c r="K73">
        <v>18.100000000000001</v>
      </c>
    </row>
    <row r="74" spans="1:11">
      <c r="A74">
        <v>7.3</v>
      </c>
      <c r="B74">
        <v>13.3</v>
      </c>
      <c r="C74">
        <v>12.9</v>
      </c>
      <c r="D74">
        <v>14.7</v>
      </c>
      <c r="E74">
        <v>16.100000000000001</v>
      </c>
      <c r="F74">
        <v>17.2</v>
      </c>
      <c r="G74">
        <v>18.8</v>
      </c>
      <c r="H74">
        <v>13.9</v>
      </c>
      <c r="I74">
        <v>15.6</v>
      </c>
      <c r="J74">
        <v>12.3</v>
      </c>
      <c r="K74">
        <v>19</v>
      </c>
    </row>
    <row r="75" spans="1:11">
      <c r="A75">
        <v>7.4</v>
      </c>
      <c r="B75">
        <v>12.6</v>
      </c>
      <c r="C75">
        <v>15.1</v>
      </c>
      <c r="D75">
        <v>20.9</v>
      </c>
      <c r="E75">
        <v>15.4</v>
      </c>
      <c r="F75">
        <v>12.7</v>
      </c>
      <c r="G75">
        <v>15.8</v>
      </c>
      <c r="H75">
        <v>15.5</v>
      </c>
      <c r="I75">
        <v>18.399999999999999</v>
      </c>
      <c r="J75">
        <v>17.7</v>
      </c>
      <c r="K75">
        <v>20.8</v>
      </c>
    </row>
    <row r="76" spans="1:11">
      <c r="A76">
        <v>7.5</v>
      </c>
      <c r="B76">
        <v>12.4</v>
      </c>
      <c r="C76">
        <v>13</v>
      </c>
      <c r="D76">
        <v>12.2</v>
      </c>
      <c r="E76">
        <v>17.399999999999999</v>
      </c>
      <c r="F76">
        <v>12.7</v>
      </c>
      <c r="G76">
        <v>15.8</v>
      </c>
      <c r="H76">
        <v>17.7</v>
      </c>
      <c r="I76">
        <v>17.5</v>
      </c>
      <c r="J76">
        <v>13.9</v>
      </c>
      <c r="K76">
        <v>18.7</v>
      </c>
    </row>
    <row r="77" spans="1:11">
      <c r="A77">
        <v>7.6</v>
      </c>
      <c r="B77">
        <v>9.6999999999999993</v>
      </c>
      <c r="C77">
        <v>9.8000000000000007</v>
      </c>
      <c r="D77">
        <v>12.1</v>
      </c>
      <c r="E77">
        <v>15.7</v>
      </c>
      <c r="F77">
        <v>13.4</v>
      </c>
      <c r="G77">
        <v>14.2</v>
      </c>
      <c r="H77">
        <v>19.3</v>
      </c>
      <c r="I77">
        <v>17.600000000000001</v>
      </c>
      <c r="J77">
        <v>10.7</v>
      </c>
      <c r="K77">
        <v>18.3</v>
      </c>
    </row>
    <row r="78" spans="1:11">
      <c r="A78">
        <v>7.7</v>
      </c>
      <c r="B78">
        <v>11.6</v>
      </c>
      <c r="C78">
        <v>10.1</v>
      </c>
      <c r="D78">
        <v>10.1</v>
      </c>
      <c r="E78">
        <v>18.5</v>
      </c>
      <c r="F78">
        <v>11.9</v>
      </c>
      <c r="G78">
        <v>16.600000000000001</v>
      </c>
      <c r="H78">
        <v>18.2</v>
      </c>
      <c r="I78">
        <v>10.8</v>
      </c>
      <c r="J78">
        <v>12.7</v>
      </c>
      <c r="K78">
        <v>17.3</v>
      </c>
    </row>
    <row r="79" spans="1:11">
      <c r="A79">
        <v>7.8</v>
      </c>
      <c r="B79">
        <v>14.7</v>
      </c>
      <c r="C79">
        <v>9.6</v>
      </c>
      <c r="D79">
        <v>11.2</v>
      </c>
      <c r="E79">
        <v>17.3</v>
      </c>
      <c r="F79">
        <v>8.6</v>
      </c>
      <c r="G79">
        <v>12.5</v>
      </c>
      <c r="H79">
        <v>19.100000000000001</v>
      </c>
      <c r="I79">
        <v>17.7</v>
      </c>
      <c r="J79">
        <v>16.3</v>
      </c>
      <c r="K79">
        <v>19.600000000000001</v>
      </c>
    </row>
    <row r="80" spans="1:11">
      <c r="A80">
        <v>7.9</v>
      </c>
      <c r="B80">
        <v>12.3</v>
      </c>
      <c r="C80">
        <v>9.6</v>
      </c>
      <c r="D80">
        <v>10.4</v>
      </c>
      <c r="E80">
        <v>15.9</v>
      </c>
      <c r="F80">
        <v>13.6</v>
      </c>
      <c r="G80">
        <v>13.9</v>
      </c>
      <c r="H80">
        <v>19.8</v>
      </c>
      <c r="I80">
        <v>21</v>
      </c>
      <c r="J80">
        <v>17.3</v>
      </c>
      <c r="K80">
        <v>16.600000000000001</v>
      </c>
    </row>
    <row r="81" spans="1:11">
      <c r="A81">
        <v>8</v>
      </c>
      <c r="B81">
        <v>15.4</v>
      </c>
      <c r="C81">
        <v>9.1999999999999993</v>
      </c>
      <c r="D81">
        <v>8.6999999999999993</v>
      </c>
      <c r="E81">
        <v>19</v>
      </c>
      <c r="F81">
        <v>10.3</v>
      </c>
      <c r="G81">
        <v>12.9</v>
      </c>
      <c r="H81">
        <v>18.899999999999999</v>
      </c>
      <c r="I81">
        <v>19</v>
      </c>
      <c r="J81">
        <v>16.899999999999999</v>
      </c>
      <c r="K81">
        <v>16.399999999999999</v>
      </c>
    </row>
    <row r="82" spans="1:11">
      <c r="A82">
        <v>8.1</v>
      </c>
      <c r="B82">
        <v>16</v>
      </c>
      <c r="C82">
        <v>9.4</v>
      </c>
      <c r="D82">
        <v>6.2</v>
      </c>
      <c r="E82">
        <v>16.399999999999999</v>
      </c>
      <c r="F82">
        <v>11.8</v>
      </c>
      <c r="G82">
        <v>13.3</v>
      </c>
      <c r="H82">
        <v>18.100000000000001</v>
      </c>
      <c r="I82">
        <v>17.600000000000001</v>
      </c>
      <c r="J82">
        <v>17.100000000000001</v>
      </c>
      <c r="K82">
        <v>17.600000000000001</v>
      </c>
    </row>
    <row r="83" spans="1:11">
      <c r="A83">
        <v>8.1999999999999993</v>
      </c>
      <c r="B83">
        <v>20.6</v>
      </c>
      <c r="C83">
        <v>12.9</v>
      </c>
      <c r="D83">
        <v>9.6</v>
      </c>
      <c r="E83">
        <v>12.9</v>
      </c>
      <c r="F83">
        <v>11.8</v>
      </c>
      <c r="G83">
        <v>17.7</v>
      </c>
      <c r="H83">
        <v>17.7</v>
      </c>
      <c r="I83">
        <v>13.6</v>
      </c>
      <c r="J83">
        <v>15.6</v>
      </c>
      <c r="K83">
        <v>18.399999999999999</v>
      </c>
    </row>
    <row r="84" spans="1:11">
      <c r="A84">
        <v>8.3000000000000007</v>
      </c>
      <c r="B84">
        <v>17.600000000000001</v>
      </c>
      <c r="C84">
        <v>9.6999999999999993</v>
      </c>
      <c r="D84">
        <v>9.1</v>
      </c>
      <c r="E84">
        <v>15.6</v>
      </c>
      <c r="F84">
        <v>14.9</v>
      </c>
      <c r="G84">
        <v>15.4</v>
      </c>
      <c r="H84">
        <v>15.5</v>
      </c>
      <c r="I84">
        <v>17.8</v>
      </c>
      <c r="J84">
        <v>14.5</v>
      </c>
      <c r="K84">
        <v>19</v>
      </c>
    </row>
    <row r="85" spans="1:11">
      <c r="A85">
        <v>8.4</v>
      </c>
      <c r="B85">
        <v>16</v>
      </c>
      <c r="C85">
        <v>13.1</v>
      </c>
      <c r="D85">
        <v>10.5</v>
      </c>
      <c r="E85">
        <v>18</v>
      </c>
      <c r="F85">
        <v>12.3</v>
      </c>
      <c r="G85">
        <v>16.2</v>
      </c>
      <c r="H85">
        <v>18.899999999999999</v>
      </c>
      <c r="I85">
        <v>18.8</v>
      </c>
      <c r="J85">
        <v>14.1</v>
      </c>
      <c r="K85">
        <v>16</v>
      </c>
    </row>
    <row r="86" spans="1:11">
      <c r="A86">
        <v>8.5</v>
      </c>
      <c r="B86">
        <v>15.2</v>
      </c>
      <c r="C86">
        <v>10.8</v>
      </c>
      <c r="D86">
        <v>14.7</v>
      </c>
      <c r="E86">
        <v>9.6</v>
      </c>
      <c r="F86">
        <v>10.9</v>
      </c>
      <c r="G86">
        <v>16.3</v>
      </c>
      <c r="H86">
        <v>13.4</v>
      </c>
      <c r="I86">
        <v>13.8</v>
      </c>
      <c r="J86">
        <v>13.1</v>
      </c>
      <c r="K86">
        <v>12.5</v>
      </c>
    </row>
    <row r="87" spans="1:11">
      <c r="A87">
        <v>8.6</v>
      </c>
      <c r="B87">
        <v>18.7</v>
      </c>
      <c r="C87">
        <v>6.4</v>
      </c>
      <c r="D87">
        <v>13.7</v>
      </c>
      <c r="E87">
        <v>15.9</v>
      </c>
      <c r="F87">
        <v>14.2</v>
      </c>
      <c r="G87">
        <v>13.6</v>
      </c>
      <c r="H87">
        <v>19.399999999999999</v>
      </c>
      <c r="I87">
        <v>15.3</v>
      </c>
      <c r="J87">
        <v>15.8</v>
      </c>
      <c r="K87">
        <v>18</v>
      </c>
    </row>
    <row r="88" spans="1:11">
      <c r="A88">
        <v>8.6999999999999993</v>
      </c>
      <c r="B88">
        <v>14.8</v>
      </c>
      <c r="C88">
        <v>10.3</v>
      </c>
      <c r="D88">
        <v>9.8000000000000007</v>
      </c>
      <c r="E88">
        <v>12.5</v>
      </c>
      <c r="F88">
        <v>16.600000000000001</v>
      </c>
      <c r="G88">
        <v>9.6</v>
      </c>
      <c r="H88">
        <v>14.9</v>
      </c>
      <c r="I88">
        <v>20.9</v>
      </c>
      <c r="J88">
        <v>17</v>
      </c>
      <c r="K88">
        <v>11.9</v>
      </c>
    </row>
    <row r="89" spans="1:11">
      <c r="A89">
        <v>8.8000000000000007</v>
      </c>
      <c r="B89">
        <v>14.7</v>
      </c>
      <c r="C89">
        <v>10.3</v>
      </c>
      <c r="D89">
        <v>9.6</v>
      </c>
      <c r="E89">
        <v>13.6</v>
      </c>
      <c r="F89">
        <v>13.8</v>
      </c>
      <c r="G89">
        <v>13.9</v>
      </c>
      <c r="H89">
        <v>16.5</v>
      </c>
      <c r="I89">
        <v>13.9</v>
      </c>
      <c r="J89">
        <v>13.9</v>
      </c>
      <c r="K89">
        <v>14.3</v>
      </c>
    </row>
    <row r="90" spans="1:11">
      <c r="A90">
        <v>8.9</v>
      </c>
      <c r="B90">
        <v>15.9</v>
      </c>
      <c r="C90">
        <v>11.4</v>
      </c>
      <c r="D90">
        <v>11.7</v>
      </c>
      <c r="E90">
        <v>18.8</v>
      </c>
      <c r="F90">
        <v>11.6</v>
      </c>
      <c r="G90">
        <v>17.100000000000001</v>
      </c>
      <c r="H90">
        <v>17.600000000000001</v>
      </c>
      <c r="I90">
        <v>18.7</v>
      </c>
      <c r="J90">
        <v>15.9</v>
      </c>
      <c r="K90">
        <v>14.4</v>
      </c>
    </row>
    <row r="91" spans="1:11">
      <c r="A91">
        <v>9</v>
      </c>
      <c r="B91">
        <v>18.600000000000001</v>
      </c>
      <c r="C91">
        <v>10.9</v>
      </c>
      <c r="D91">
        <v>9.4</v>
      </c>
      <c r="E91">
        <v>20.7</v>
      </c>
      <c r="F91">
        <v>13.3</v>
      </c>
      <c r="G91">
        <v>19.100000000000001</v>
      </c>
      <c r="H91">
        <v>15.1</v>
      </c>
      <c r="I91">
        <v>14.3</v>
      </c>
      <c r="J91">
        <v>15.8</v>
      </c>
      <c r="K91">
        <v>15.9</v>
      </c>
    </row>
    <row r="92" spans="1:11">
      <c r="A92">
        <v>9.1</v>
      </c>
      <c r="B92">
        <v>18.2</v>
      </c>
      <c r="C92">
        <v>16.5</v>
      </c>
      <c r="D92">
        <v>14</v>
      </c>
      <c r="E92">
        <v>20.3</v>
      </c>
      <c r="F92">
        <v>13.6</v>
      </c>
      <c r="G92">
        <v>18.3</v>
      </c>
      <c r="H92">
        <v>13.9</v>
      </c>
      <c r="I92">
        <v>17.2</v>
      </c>
      <c r="J92">
        <v>15.6</v>
      </c>
      <c r="K92">
        <v>14.2</v>
      </c>
    </row>
    <row r="93" spans="1:11">
      <c r="A93">
        <v>9.1999999999999993</v>
      </c>
      <c r="B93">
        <v>13.3</v>
      </c>
      <c r="C93">
        <v>11.2</v>
      </c>
      <c r="D93">
        <v>13.3</v>
      </c>
      <c r="E93">
        <v>22.1</v>
      </c>
      <c r="F93">
        <v>19.8</v>
      </c>
      <c r="G93">
        <v>11.7</v>
      </c>
      <c r="H93">
        <v>17.399999999999999</v>
      </c>
      <c r="I93">
        <v>17.5</v>
      </c>
      <c r="J93">
        <v>16.5</v>
      </c>
      <c r="K93">
        <v>14.6</v>
      </c>
    </row>
    <row r="94" spans="1:11">
      <c r="A94">
        <v>9.3000000000000007</v>
      </c>
      <c r="B94">
        <v>15.8</v>
      </c>
      <c r="C94">
        <v>11.3</v>
      </c>
      <c r="D94">
        <v>11.9</v>
      </c>
      <c r="E94">
        <v>17</v>
      </c>
      <c r="F94">
        <v>16.8</v>
      </c>
      <c r="G94">
        <v>16.8</v>
      </c>
      <c r="H94">
        <v>17.600000000000001</v>
      </c>
      <c r="I94">
        <v>16.7</v>
      </c>
      <c r="J94">
        <v>17.7</v>
      </c>
      <c r="K94">
        <v>14.4</v>
      </c>
    </row>
    <row r="95" spans="1:11">
      <c r="A95">
        <v>9.4</v>
      </c>
      <c r="B95">
        <v>17.3</v>
      </c>
      <c r="C95">
        <v>9.6999999999999993</v>
      </c>
      <c r="D95">
        <v>13.2</v>
      </c>
      <c r="E95">
        <v>19.8</v>
      </c>
      <c r="F95">
        <v>10.8</v>
      </c>
      <c r="G95">
        <v>12.6</v>
      </c>
      <c r="H95">
        <v>18.7</v>
      </c>
      <c r="I95">
        <v>16.3</v>
      </c>
      <c r="J95">
        <v>15.5</v>
      </c>
      <c r="K95">
        <v>20.8</v>
      </c>
    </row>
    <row r="96" spans="1:11">
      <c r="A96">
        <v>9.5</v>
      </c>
      <c r="B96">
        <v>21</v>
      </c>
      <c r="C96">
        <v>12.3</v>
      </c>
      <c r="D96">
        <v>12.5</v>
      </c>
      <c r="E96">
        <v>24</v>
      </c>
      <c r="F96">
        <v>12</v>
      </c>
      <c r="G96">
        <v>21.9</v>
      </c>
      <c r="H96">
        <v>12.6</v>
      </c>
      <c r="I96">
        <v>19.399999999999999</v>
      </c>
      <c r="J96">
        <v>18.100000000000001</v>
      </c>
      <c r="K96">
        <v>13.6</v>
      </c>
    </row>
    <row r="97" spans="1:11">
      <c r="A97">
        <v>9.6</v>
      </c>
      <c r="B97">
        <v>19.3</v>
      </c>
      <c r="C97">
        <v>11.7</v>
      </c>
      <c r="D97">
        <v>12.6</v>
      </c>
      <c r="E97">
        <v>17.5</v>
      </c>
      <c r="F97">
        <v>13.5</v>
      </c>
      <c r="G97">
        <v>18.3</v>
      </c>
      <c r="H97">
        <v>15.2</v>
      </c>
      <c r="I97">
        <v>18</v>
      </c>
      <c r="J97">
        <v>17.600000000000001</v>
      </c>
      <c r="K97">
        <v>14.6</v>
      </c>
    </row>
    <row r="98" spans="1:11">
      <c r="A98">
        <v>9.6999999999999993</v>
      </c>
      <c r="B98">
        <v>16.399999999999999</v>
      </c>
      <c r="C98">
        <v>11.3</v>
      </c>
      <c r="D98">
        <v>10.3</v>
      </c>
      <c r="E98">
        <v>17.7</v>
      </c>
      <c r="F98">
        <v>17.600000000000001</v>
      </c>
      <c r="G98">
        <v>14.7</v>
      </c>
      <c r="H98">
        <v>17.100000000000001</v>
      </c>
      <c r="I98">
        <v>17.600000000000001</v>
      </c>
      <c r="J98">
        <v>20.100000000000001</v>
      </c>
      <c r="K98">
        <v>19.3</v>
      </c>
    </row>
    <row r="99" spans="1:11">
      <c r="A99">
        <v>9.8000000000000007</v>
      </c>
      <c r="B99">
        <v>18.5</v>
      </c>
      <c r="C99">
        <v>10.8</v>
      </c>
      <c r="D99">
        <v>12.2</v>
      </c>
      <c r="E99">
        <v>17.399999999999999</v>
      </c>
      <c r="F99">
        <v>10.4</v>
      </c>
      <c r="G99">
        <v>17.3</v>
      </c>
      <c r="H99">
        <v>17.600000000000001</v>
      </c>
      <c r="I99">
        <v>19.899999999999999</v>
      </c>
      <c r="J99">
        <v>17.399999999999999</v>
      </c>
      <c r="K99">
        <v>15.2</v>
      </c>
    </row>
    <row r="100" spans="1:11">
      <c r="A100">
        <v>9.9</v>
      </c>
      <c r="B100">
        <v>13.3</v>
      </c>
      <c r="C100">
        <v>14.6</v>
      </c>
      <c r="D100">
        <v>8</v>
      </c>
      <c r="E100">
        <v>18</v>
      </c>
      <c r="F100">
        <v>13.5</v>
      </c>
      <c r="G100">
        <v>19.7</v>
      </c>
      <c r="H100">
        <v>17</v>
      </c>
      <c r="I100">
        <v>26.6</v>
      </c>
      <c r="J100">
        <v>17.7</v>
      </c>
      <c r="K100">
        <v>15.1</v>
      </c>
    </row>
    <row r="101" spans="1:11">
      <c r="A101">
        <v>10</v>
      </c>
      <c r="B101">
        <v>11.5</v>
      </c>
      <c r="C101">
        <v>12.2</v>
      </c>
      <c r="D101">
        <v>12.3</v>
      </c>
      <c r="E101">
        <v>17.600000000000001</v>
      </c>
      <c r="F101">
        <v>11.6</v>
      </c>
      <c r="G101">
        <v>20.7</v>
      </c>
      <c r="H101">
        <v>20.5</v>
      </c>
      <c r="I101">
        <v>24.2</v>
      </c>
      <c r="J101">
        <v>16.100000000000001</v>
      </c>
      <c r="K101">
        <v>18.3</v>
      </c>
    </row>
    <row r="102" spans="1:11">
      <c r="A102">
        <v>10.1</v>
      </c>
      <c r="B102">
        <v>18.100000000000001</v>
      </c>
      <c r="C102">
        <v>8.6999999999999993</v>
      </c>
      <c r="D102">
        <v>13.5</v>
      </c>
      <c r="E102">
        <v>16.7</v>
      </c>
      <c r="F102">
        <v>15.6</v>
      </c>
      <c r="G102">
        <v>-1166.3</v>
      </c>
      <c r="H102">
        <v>20.399999999999999</v>
      </c>
      <c r="I102">
        <v>24.8</v>
      </c>
      <c r="J102">
        <v>-1163.0999999999999</v>
      </c>
      <c r="K102">
        <v>16.100000000000001</v>
      </c>
    </row>
    <row r="103" spans="1:11">
      <c r="A103">
        <v>10.199999999999999</v>
      </c>
      <c r="B103">
        <v>-1170.5</v>
      </c>
      <c r="C103">
        <v>-1170.0999999999999</v>
      </c>
      <c r="D103">
        <v>-1169.3</v>
      </c>
      <c r="E103">
        <v>-1168.5999999999999</v>
      </c>
      <c r="F103">
        <v>-1166.8</v>
      </c>
      <c r="G103">
        <v>831.5</v>
      </c>
      <c r="H103">
        <v>-1165</v>
      </c>
      <c r="I103">
        <v>-1163.9000000000001</v>
      </c>
      <c r="J103">
        <v>948.5</v>
      </c>
      <c r="K103">
        <v>-1164.7</v>
      </c>
    </row>
    <row r="104" spans="1:11">
      <c r="A104">
        <v>10.3</v>
      </c>
      <c r="B104">
        <v>941.1</v>
      </c>
      <c r="C104">
        <v>941.5</v>
      </c>
      <c r="D104">
        <v>942.3</v>
      </c>
      <c r="E104">
        <v>942.9</v>
      </c>
      <c r="F104">
        <v>944.8</v>
      </c>
      <c r="G104">
        <v>-1165.4000000000001</v>
      </c>
      <c r="H104">
        <v>946.5</v>
      </c>
      <c r="I104">
        <v>947.7</v>
      </c>
      <c r="J104">
        <v>-1162.3</v>
      </c>
      <c r="K104">
        <v>946.8</v>
      </c>
    </row>
    <row r="105" spans="1:11">
      <c r="A105">
        <v>10.4</v>
      </c>
      <c r="B105">
        <v>-1169.8</v>
      </c>
      <c r="C105">
        <v>-1169.4000000000001</v>
      </c>
      <c r="D105">
        <v>-1168.5999999999999</v>
      </c>
      <c r="E105">
        <v>-1167.9000000000001</v>
      </c>
      <c r="F105">
        <v>-1166</v>
      </c>
      <c r="G105">
        <v>-1162.9000000000001</v>
      </c>
      <c r="H105">
        <v>-1164.3</v>
      </c>
      <c r="I105">
        <v>-1163.0999999999999</v>
      </c>
      <c r="J105">
        <v>-1159.9000000000001</v>
      </c>
      <c r="K105">
        <v>-1164.0999999999999</v>
      </c>
    </row>
    <row r="106" spans="1:11">
      <c r="A106">
        <v>10.5</v>
      </c>
      <c r="B106">
        <v>-1167.4000000000001</v>
      </c>
      <c r="C106">
        <v>-1167</v>
      </c>
      <c r="D106">
        <v>-1166.0999999999999</v>
      </c>
      <c r="E106">
        <v>-1165.5</v>
      </c>
      <c r="F106">
        <v>-1163.5</v>
      </c>
      <c r="G106">
        <v>-1160.5</v>
      </c>
      <c r="H106">
        <v>-1161.9000000000001</v>
      </c>
      <c r="I106">
        <v>-1160.7</v>
      </c>
      <c r="J106">
        <v>-1157.5</v>
      </c>
      <c r="K106">
        <v>-1161.7</v>
      </c>
    </row>
    <row r="107" spans="1:11">
      <c r="A107">
        <v>10.6</v>
      </c>
      <c r="B107">
        <v>-406.9</v>
      </c>
      <c r="C107">
        <v>-679.6</v>
      </c>
      <c r="D107">
        <v>-911.5</v>
      </c>
      <c r="E107">
        <v>-1163.0999999999999</v>
      </c>
      <c r="F107">
        <v>-1161.0999999999999</v>
      </c>
      <c r="G107">
        <v>-873.8</v>
      </c>
      <c r="H107">
        <v>-1159.5</v>
      </c>
      <c r="I107">
        <v>-1061.3</v>
      </c>
      <c r="J107">
        <v>-486.2</v>
      </c>
      <c r="K107">
        <v>-1035.8</v>
      </c>
    </row>
    <row r="108" spans="1:11">
      <c r="A108">
        <v>10.7</v>
      </c>
      <c r="B108">
        <v>-132.4</v>
      </c>
      <c r="C108">
        <v>-219.3</v>
      </c>
      <c r="D108">
        <v>-359.4</v>
      </c>
      <c r="E108">
        <v>-599.4</v>
      </c>
      <c r="F108">
        <v>-755.8</v>
      </c>
      <c r="G108">
        <v>-514.9</v>
      </c>
      <c r="H108">
        <v>-673.6</v>
      </c>
      <c r="I108">
        <v>-474.3</v>
      </c>
      <c r="J108">
        <v>-224.2</v>
      </c>
      <c r="K108">
        <v>-393.1</v>
      </c>
    </row>
    <row r="109" spans="1:11">
      <c r="A109">
        <v>10.8</v>
      </c>
      <c r="B109">
        <v>-41.8</v>
      </c>
      <c r="C109">
        <v>-70.400000000000006</v>
      </c>
      <c r="D109">
        <v>-159.1</v>
      </c>
      <c r="E109">
        <v>-330.8</v>
      </c>
      <c r="F109">
        <v>-451.8</v>
      </c>
      <c r="G109">
        <v>-352.4</v>
      </c>
      <c r="H109">
        <v>-408.8</v>
      </c>
      <c r="I109">
        <v>-272.5</v>
      </c>
      <c r="J109">
        <v>-111.1</v>
      </c>
      <c r="K109">
        <v>-167.4</v>
      </c>
    </row>
    <row r="110" spans="1:11">
      <c r="A110">
        <v>10.9</v>
      </c>
      <c r="B110">
        <v>-13.3</v>
      </c>
      <c r="C110">
        <v>-22.2</v>
      </c>
      <c r="D110">
        <v>-77.8</v>
      </c>
      <c r="E110">
        <v>-193.2</v>
      </c>
      <c r="F110">
        <v>-297.8</v>
      </c>
      <c r="G110">
        <v>-250.1</v>
      </c>
      <c r="H110">
        <v>-287.7</v>
      </c>
      <c r="I110">
        <v>-171.9</v>
      </c>
      <c r="J110">
        <v>-37.1</v>
      </c>
      <c r="K110">
        <v>-59.8</v>
      </c>
    </row>
    <row r="111" spans="1:11">
      <c r="A111">
        <v>11</v>
      </c>
      <c r="B111">
        <v>0.6</v>
      </c>
      <c r="C111">
        <v>-2.5</v>
      </c>
      <c r="D111">
        <v>-40.700000000000003</v>
      </c>
      <c r="E111">
        <v>-114.2</v>
      </c>
      <c r="F111">
        <v>-208.6</v>
      </c>
      <c r="G111">
        <v>-184.1</v>
      </c>
      <c r="H111">
        <v>-206.8</v>
      </c>
      <c r="I111">
        <v>-105.8</v>
      </c>
      <c r="J111">
        <v>10.7</v>
      </c>
      <c r="K111">
        <v>4.5</v>
      </c>
    </row>
    <row r="112" spans="1:11">
      <c r="A112">
        <v>11.1</v>
      </c>
      <c r="B112">
        <v>6.1</v>
      </c>
      <c r="C112">
        <v>8.6999999999999993</v>
      </c>
      <c r="D112">
        <v>-18.899999999999999</v>
      </c>
      <c r="E112">
        <v>-67.8</v>
      </c>
      <c r="F112">
        <v>-141.30000000000001</v>
      </c>
      <c r="G112">
        <v>-129.9</v>
      </c>
      <c r="H112">
        <v>-140.30000000000001</v>
      </c>
      <c r="I112">
        <v>-54.6</v>
      </c>
      <c r="J112">
        <v>44.5</v>
      </c>
      <c r="K112">
        <v>45.6</v>
      </c>
    </row>
    <row r="113" spans="1:11">
      <c r="A113">
        <v>11.2</v>
      </c>
      <c r="B113">
        <v>12</v>
      </c>
      <c r="C113">
        <v>11.4</v>
      </c>
      <c r="D113">
        <v>-8.1</v>
      </c>
      <c r="E113">
        <v>-38.700000000000003</v>
      </c>
      <c r="F113">
        <v>-93.9</v>
      </c>
      <c r="G113">
        <v>-86.1</v>
      </c>
      <c r="H113">
        <v>-101</v>
      </c>
      <c r="I113">
        <v>-16.7</v>
      </c>
      <c r="J113">
        <v>72.599999999999994</v>
      </c>
      <c r="K113">
        <v>81.7</v>
      </c>
    </row>
    <row r="114" spans="1:11">
      <c r="A114">
        <v>11.3</v>
      </c>
      <c r="B114">
        <v>13.2</v>
      </c>
      <c r="C114">
        <v>20.3</v>
      </c>
      <c r="D114">
        <v>-0.9</v>
      </c>
      <c r="E114">
        <v>-20.5</v>
      </c>
      <c r="F114">
        <v>-60</v>
      </c>
      <c r="G114">
        <v>-51.9</v>
      </c>
      <c r="H114">
        <v>-64.5</v>
      </c>
      <c r="I114">
        <v>12.2</v>
      </c>
      <c r="J114">
        <v>90.3</v>
      </c>
      <c r="K114">
        <v>100.6</v>
      </c>
    </row>
    <row r="115" spans="1:11">
      <c r="A115">
        <v>11.4</v>
      </c>
      <c r="B115">
        <v>15.6</v>
      </c>
      <c r="C115">
        <v>18.399999999999999</v>
      </c>
      <c r="D115">
        <v>0.9</v>
      </c>
      <c r="E115">
        <v>-6.8</v>
      </c>
      <c r="F115">
        <v>-32.200000000000003</v>
      </c>
      <c r="G115">
        <v>-29.2</v>
      </c>
      <c r="H115">
        <v>-35.799999999999997</v>
      </c>
      <c r="I115">
        <v>28.8</v>
      </c>
      <c r="J115">
        <v>105.7</v>
      </c>
      <c r="K115">
        <v>120.1</v>
      </c>
    </row>
    <row r="116" spans="1:11">
      <c r="A116">
        <v>11.5</v>
      </c>
      <c r="B116">
        <v>18.399999999999999</v>
      </c>
      <c r="C116">
        <v>18.3</v>
      </c>
      <c r="D116">
        <v>12.2</v>
      </c>
      <c r="E116">
        <v>0.7</v>
      </c>
      <c r="F116">
        <v>-21.4</v>
      </c>
      <c r="G116">
        <v>-18.600000000000001</v>
      </c>
      <c r="H116">
        <v>-10.7</v>
      </c>
      <c r="I116">
        <v>48.1</v>
      </c>
      <c r="J116">
        <v>116.2</v>
      </c>
      <c r="K116">
        <v>135.5</v>
      </c>
    </row>
    <row r="117" spans="1:11">
      <c r="A117">
        <v>11.6</v>
      </c>
      <c r="B117">
        <v>17.2</v>
      </c>
      <c r="C117">
        <v>19.899999999999999</v>
      </c>
      <c r="D117">
        <v>13.9</v>
      </c>
      <c r="E117">
        <v>8.4</v>
      </c>
      <c r="F117">
        <v>-8.5</v>
      </c>
      <c r="G117">
        <v>-5.3</v>
      </c>
      <c r="H117">
        <v>2.8</v>
      </c>
      <c r="I117">
        <v>62.1</v>
      </c>
      <c r="J117">
        <v>126.4</v>
      </c>
      <c r="K117">
        <v>140.5</v>
      </c>
    </row>
    <row r="118" spans="1:11">
      <c r="A118">
        <v>11.7</v>
      </c>
      <c r="B118">
        <v>18.3</v>
      </c>
      <c r="C118">
        <v>18.2</v>
      </c>
      <c r="D118">
        <v>16.2</v>
      </c>
      <c r="E118">
        <v>17.3</v>
      </c>
      <c r="F118">
        <v>1.6</v>
      </c>
      <c r="G118">
        <v>14</v>
      </c>
      <c r="H118">
        <v>18.100000000000001</v>
      </c>
      <c r="I118">
        <v>73.900000000000006</v>
      </c>
      <c r="J118">
        <v>132.80000000000001</v>
      </c>
      <c r="K118">
        <v>148.4</v>
      </c>
    </row>
    <row r="119" spans="1:11">
      <c r="A119">
        <v>11.8</v>
      </c>
      <c r="B119">
        <v>19.100000000000001</v>
      </c>
      <c r="C119">
        <v>22.1</v>
      </c>
      <c r="D119">
        <v>21.7</v>
      </c>
      <c r="E119">
        <v>19.8</v>
      </c>
      <c r="F119">
        <v>14.4</v>
      </c>
      <c r="G119">
        <v>21.6</v>
      </c>
      <c r="H119">
        <v>30.1</v>
      </c>
      <c r="I119">
        <v>88</v>
      </c>
      <c r="J119">
        <v>137.4</v>
      </c>
      <c r="K119">
        <v>157.5</v>
      </c>
    </row>
    <row r="120" spans="1:11">
      <c r="A120">
        <v>11.9</v>
      </c>
      <c r="B120">
        <v>20.2</v>
      </c>
      <c r="C120">
        <v>20.9</v>
      </c>
      <c r="D120">
        <v>23.2</v>
      </c>
      <c r="E120">
        <v>29.4</v>
      </c>
      <c r="F120">
        <v>21.6</v>
      </c>
      <c r="G120">
        <v>30.9</v>
      </c>
      <c r="H120">
        <v>38.1</v>
      </c>
      <c r="I120">
        <v>93.2</v>
      </c>
      <c r="J120">
        <v>147.4</v>
      </c>
      <c r="K120">
        <v>164.9</v>
      </c>
    </row>
    <row r="121" spans="1:11">
      <c r="A121">
        <v>12</v>
      </c>
      <c r="B121">
        <v>21.7</v>
      </c>
      <c r="C121">
        <v>24.9</v>
      </c>
      <c r="D121">
        <v>24.8</v>
      </c>
      <c r="E121">
        <v>30</v>
      </c>
      <c r="F121">
        <v>25.7</v>
      </c>
      <c r="G121">
        <v>40</v>
      </c>
      <c r="H121">
        <v>48.1</v>
      </c>
      <c r="I121">
        <v>98.4</v>
      </c>
      <c r="J121">
        <v>151.69999999999999</v>
      </c>
      <c r="K121">
        <v>172</v>
      </c>
    </row>
    <row r="122" spans="1:11">
      <c r="A122">
        <v>12.1</v>
      </c>
      <c r="B122">
        <v>22.1</v>
      </c>
      <c r="C122">
        <v>21.7</v>
      </c>
      <c r="D122">
        <v>23.2</v>
      </c>
      <c r="E122">
        <v>28.3</v>
      </c>
      <c r="F122">
        <v>37.6</v>
      </c>
      <c r="G122">
        <v>41.8</v>
      </c>
      <c r="H122">
        <v>54.5</v>
      </c>
      <c r="I122">
        <v>107.7</v>
      </c>
      <c r="J122">
        <v>157.1</v>
      </c>
      <c r="K122">
        <v>175.3</v>
      </c>
    </row>
    <row r="123" spans="1:11">
      <c r="A123">
        <v>12.2</v>
      </c>
      <c r="B123">
        <v>25.6</v>
      </c>
      <c r="C123">
        <v>19.399999999999999</v>
      </c>
      <c r="D123">
        <v>24.6</v>
      </c>
      <c r="E123">
        <v>30.2</v>
      </c>
      <c r="F123">
        <v>38.9</v>
      </c>
      <c r="G123">
        <v>47.8</v>
      </c>
      <c r="H123">
        <v>65</v>
      </c>
      <c r="I123">
        <v>111.1</v>
      </c>
      <c r="J123">
        <v>156.5</v>
      </c>
      <c r="K123">
        <v>172</v>
      </c>
    </row>
    <row r="124" spans="1:11">
      <c r="A124">
        <v>12.3</v>
      </c>
      <c r="B124">
        <v>23</v>
      </c>
      <c r="C124">
        <v>24.1</v>
      </c>
      <c r="D124">
        <v>28.6</v>
      </c>
      <c r="E124">
        <v>36.6</v>
      </c>
      <c r="F124">
        <v>40.5</v>
      </c>
      <c r="G124">
        <v>53.9</v>
      </c>
      <c r="H124">
        <v>65.7</v>
      </c>
      <c r="I124">
        <v>111.4</v>
      </c>
      <c r="J124">
        <v>159</v>
      </c>
      <c r="K124">
        <v>177.7</v>
      </c>
    </row>
    <row r="125" spans="1:11">
      <c r="A125">
        <v>12.4</v>
      </c>
      <c r="B125">
        <v>25.5</v>
      </c>
      <c r="C125">
        <v>26.5</v>
      </c>
      <c r="D125">
        <v>30.1</v>
      </c>
      <c r="E125">
        <v>34.200000000000003</v>
      </c>
      <c r="F125">
        <v>43.9</v>
      </c>
      <c r="G125">
        <v>53.5</v>
      </c>
      <c r="H125">
        <v>73.3</v>
      </c>
      <c r="I125">
        <v>110.8</v>
      </c>
      <c r="J125">
        <v>155</v>
      </c>
      <c r="K125">
        <v>173.8</v>
      </c>
    </row>
    <row r="126" spans="1:11">
      <c r="A126">
        <v>12.5</v>
      </c>
      <c r="B126">
        <v>14.8</v>
      </c>
      <c r="C126">
        <v>19.8</v>
      </c>
      <c r="D126">
        <v>27.4</v>
      </c>
      <c r="E126">
        <v>38.6</v>
      </c>
      <c r="F126">
        <v>41.3</v>
      </c>
      <c r="G126">
        <v>53.7</v>
      </c>
      <c r="H126">
        <v>73.400000000000006</v>
      </c>
      <c r="I126">
        <v>111.7</v>
      </c>
      <c r="J126">
        <v>153.4</v>
      </c>
      <c r="K126">
        <v>172.2</v>
      </c>
    </row>
    <row r="127" spans="1:11">
      <c r="A127">
        <v>12.6</v>
      </c>
      <c r="B127">
        <v>20.7</v>
      </c>
      <c r="C127">
        <v>20.2</v>
      </c>
      <c r="D127">
        <v>25.5</v>
      </c>
      <c r="E127">
        <v>31.8</v>
      </c>
      <c r="F127">
        <v>42.4</v>
      </c>
      <c r="G127">
        <v>51.8</v>
      </c>
      <c r="H127">
        <v>70.7</v>
      </c>
      <c r="I127">
        <v>110.9</v>
      </c>
      <c r="J127">
        <v>152.6</v>
      </c>
      <c r="K127">
        <v>172.3</v>
      </c>
    </row>
    <row r="128" spans="1:11">
      <c r="A128">
        <v>12.7</v>
      </c>
      <c r="B128">
        <v>22.7</v>
      </c>
      <c r="C128">
        <v>16.600000000000001</v>
      </c>
      <c r="D128">
        <v>28.1</v>
      </c>
      <c r="E128">
        <v>34.799999999999997</v>
      </c>
      <c r="F128">
        <v>44.3</v>
      </c>
      <c r="G128">
        <v>46.3</v>
      </c>
      <c r="H128">
        <v>66</v>
      </c>
      <c r="I128">
        <v>106.6</v>
      </c>
      <c r="J128">
        <v>141.69999999999999</v>
      </c>
      <c r="K128">
        <v>162.5</v>
      </c>
    </row>
    <row r="129" spans="1:11">
      <c r="A129">
        <v>12.8</v>
      </c>
      <c r="B129">
        <v>22</v>
      </c>
      <c r="C129">
        <v>16.600000000000001</v>
      </c>
      <c r="D129">
        <v>24.4</v>
      </c>
      <c r="E129">
        <v>31.8</v>
      </c>
      <c r="F129">
        <v>39.5</v>
      </c>
      <c r="G129">
        <v>39.200000000000003</v>
      </c>
      <c r="H129">
        <v>59.1</v>
      </c>
      <c r="I129">
        <v>94.9</v>
      </c>
      <c r="J129">
        <v>130.69999999999999</v>
      </c>
      <c r="K129">
        <v>157</v>
      </c>
    </row>
    <row r="130" spans="1:11">
      <c r="A130">
        <v>12.9</v>
      </c>
      <c r="B130">
        <v>14</v>
      </c>
      <c r="C130">
        <v>18.100000000000001</v>
      </c>
      <c r="D130">
        <v>18.7</v>
      </c>
      <c r="E130">
        <v>32.299999999999997</v>
      </c>
      <c r="F130">
        <v>35.9</v>
      </c>
      <c r="G130">
        <v>33.299999999999997</v>
      </c>
      <c r="H130">
        <v>56.1</v>
      </c>
      <c r="I130">
        <v>90.1</v>
      </c>
      <c r="J130">
        <v>120.1</v>
      </c>
      <c r="K130">
        <v>144.69999999999999</v>
      </c>
    </row>
    <row r="131" spans="1:11">
      <c r="A131">
        <v>13</v>
      </c>
      <c r="B131">
        <v>14.1</v>
      </c>
      <c r="C131">
        <v>14</v>
      </c>
      <c r="D131">
        <v>19.399999999999999</v>
      </c>
      <c r="E131">
        <v>26.5</v>
      </c>
      <c r="F131">
        <v>24.8</v>
      </c>
      <c r="G131">
        <v>21.1</v>
      </c>
      <c r="H131">
        <v>42.9</v>
      </c>
      <c r="I131">
        <v>76.7</v>
      </c>
      <c r="J131">
        <v>109.9</v>
      </c>
      <c r="K131">
        <v>133.6</v>
      </c>
    </row>
    <row r="132" spans="1:11">
      <c r="A132">
        <v>13.1</v>
      </c>
      <c r="B132">
        <v>9.5</v>
      </c>
      <c r="C132">
        <v>13.3</v>
      </c>
      <c r="D132">
        <v>12.6</v>
      </c>
      <c r="E132">
        <v>17.2</v>
      </c>
      <c r="F132">
        <v>16.7</v>
      </c>
      <c r="G132">
        <v>9.4</v>
      </c>
      <c r="H132">
        <v>29.3</v>
      </c>
      <c r="I132">
        <v>65.3</v>
      </c>
      <c r="J132">
        <v>89.9</v>
      </c>
      <c r="K132">
        <v>119.9</v>
      </c>
    </row>
    <row r="133" spans="1:11">
      <c r="A133">
        <v>13.2</v>
      </c>
      <c r="B133">
        <v>7.6</v>
      </c>
      <c r="C133">
        <v>9.1</v>
      </c>
      <c r="D133">
        <v>8.3000000000000007</v>
      </c>
      <c r="E133">
        <v>11.4</v>
      </c>
      <c r="F133">
        <v>9.5</v>
      </c>
      <c r="G133">
        <v>8</v>
      </c>
      <c r="H133">
        <v>20.7</v>
      </c>
      <c r="I133">
        <v>47.4</v>
      </c>
      <c r="J133">
        <v>78.7</v>
      </c>
      <c r="K133">
        <v>102.6</v>
      </c>
    </row>
    <row r="134" spans="1:11">
      <c r="A134">
        <v>13.3</v>
      </c>
      <c r="B134">
        <v>5.9</v>
      </c>
      <c r="C134">
        <v>11.1</v>
      </c>
      <c r="D134">
        <v>3.8</v>
      </c>
      <c r="E134">
        <v>4.7</v>
      </c>
      <c r="F134">
        <v>1.2</v>
      </c>
      <c r="G134">
        <v>3</v>
      </c>
      <c r="H134">
        <v>7.8</v>
      </c>
      <c r="I134">
        <v>39.700000000000003</v>
      </c>
      <c r="J134">
        <v>71.2</v>
      </c>
      <c r="K134">
        <v>86.4</v>
      </c>
    </row>
    <row r="135" spans="1:11">
      <c r="A135">
        <v>13.4</v>
      </c>
      <c r="B135">
        <v>6.7</v>
      </c>
      <c r="C135">
        <v>7.6</v>
      </c>
      <c r="D135">
        <v>7.6</v>
      </c>
      <c r="E135">
        <v>2</v>
      </c>
      <c r="F135">
        <v>-2.9</v>
      </c>
      <c r="G135">
        <v>3.5</v>
      </c>
      <c r="H135">
        <v>3.9</v>
      </c>
      <c r="I135">
        <v>29.6</v>
      </c>
      <c r="J135">
        <v>64.900000000000006</v>
      </c>
      <c r="K135">
        <v>71.8</v>
      </c>
    </row>
    <row r="136" spans="1:11">
      <c r="A136">
        <v>13.5</v>
      </c>
      <c r="B136">
        <v>1.5</v>
      </c>
      <c r="C136">
        <v>7.8</v>
      </c>
      <c r="D136">
        <v>3.3</v>
      </c>
      <c r="E136">
        <v>5.9</v>
      </c>
      <c r="F136">
        <v>-1.8</v>
      </c>
      <c r="G136">
        <v>8.4</v>
      </c>
      <c r="H136">
        <v>5.0999999999999996</v>
      </c>
      <c r="I136">
        <v>30.2</v>
      </c>
      <c r="J136">
        <v>65.3</v>
      </c>
      <c r="K136">
        <v>68</v>
      </c>
    </row>
    <row r="137" spans="1:11">
      <c r="A137">
        <v>13.6</v>
      </c>
      <c r="B137">
        <v>8.6999999999999993</v>
      </c>
      <c r="C137">
        <v>4.8</v>
      </c>
      <c r="D137">
        <v>9.1</v>
      </c>
      <c r="E137">
        <v>9</v>
      </c>
      <c r="F137">
        <v>6.2</v>
      </c>
      <c r="G137">
        <v>12.3</v>
      </c>
      <c r="H137">
        <v>11.5</v>
      </c>
      <c r="I137">
        <v>37.799999999999997</v>
      </c>
      <c r="J137">
        <v>71.099999999999994</v>
      </c>
      <c r="K137">
        <v>73.2</v>
      </c>
    </row>
    <row r="138" spans="1:11">
      <c r="A138">
        <v>13.7</v>
      </c>
      <c r="B138">
        <v>5.9</v>
      </c>
      <c r="C138">
        <v>5.3</v>
      </c>
      <c r="D138">
        <v>11.2</v>
      </c>
      <c r="E138">
        <v>9</v>
      </c>
      <c r="F138">
        <v>11.7</v>
      </c>
      <c r="G138">
        <v>22.1</v>
      </c>
      <c r="H138">
        <v>18.7</v>
      </c>
      <c r="I138">
        <v>46.8</v>
      </c>
      <c r="J138">
        <v>85.4</v>
      </c>
      <c r="K138">
        <v>70.099999999999994</v>
      </c>
    </row>
    <row r="139" spans="1:11">
      <c r="A139">
        <v>13.8</v>
      </c>
      <c r="B139">
        <v>11.3</v>
      </c>
      <c r="C139">
        <v>12</v>
      </c>
      <c r="D139">
        <v>8.3000000000000007</v>
      </c>
      <c r="E139">
        <v>12</v>
      </c>
      <c r="F139">
        <v>18.100000000000001</v>
      </c>
      <c r="G139">
        <v>27.6</v>
      </c>
      <c r="H139">
        <v>24.5</v>
      </c>
      <c r="I139">
        <v>54.3</v>
      </c>
      <c r="J139">
        <v>91.2</v>
      </c>
      <c r="K139">
        <v>82</v>
      </c>
    </row>
    <row r="140" spans="1:11">
      <c r="A140">
        <v>13.9</v>
      </c>
      <c r="B140">
        <v>12.6</v>
      </c>
      <c r="C140">
        <v>12</v>
      </c>
      <c r="D140">
        <v>11.7</v>
      </c>
      <c r="E140">
        <v>18.8</v>
      </c>
      <c r="F140">
        <v>26.8</v>
      </c>
      <c r="G140">
        <v>30.9</v>
      </c>
      <c r="H140">
        <v>33.200000000000003</v>
      </c>
      <c r="I140">
        <v>59.4</v>
      </c>
      <c r="J140">
        <v>97.9</v>
      </c>
      <c r="K140">
        <v>88.3</v>
      </c>
    </row>
    <row r="141" spans="1:11">
      <c r="A141">
        <v>14</v>
      </c>
      <c r="B141">
        <v>9.5</v>
      </c>
      <c r="C141">
        <v>9.6999999999999993</v>
      </c>
      <c r="D141">
        <v>18.2</v>
      </c>
      <c r="E141">
        <v>21.9</v>
      </c>
      <c r="F141">
        <v>24</v>
      </c>
      <c r="G141">
        <v>36.799999999999997</v>
      </c>
      <c r="H141">
        <v>41.5</v>
      </c>
      <c r="I141">
        <v>67.400000000000006</v>
      </c>
      <c r="J141">
        <v>100.2</v>
      </c>
      <c r="K141">
        <v>98.6</v>
      </c>
    </row>
    <row r="142" spans="1:11">
      <c r="A142">
        <v>14.1</v>
      </c>
      <c r="B142">
        <v>11.6</v>
      </c>
      <c r="C142">
        <v>9.4</v>
      </c>
      <c r="D142">
        <v>19.899999999999999</v>
      </c>
      <c r="E142">
        <v>21.4</v>
      </c>
      <c r="F142">
        <v>28.6</v>
      </c>
      <c r="G142">
        <v>36.200000000000003</v>
      </c>
      <c r="H142">
        <v>42.1</v>
      </c>
      <c r="I142">
        <v>69.599999999999994</v>
      </c>
      <c r="J142">
        <v>98.5</v>
      </c>
      <c r="K142">
        <v>100.8</v>
      </c>
    </row>
    <row r="143" spans="1:11">
      <c r="A143">
        <v>14.2</v>
      </c>
      <c r="B143">
        <v>9.1</v>
      </c>
      <c r="C143">
        <v>11.7</v>
      </c>
      <c r="D143">
        <v>20.8</v>
      </c>
      <c r="E143">
        <v>25.8</v>
      </c>
      <c r="F143">
        <v>31.8</v>
      </c>
      <c r="G143">
        <v>37.4</v>
      </c>
      <c r="H143">
        <v>43.5</v>
      </c>
      <c r="I143">
        <v>71.5</v>
      </c>
      <c r="J143">
        <v>100.5</v>
      </c>
      <c r="K143">
        <v>100.7</v>
      </c>
    </row>
    <row r="144" spans="1:11">
      <c r="A144">
        <v>14.3</v>
      </c>
      <c r="B144">
        <v>13.6</v>
      </c>
      <c r="C144">
        <v>11.2</v>
      </c>
      <c r="D144">
        <v>26.5</v>
      </c>
      <c r="E144">
        <v>24.9</v>
      </c>
      <c r="F144">
        <v>33.5</v>
      </c>
      <c r="G144">
        <v>38.4</v>
      </c>
      <c r="H144">
        <v>42.3</v>
      </c>
      <c r="I144">
        <v>71.8</v>
      </c>
      <c r="J144">
        <v>105.8</v>
      </c>
      <c r="K144">
        <v>108</v>
      </c>
    </row>
    <row r="145" spans="1:11">
      <c r="A145">
        <v>14.4</v>
      </c>
      <c r="B145">
        <v>17.7</v>
      </c>
      <c r="C145">
        <v>14.7</v>
      </c>
      <c r="D145">
        <v>24</v>
      </c>
      <c r="E145">
        <v>23.2</v>
      </c>
      <c r="F145">
        <v>30.2</v>
      </c>
      <c r="G145">
        <v>38.9</v>
      </c>
      <c r="H145">
        <v>45.1</v>
      </c>
      <c r="I145">
        <v>70.5</v>
      </c>
      <c r="J145">
        <v>98</v>
      </c>
      <c r="K145">
        <v>103.6</v>
      </c>
    </row>
    <row r="146" spans="1:11">
      <c r="A146">
        <v>14.5</v>
      </c>
      <c r="B146">
        <v>16.7</v>
      </c>
      <c r="C146">
        <v>14.2</v>
      </c>
      <c r="D146">
        <v>23.8</v>
      </c>
      <c r="E146">
        <v>25.4</v>
      </c>
      <c r="F146">
        <v>33.700000000000003</v>
      </c>
      <c r="G146">
        <v>38.6</v>
      </c>
      <c r="H146">
        <v>46.1</v>
      </c>
      <c r="I146">
        <v>67.5</v>
      </c>
      <c r="J146">
        <v>101.7</v>
      </c>
      <c r="K146">
        <v>98.3</v>
      </c>
    </row>
    <row r="147" spans="1:11">
      <c r="A147">
        <v>14.6</v>
      </c>
      <c r="B147">
        <v>14.9</v>
      </c>
      <c r="C147">
        <v>15</v>
      </c>
      <c r="D147">
        <v>21.8</v>
      </c>
      <c r="E147">
        <v>22.2</v>
      </c>
      <c r="F147">
        <v>27.4</v>
      </c>
      <c r="G147">
        <v>31.7</v>
      </c>
      <c r="H147">
        <v>47.8</v>
      </c>
      <c r="I147">
        <v>62.9</v>
      </c>
      <c r="J147">
        <v>93.3</v>
      </c>
      <c r="K147">
        <v>96.4</v>
      </c>
    </row>
    <row r="148" spans="1:11">
      <c r="A148">
        <v>14.7</v>
      </c>
      <c r="B148">
        <v>13.8</v>
      </c>
      <c r="C148">
        <v>13.8</v>
      </c>
      <c r="D148">
        <v>23.4</v>
      </c>
      <c r="E148">
        <v>17.8</v>
      </c>
      <c r="F148">
        <v>26.6</v>
      </c>
      <c r="G148">
        <v>30.1</v>
      </c>
      <c r="H148">
        <v>42.7</v>
      </c>
      <c r="I148">
        <v>64.7</v>
      </c>
      <c r="J148">
        <v>88</v>
      </c>
      <c r="K148">
        <v>94.4</v>
      </c>
    </row>
    <row r="149" spans="1:11">
      <c r="A149">
        <v>14.8</v>
      </c>
      <c r="B149">
        <v>13.8</v>
      </c>
      <c r="C149">
        <v>11.7</v>
      </c>
      <c r="D149">
        <v>24.3</v>
      </c>
      <c r="E149">
        <v>15.5</v>
      </c>
      <c r="F149">
        <v>25.8</v>
      </c>
      <c r="G149">
        <v>26.7</v>
      </c>
      <c r="H149">
        <v>36.6</v>
      </c>
      <c r="I149">
        <v>60.2</v>
      </c>
      <c r="J149">
        <v>80.2</v>
      </c>
      <c r="K149">
        <v>88.2</v>
      </c>
    </row>
    <row r="150" spans="1:11">
      <c r="A150">
        <v>14.9</v>
      </c>
      <c r="B150">
        <v>9.1999999999999993</v>
      </c>
      <c r="C150">
        <v>12</v>
      </c>
      <c r="D150">
        <v>13.3</v>
      </c>
      <c r="E150">
        <v>15.1</v>
      </c>
      <c r="F150">
        <v>19.8</v>
      </c>
      <c r="G150">
        <v>22</v>
      </c>
      <c r="H150">
        <v>34.299999999999997</v>
      </c>
      <c r="I150">
        <v>54.4</v>
      </c>
      <c r="J150">
        <v>80</v>
      </c>
      <c r="K150">
        <v>86.4</v>
      </c>
    </row>
    <row r="151" spans="1:11">
      <c r="A151">
        <v>15</v>
      </c>
      <c r="B151">
        <v>5.3</v>
      </c>
      <c r="C151">
        <v>5.3</v>
      </c>
      <c r="D151">
        <v>13.9</v>
      </c>
      <c r="E151">
        <v>12.4</v>
      </c>
      <c r="F151">
        <v>19</v>
      </c>
      <c r="G151">
        <v>17.2</v>
      </c>
      <c r="H151">
        <v>34.700000000000003</v>
      </c>
      <c r="I151">
        <v>51.7</v>
      </c>
      <c r="J151">
        <v>70.599999999999994</v>
      </c>
      <c r="K151">
        <v>79.400000000000006</v>
      </c>
    </row>
    <row r="152" spans="1:11">
      <c r="A152">
        <v>15.1</v>
      </c>
      <c r="B152">
        <v>5.9</v>
      </c>
      <c r="C152">
        <v>3.9</v>
      </c>
      <c r="D152">
        <v>12</v>
      </c>
      <c r="E152">
        <v>10.6</v>
      </c>
      <c r="F152">
        <v>15.6</v>
      </c>
      <c r="G152">
        <v>14.7</v>
      </c>
      <c r="H152">
        <v>26.9</v>
      </c>
      <c r="I152">
        <v>43.8</v>
      </c>
      <c r="J152">
        <v>68.599999999999994</v>
      </c>
      <c r="K152">
        <v>75.900000000000006</v>
      </c>
    </row>
    <row r="153" spans="1:11">
      <c r="A153">
        <v>15.2</v>
      </c>
      <c r="B153">
        <v>5.5</v>
      </c>
      <c r="C153">
        <v>7.6</v>
      </c>
      <c r="D153">
        <v>9.6</v>
      </c>
      <c r="E153">
        <v>9.6</v>
      </c>
      <c r="F153">
        <v>14.2</v>
      </c>
      <c r="G153">
        <v>13.9</v>
      </c>
      <c r="H153">
        <v>21.9</v>
      </c>
      <c r="I153">
        <v>42.8</v>
      </c>
      <c r="J153">
        <v>62.7</v>
      </c>
      <c r="K153">
        <v>73.099999999999994</v>
      </c>
    </row>
    <row r="154" spans="1:11">
      <c r="A154">
        <v>15.3</v>
      </c>
      <c r="B154">
        <v>7.2</v>
      </c>
      <c r="C154">
        <v>0.4</v>
      </c>
      <c r="D154">
        <v>8.3000000000000007</v>
      </c>
      <c r="E154">
        <v>7.4</v>
      </c>
      <c r="F154">
        <v>12.2</v>
      </c>
      <c r="G154">
        <v>4.8</v>
      </c>
      <c r="H154">
        <v>20.9</v>
      </c>
      <c r="I154">
        <v>37.9</v>
      </c>
      <c r="J154">
        <v>55.6</v>
      </c>
      <c r="K154">
        <v>64.7</v>
      </c>
    </row>
    <row r="155" spans="1:11">
      <c r="A155">
        <v>15.4</v>
      </c>
      <c r="B155">
        <v>-1.2</v>
      </c>
      <c r="C155">
        <v>5.0999999999999996</v>
      </c>
      <c r="D155">
        <v>4.5</v>
      </c>
      <c r="E155">
        <v>4.2</v>
      </c>
      <c r="F155">
        <v>5.3</v>
      </c>
      <c r="G155">
        <v>4.5</v>
      </c>
      <c r="H155">
        <v>13.2</v>
      </c>
      <c r="I155">
        <v>34.1</v>
      </c>
      <c r="J155">
        <v>48.4</v>
      </c>
      <c r="K155">
        <v>59</v>
      </c>
    </row>
    <row r="156" spans="1:11">
      <c r="A156">
        <v>15.5</v>
      </c>
      <c r="B156">
        <v>5.9</v>
      </c>
      <c r="C156">
        <v>1.9</v>
      </c>
      <c r="D156">
        <v>4.4000000000000004</v>
      </c>
      <c r="E156">
        <v>0.3</v>
      </c>
      <c r="F156">
        <v>0.9</v>
      </c>
      <c r="G156">
        <v>-2.5</v>
      </c>
      <c r="H156">
        <v>12</v>
      </c>
      <c r="I156">
        <v>21.6</v>
      </c>
      <c r="J156">
        <v>44.6</v>
      </c>
      <c r="K156">
        <v>53.5</v>
      </c>
    </row>
    <row r="157" spans="1:11">
      <c r="A157">
        <v>15.6</v>
      </c>
      <c r="B157">
        <v>-0.8</v>
      </c>
      <c r="C157">
        <v>8.1</v>
      </c>
      <c r="D157">
        <v>3.3</v>
      </c>
      <c r="E157">
        <v>-1.9</v>
      </c>
      <c r="F157">
        <v>-4.2</v>
      </c>
      <c r="G157">
        <v>-3.3</v>
      </c>
      <c r="H157">
        <v>0.8</v>
      </c>
      <c r="I157">
        <v>17.399999999999999</v>
      </c>
      <c r="J157">
        <v>46.4</v>
      </c>
      <c r="K157">
        <v>45.9</v>
      </c>
    </row>
    <row r="158" spans="1:11">
      <c r="A158">
        <v>15.7</v>
      </c>
      <c r="B158">
        <v>-0.4</v>
      </c>
      <c r="C158">
        <v>3.7</v>
      </c>
      <c r="D158">
        <v>0</v>
      </c>
      <c r="E158">
        <v>-2.6</v>
      </c>
      <c r="F158">
        <v>-4.5</v>
      </c>
      <c r="G158">
        <v>-3.7</v>
      </c>
      <c r="H158">
        <v>0.8</v>
      </c>
      <c r="I158">
        <v>14.4</v>
      </c>
      <c r="J158">
        <v>37</v>
      </c>
      <c r="K158">
        <v>42.2</v>
      </c>
    </row>
    <row r="159" spans="1:11">
      <c r="A159">
        <v>15.8</v>
      </c>
      <c r="B159">
        <v>-0.9</v>
      </c>
      <c r="C159">
        <v>4</v>
      </c>
      <c r="D159">
        <v>2.1</v>
      </c>
      <c r="E159">
        <v>-7.3</v>
      </c>
      <c r="F159">
        <v>-3.4</v>
      </c>
      <c r="G159">
        <v>-8.5</v>
      </c>
      <c r="H159">
        <v>-3.8</v>
      </c>
      <c r="I159">
        <v>16</v>
      </c>
      <c r="J159">
        <v>32.5</v>
      </c>
      <c r="K159">
        <v>39.6</v>
      </c>
    </row>
    <row r="160" spans="1:11">
      <c r="A160">
        <v>15.9</v>
      </c>
      <c r="B160">
        <v>1.7</v>
      </c>
      <c r="C160">
        <v>-0.3</v>
      </c>
      <c r="D160">
        <v>1.5</v>
      </c>
      <c r="E160">
        <v>-11</v>
      </c>
      <c r="F160">
        <v>-6</v>
      </c>
      <c r="G160">
        <v>-9.5</v>
      </c>
      <c r="H160">
        <v>-2.2999999999999998</v>
      </c>
      <c r="I160">
        <v>16.2</v>
      </c>
      <c r="J160">
        <v>27.4</v>
      </c>
      <c r="K160">
        <v>39.1</v>
      </c>
    </row>
    <row r="161" spans="1:11">
      <c r="A161">
        <v>16</v>
      </c>
      <c r="B161">
        <v>-1.1000000000000001</v>
      </c>
      <c r="C161">
        <v>-0.6</v>
      </c>
      <c r="D161">
        <v>-1.1000000000000001</v>
      </c>
      <c r="E161">
        <v>-8.1999999999999993</v>
      </c>
      <c r="F161">
        <v>-9.5</v>
      </c>
      <c r="G161">
        <v>-13.5</v>
      </c>
      <c r="H161">
        <v>-9.1999999999999993</v>
      </c>
      <c r="I161">
        <v>9.8000000000000007</v>
      </c>
      <c r="J161">
        <v>25.8</v>
      </c>
      <c r="K161">
        <v>32.299999999999997</v>
      </c>
    </row>
    <row r="162" spans="1:11">
      <c r="A162">
        <v>16.100000000000001</v>
      </c>
      <c r="B162">
        <v>1.5</v>
      </c>
      <c r="C162">
        <v>-2.2000000000000002</v>
      </c>
      <c r="D162">
        <v>-5.2</v>
      </c>
      <c r="E162">
        <v>-9.9</v>
      </c>
      <c r="F162">
        <v>-12.6</v>
      </c>
      <c r="G162">
        <v>-15.2</v>
      </c>
      <c r="H162">
        <v>-6</v>
      </c>
      <c r="I162">
        <v>9.4</v>
      </c>
      <c r="J162">
        <v>18.600000000000001</v>
      </c>
      <c r="K162">
        <v>25.5</v>
      </c>
    </row>
    <row r="163" spans="1:11">
      <c r="A163">
        <v>16.2</v>
      </c>
      <c r="B163">
        <v>0.4</v>
      </c>
      <c r="C163">
        <v>-0.5</v>
      </c>
      <c r="D163">
        <v>-3</v>
      </c>
      <c r="E163">
        <v>-15.4</v>
      </c>
      <c r="F163">
        <v>-12</v>
      </c>
      <c r="G163">
        <v>-16.7</v>
      </c>
      <c r="H163">
        <v>-14.2</v>
      </c>
      <c r="I163">
        <v>2</v>
      </c>
      <c r="J163">
        <v>16.5</v>
      </c>
      <c r="K163">
        <v>20.6</v>
      </c>
    </row>
    <row r="164" spans="1:11">
      <c r="A164">
        <v>16.3</v>
      </c>
      <c r="B164">
        <v>-0.6</v>
      </c>
      <c r="C164">
        <v>-3.4</v>
      </c>
      <c r="D164">
        <v>-5</v>
      </c>
      <c r="E164">
        <v>-15.3</v>
      </c>
      <c r="F164">
        <v>-14.1</v>
      </c>
      <c r="G164">
        <v>-22.5</v>
      </c>
      <c r="H164">
        <v>-12.6</v>
      </c>
      <c r="I164">
        <v>-1.1000000000000001</v>
      </c>
      <c r="J164">
        <v>11.7</v>
      </c>
      <c r="K164">
        <v>23.2</v>
      </c>
    </row>
    <row r="165" spans="1:11">
      <c r="A165">
        <v>16.399999999999999</v>
      </c>
      <c r="B165">
        <v>-3.9</v>
      </c>
      <c r="C165">
        <v>-3.8</v>
      </c>
      <c r="D165">
        <v>-4.2</v>
      </c>
      <c r="E165">
        <v>-18.5</v>
      </c>
      <c r="F165">
        <v>-18</v>
      </c>
      <c r="G165">
        <v>-21.6</v>
      </c>
      <c r="H165">
        <v>-16.399999999999999</v>
      </c>
      <c r="I165">
        <v>-2.5</v>
      </c>
      <c r="J165">
        <v>7.1</v>
      </c>
      <c r="K165">
        <v>16.7</v>
      </c>
    </row>
    <row r="166" spans="1:11">
      <c r="A166">
        <v>16.5</v>
      </c>
      <c r="B166">
        <v>0.8</v>
      </c>
      <c r="C166">
        <v>-3.2</v>
      </c>
      <c r="D166">
        <v>-5.7</v>
      </c>
      <c r="E166">
        <v>-18.3</v>
      </c>
      <c r="F166">
        <v>-23.6</v>
      </c>
      <c r="G166">
        <v>-22.5</v>
      </c>
      <c r="H166">
        <v>-20.3</v>
      </c>
      <c r="I166">
        <v>-6.6</v>
      </c>
      <c r="J166">
        <v>3.5</v>
      </c>
      <c r="K166">
        <v>13.1</v>
      </c>
    </row>
    <row r="167" spans="1:11">
      <c r="A167">
        <v>16.600000000000001</v>
      </c>
      <c r="B167">
        <v>0.2</v>
      </c>
      <c r="C167">
        <v>-2.9</v>
      </c>
      <c r="D167">
        <v>-13.2</v>
      </c>
      <c r="E167">
        <v>-20.7</v>
      </c>
      <c r="F167">
        <v>-18.7</v>
      </c>
      <c r="G167">
        <v>-27.1</v>
      </c>
      <c r="H167">
        <v>-19.7</v>
      </c>
      <c r="I167">
        <v>-9.1999999999999993</v>
      </c>
      <c r="J167">
        <v>-0.4</v>
      </c>
      <c r="K167">
        <v>11.8</v>
      </c>
    </row>
    <row r="168" spans="1:11">
      <c r="A168">
        <v>16.7</v>
      </c>
      <c r="B168">
        <v>-4.8</v>
      </c>
      <c r="C168">
        <v>-10.7</v>
      </c>
      <c r="D168">
        <v>-12.6</v>
      </c>
      <c r="E168">
        <v>-19.100000000000001</v>
      </c>
      <c r="F168">
        <v>-22.1</v>
      </c>
      <c r="G168">
        <v>-31.6</v>
      </c>
      <c r="H168">
        <v>-23.5</v>
      </c>
      <c r="I168">
        <v>-10.6</v>
      </c>
      <c r="J168">
        <v>-3</v>
      </c>
      <c r="K168">
        <v>5.8</v>
      </c>
    </row>
    <row r="169" spans="1:11">
      <c r="A169">
        <v>16.8</v>
      </c>
      <c r="B169">
        <v>-5.4</v>
      </c>
      <c r="C169">
        <v>-4.7</v>
      </c>
      <c r="D169">
        <v>-9.6999999999999993</v>
      </c>
      <c r="E169">
        <v>-22.6</v>
      </c>
      <c r="F169">
        <v>-19.2</v>
      </c>
      <c r="G169">
        <v>-33.5</v>
      </c>
      <c r="H169">
        <v>-26.5</v>
      </c>
      <c r="I169">
        <v>-11.8</v>
      </c>
      <c r="J169">
        <v>-3.1</v>
      </c>
      <c r="K169">
        <v>3.6</v>
      </c>
    </row>
    <row r="170" spans="1:11">
      <c r="A170">
        <v>16.899999999999999</v>
      </c>
      <c r="B170">
        <v>-2.9</v>
      </c>
      <c r="C170">
        <v>-4.0999999999999996</v>
      </c>
      <c r="D170">
        <v>-16.600000000000001</v>
      </c>
      <c r="E170">
        <v>-24.6</v>
      </c>
      <c r="F170">
        <v>-19.5</v>
      </c>
      <c r="G170">
        <v>-34.799999999999997</v>
      </c>
      <c r="H170">
        <v>-27.6</v>
      </c>
      <c r="I170">
        <v>-16.399999999999999</v>
      </c>
      <c r="J170">
        <v>-8.4</v>
      </c>
      <c r="K170">
        <v>3.3</v>
      </c>
    </row>
    <row r="171" spans="1:11">
      <c r="A171">
        <v>17</v>
      </c>
      <c r="B171">
        <v>-3.4</v>
      </c>
      <c r="C171">
        <v>-4.8</v>
      </c>
      <c r="D171">
        <v>-15.7</v>
      </c>
      <c r="E171">
        <v>-25.6</v>
      </c>
      <c r="F171">
        <v>-25.5</v>
      </c>
      <c r="G171">
        <v>-34.700000000000003</v>
      </c>
      <c r="H171">
        <v>-26</v>
      </c>
      <c r="I171">
        <v>-19.100000000000001</v>
      </c>
      <c r="J171">
        <v>-1.5</v>
      </c>
      <c r="K171">
        <v>1.4</v>
      </c>
    </row>
    <row r="172" spans="1:11">
      <c r="A172">
        <v>17.100000000000001</v>
      </c>
      <c r="B172">
        <v>-7.8</v>
      </c>
      <c r="C172">
        <v>-5.4</v>
      </c>
      <c r="D172">
        <v>-18.7</v>
      </c>
      <c r="E172">
        <v>-22.8</v>
      </c>
      <c r="F172">
        <v>-30.4</v>
      </c>
      <c r="G172">
        <v>-35.1</v>
      </c>
      <c r="H172">
        <v>-24</v>
      </c>
      <c r="I172">
        <v>-20.399999999999999</v>
      </c>
      <c r="J172">
        <v>-4.2</v>
      </c>
      <c r="K172">
        <v>-2.5</v>
      </c>
    </row>
    <row r="173" spans="1:11">
      <c r="A173">
        <v>17.2</v>
      </c>
      <c r="B173">
        <v>-3</v>
      </c>
      <c r="C173">
        <v>-5.0999999999999996</v>
      </c>
      <c r="D173">
        <v>-19</v>
      </c>
      <c r="E173">
        <v>-20</v>
      </c>
      <c r="F173">
        <v>-28</v>
      </c>
      <c r="G173">
        <v>-32.6</v>
      </c>
      <c r="H173">
        <v>-26.7</v>
      </c>
      <c r="I173">
        <v>-20.2</v>
      </c>
      <c r="J173">
        <v>0.4</v>
      </c>
      <c r="K173">
        <v>-4.2</v>
      </c>
    </row>
    <row r="174" spans="1:11">
      <c r="A174">
        <v>17.3</v>
      </c>
      <c r="B174">
        <v>-6.3</v>
      </c>
      <c r="C174">
        <v>-6.4</v>
      </c>
      <c r="D174">
        <v>-21.8</v>
      </c>
      <c r="E174">
        <v>-25.3</v>
      </c>
      <c r="F174">
        <v>-28.9</v>
      </c>
      <c r="G174">
        <v>-32.1</v>
      </c>
      <c r="H174">
        <v>-23.9</v>
      </c>
      <c r="I174">
        <v>-13.9</v>
      </c>
      <c r="J174">
        <v>-2.8</v>
      </c>
      <c r="K174">
        <v>-7.8</v>
      </c>
    </row>
    <row r="175" spans="1:11">
      <c r="A175">
        <v>17.399999999999999</v>
      </c>
      <c r="B175">
        <v>-6.1</v>
      </c>
      <c r="C175">
        <v>-7.7</v>
      </c>
      <c r="D175">
        <v>-14.2</v>
      </c>
      <c r="E175">
        <v>-23.7</v>
      </c>
      <c r="F175">
        <v>-29.8</v>
      </c>
      <c r="G175">
        <v>-34.5</v>
      </c>
      <c r="H175">
        <v>-21.1</v>
      </c>
      <c r="I175">
        <v>-17.8</v>
      </c>
      <c r="J175">
        <v>-3.8</v>
      </c>
      <c r="K175">
        <v>-6.3</v>
      </c>
    </row>
    <row r="176" spans="1:11">
      <c r="A176">
        <v>17.5</v>
      </c>
      <c r="B176">
        <v>-3.8</v>
      </c>
      <c r="C176">
        <v>-10.9</v>
      </c>
      <c r="D176">
        <v>-15.2</v>
      </c>
      <c r="E176">
        <v>-15.2</v>
      </c>
      <c r="F176">
        <v>-30.7</v>
      </c>
      <c r="G176">
        <v>-34</v>
      </c>
      <c r="H176">
        <v>-22.3</v>
      </c>
      <c r="I176">
        <v>-11.5</v>
      </c>
      <c r="J176">
        <v>-3.7</v>
      </c>
      <c r="K176">
        <v>-5</v>
      </c>
    </row>
    <row r="177" spans="1:11">
      <c r="A177">
        <v>17.600000000000001</v>
      </c>
      <c r="B177">
        <v>-3.5</v>
      </c>
      <c r="C177">
        <v>-12.4</v>
      </c>
      <c r="D177">
        <v>-9.8000000000000007</v>
      </c>
      <c r="E177">
        <v>-19.5</v>
      </c>
      <c r="F177">
        <v>-29.2</v>
      </c>
      <c r="G177">
        <v>-29.1</v>
      </c>
      <c r="H177">
        <v>-22.7</v>
      </c>
      <c r="I177">
        <v>-16.100000000000001</v>
      </c>
      <c r="J177">
        <v>-4.5999999999999996</v>
      </c>
      <c r="K177">
        <v>-0.8</v>
      </c>
    </row>
    <row r="178" spans="1:11">
      <c r="A178">
        <v>17.7</v>
      </c>
      <c r="B178">
        <v>-9.1</v>
      </c>
      <c r="C178">
        <v>-5.5</v>
      </c>
      <c r="D178">
        <v>-15.6</v>
      </c>
      <c r="E178">
        <v>-21.4</v>
      </c>
      <c r="F178">
        <v>-28</v>
      </c>
      <c r="G178">
        <v>-26</v>
      </c>
      <c r="H178">
        <v>-23.7</v>
      </c>
      <c r="I178">
        <v>-17.5</v>
      </c>
      <c r="J178">
        <v>-11.1</v>
      </c>
      <c r="K178">
        <v>-2.9</v>
      </c>
    </row>
    <row r="179" spans="1:11">
      <c r="A179">
        <v>17.8</v>
      </c>
      <c r="B179">
        <v>-9.6999999999999993</v>
      </c>
      <c r="C179">
        <v>-10.3</v>
      </c>
      <c r="D179">
        <v>-11.6</v>
      </c>
      <c r="E179">
        <v>-29.1</v>
      </c>
      <c r="F179">
        <v>-32.9</v>
      </c>
      <c r="G179">
        <v>-31.1</v>
      </c>
      <c r="H179">
        <v>-25.8</v>
      </c>
      <c r="I179">
        <v>-17.899999999999999</v>
      </c>
      <c r="J179">
        <v>-8.1999999999999993</v>
      </c>
      <c r="K179">
        <v>-3</v>
      </c>
    </row>
    <row r="180" spans="1:11">
      <c r="A180">
        <v>17.899999999999999</v>
      </c>
      <c r="B180">
        <v>-7.2</v>
      </c>
      <c r="C180">
        <v>-6.1</v>
      </c>
      <c r="D180">
        <v>-16.399999999999999</v>
      </c>
      <c r="E180">
        <v>-27.7</v>
      </c>
      <c r="F180">
        <v>-30.6</v>
      </c>
      <c r="G180">
        <v>-29.5</v>
      </c>
      <c r="H180">
        <v>-28.3</v>
      </c>
      <c r="I180">
        <v>-18</v>
      </c>
      <c r="J180">
        <v>-14.7</v>
      </c>
      <c r="K180">
        <v>-1.9</v>
      </c>
    </row>
    <row r="181" spans="1:11">
      <c r="A181">
        <v>18</v>
      </c>
      <c r="B181">
        <v>-7.7</v>
      </c>
      <c r="C181">
        <v>-8.4</v>
      </c>
      <c r="D181">
        <v>-19.3</v>
      </c>
      <c r="E181">
        <v>-30.4</v>
      </c>
      <c r="F181">
        <v>-35.5</v>
      </c>
      <c r="G181">
        <v>-26.8</v>
      </c>
      <c r="H181">
        <v>-30.6</v>
      </c>
      <c r="I181">
        <v>-19.100000000000001</v>
      </c>
      <c r="J181">
        <v>-12.6</v>
      </c>
      <c r="K181">
        <v>-6.1</v>
      </c>
    </row>
    <row r="182" spans="1:11">
      <c r="A182">
        <v>18.100000000000001</v>
      </c>
      <c r="B182">
        <v>-9.8000000000000007</v>
      </c>
      <c r="C182">
        <v>-4.5999999999999996</v>
      </c>
      <c r="D182">
        <v>-18.3</v>
      </c>
      <c r="E182">
        <v>-29.7</v>
      </c>
      <c r="F182">
        <v>-31.7</v>
      </c>
      <c r="G182">
        <v>-32.4</v>
      </c>
      <c r="H182">
        <v>-30.3</v>
      </c>
      <c r="I182">
        <v>-16.3</v>
      </c>
      <c r="J182">
        <v>-12</v>
      </c>
      <c r="K182">
        <v>-4.8</v>
      </c>
    </row>
    <row r="183" spans="1:11">
      <c r="A183">
        <v>18.2</v>
      </c>
      <c r="B183">
        <v>-9.8000000000000007</v>
      </c>
      <c r="C183">
        <v>-7.2</v>
      </c>
      <c r="D183">
        <v>-21.4</v>
      </c>
      <c r="E183">
        <v>-26.2</v>
      </c>
      <c r="F183">
        <v>-26.6</v>
      </c>
      <c r="G183">
        <v>-34.9</v>
      </c>
      <c r="H183">
        <v>-27.7</v>
      </c>
      <c r="I183">
        <v>-13.9</v>
      </c>
      <c r="J183">
        <v>-19.5</v>
      </c>
      <c r="K183">
        <v>-5.6</v>
      </c>
    </row>
    <row r="184" spans="1:11">
      <c r="A184">
        <v>18.3</v>
      </c>
      <c r="B184">
        <v>-11.4</v>
      </c>
      <c r="C184">
        <v>-8.9</v>
      </c>
      <c r="D184">
        <v>-21.4</v>
      </c>
      <c r="E184">
        <v>-29.2</v>
      </c>
      <c r="F184">
        <v>-35.299999999999997</v>
      </c>
      <c r="G184">
        <v>-35.700000000000003</v>
      </c>
      <c r="H184">
        <v>-29.6</v>
      </c>
      <c r="I184">
        <v>-19.7</v>
      </c>
      <c r="J184">
        <v>-17.7</v>
      </c>
      <c r="K184">
        <v>-11.7</v>
      </c>
    </row>
    <row r="185" spans="1:11">
      <c r="A185">
        <v>18.399999999999999</v>
      </c>
      <c r="B185">
        <v>-9</v>
      </c>
      <c r="C185">
        <v>-9.4</v>
      </c>
      <c r="D185">
        <v>-21.1</v>
      </c>
      <c r="E185">
        <v>-29.4</v>
      </c>
      <c r="F185">
        <v>-34.9</v>
      </c>
      <c r="G185">
        <v>-40.5</v>
      </c>
      <c r="H185">
        <v>-27.4</v>
      </c>
      <c r="I185">
        <v>-23.9</v>
      </c>
      <c r="J185">
        <v>-18.899999999999999</v>
      </c>
      <c r="K185">
        <v>-14.1</v>
      </c>
    </row>
    <row r="186" spans="1:11">
      <c r="A186">
        <v>18.5</v>
      </c>
      <c r="B186">
        <v>-7.7</v>
      </c>
      <c r="C186">
        <v>-7.4</v>
      </c>
      <c r="D186">
        <v>-18.3</v>
      </c>
      <c r="E186">
        <v>-24.8</v>
      </c>
      <c r="F186">
        <v>-30.1</v>
      </c>
      <c r="G186">
        <v>-38.6</v>
      </c>
      <c r="H186">
        <v>-25.6</v>
      </c>
      <c r="I186">
        <v>-29.2</v>
      </c>
      <c r="J186">
        <v>-23.5</v>
      </c>
      <c r="K186">
        <v>-11.5</v>
      </c>
    </row>
    <row r="187" spans="1:11">
      <c r="A187">
        <v>18.600000000000001</v>
      </c>
      <c r="B187">
        <v>-7.1</v>
      </c>
      <c r="C187">
        <v>-8.1999999999999993</v>
      </c>
      <c r="D187">
        <v>-19.899999999999999</v>
      </c>
      <c r="E187">
        <v>-27.8</v>
      </c>
      <c r="F187">
        <v>-27.4</v>
      </c>
      <c r="G187">
        <v>-41.6</v>
      </c>
      <c r="H187">
        <v>-26.2</v>
      </c>
      <c r="I187">
        <v>-26.4</v>
      </c>
      <c r="J187">
        <v>-16.399999999999999</v>
      </c>
      <c r="K187">
        <v>-12</v>
      </c>
    </row>
    <row r="188" spans="1:11">
      <c r="A188">
        <v>18.7</v>
      </c>
      <c r="B188">
        <v>-8.1</v>
      </c>
      <c r="C188">
        <v>-7.5</v>
      </c>
      <c r="D188">
        <v>-27</v>
      </c>
      <c r="E188">
        <v>-25.3</v>
      </c>
      <c r="F188">
        <v>-26.5</v>
      </c>
      <c r="G188">
        <v>-35</v>
      </c>
      <c r="H188">
        <v>-26.3</v>
      </c>
      <c r="I188">
        <v>-23.8</v>
      </c>
      <c r="J188">
        <v>-18.399999999999999</v>
      </c>
      <c r="K188">
        <v>-9</v>
      </c>
    </row>
    <row r="189" spans="1:11">
      <c r="A189">
        <v>18.8</v>
      </c>
      <c r="B189">
        <v>-9.1</v>
      </c>
      <c r="C189">
        <v>-7.4</v>
      </c>
      <c r="D189">
        <v>-16.7</v>
      </c>
      <c r="E189">
        <v>-27.5</v>
      </c>
      <c r="F189">
        <v>-26.7</v>
      </c>
      <c r="G189">
        <v>-32.4</v>
      </c>
      <c r="H189">
        <v>-29</v>
      </c>
      <c r="I189">
        <v>-26.1</v>
      </c>
      <c r="J189">
        <v>-18.399999999999999</v>
      </c>
      <c r="K189">
        <v>-9.4</v>
      </c>
    </row>
    <row r="190" spans="1:11">
      <c r="A190">
        <v>18.899999999999999</v>
      </c>
      <c r="B190">
        <v>-11.1</v>
      </c>
      <c r="C190">
        <v>-10.1</v>
      </c>
      <c r="D190">
        <v>-19</v>
      </c>
      <c r="E190">
        <v>-26.2</v>
      </c>
      <c r="F190">
        <v>-22.8</v>
      </c>
      <c r="G190">
        <v>-37.9</v>
      </c>
      <c r="H190">
        <v>-24.5</v>
      </c>
      <c r="I190">
        <v>-26.5</v>
      </c>
      <c r="J190">
        <v>-16</v>
      </c>
      <c r="K190">
        <v>-7.5</v>
      </c>
    </row>
    <row r="191" spans="1:11">
      <c r="A191">
        <v>19</v>
      </c>
      <c r="B191">
        <v>-11.8</v>
      </c>
      <c r="C191">
        <v>-4.4000000000000004</v>
      </c>
      <c r="D191">
        <v>-20</v>
      </c>
      <c r="E191">
        <v>-27</v>
      </c>
      <c r="F191">
        <v>-22.8</v>
      </c>
      <c r="G191">
        <v>-33.1</v>
      </c>
      <c r="H191">
        <v>-23.7</v>
      </c>
      <c r="I191">
        <v>-24.8</v>
      </c>
      <c r="J191">
        <v>-16.3</v>
      </c>
      <c r="K191">
        <v>-10.7</v>
      </c>
    </row>
    <row r="192" spans="1:11">
      <c r="A192">
        <v>19.100000000000001</v>
      </c>
      <c r="B192">
        <v>-10.3</v>
      </c>
      <c r="C192">
        <v>-5.5</v>
      </c>
      <c r="D192">
        <v>-20.3</v>
      </c>
      <c r="E192">
        <v>-25.6</v>
      </c>
      <c r="F192">
        <v>-19.3</v>
      </c>
      <c r="G192">
        <v>-39.4</v>
      </c>
      <c r="H192">
        <v>-26.9</v>
      </c>
      <c r="I192">
        <v>-23.5</v>
      </c>
      <c r="J192">
        <v>-12.2</v>
      </c>
      <c r="K192">
        <v>-12.5</v>
      </c>
    </row>
    <row r="193" spans="1:11">
      <c r="A193">
        <v>19.2</v>
      </c>
      <c r="B193">
        <v>-5.9</v>
      </c>
      <c r="C193">
        <v>-4.3</v>
      </c>
      <c r="D193">
        <v>-20.7</v>
      </c>
      <c r="E193">
        <v>-21.4</v>
      </c>
      <c r="F193">
        <v>-18.399999999999999</v>
      </c>
      <c r="G193">
        <v>-34.6</v>
      </c>
      <c r="H193">
        <v>-30.7</v>
      </c>
      <c r="I193">
        <v>-19.2</v>
      </c>
      <c r="J193">
        <v>-17.399999999999999</v>
      </c>
      <c r="K193">
        <v>-9.3000000000000007</v>
      </c>
    </row>
    <row r="194" spans="1:11">
      <c r="A194">
        <v>19.3</v>
      </c>
      <c r="B194">
        <v>-5.6</v>
      </c>
      <c r="C194">
        <v>1</v>
      </c>
      <c r="D194">
        <v>-14</v>
      </c>
      <c r="E194">
        <v>-22.5</v>
      </c>
      <c r="F194">
        <v>-19.2</v>
      </c>
      <c r="G194">
        <v>-27.4</v>
      </c>
      <c r="H194">
        <v>-21.4</v>
      </c>
      <c r="I194">
        <v>-25.7</v>
      </c>
      <c r="J194">
        <v>-14.8</v>
      </c>
      <c r="K194">
        <v>-6.4</v>
      </c>
    </row>
    <row r="195" spans="1:11">
      <c r="A195">
        <v>19.399999999999999</v>
      </c>
      <c r="B195">
        <v>-8.3000000000000007</v>
      </c>
      <c r="C195">
        <v>-1.8</v>
      </c>
      <c r="D195">
        <v>-14.8</v>
      </c>
      <c r="E195">
        <v>-25.2</v>
      </c>
      <c r="F195">
        <v>-24.3</v>
      </c>
      <c r="G195">
        <v>-28.2</v>
      </c>
      <c r="H195">
        <v>-23</v>
      </c>
      <c r="I195">
        <v>-17.100000000000001</v>
      </c>
      <c r="J195">
        <v>-6.8</v>
      </c>
      <c r="K195">
        <v>-5.5</v>
      </c>
    </row>
    <row r="196" spans="1:11">
      <c r="A196">
        <v>19.5</v>
      </c>
      <c r="B196">
        <v>-8.4</v>
      </c>
      <c r="C196">
        <v>-2.2000000000000002</v>
      </c>
      <c r="D196">
        <v>-17.600000000000001</v>
      </c>
      <c r="E196">
        <v>-23.7</v>
      </c>
      <c r="F196">
        <v>-25.1</v>
      </c>
      <c r="G196">
        <v>-33.799999999999997</v>
      </c>
      <c r="H196">
        <v>-18.5</v>
      </c>
      <c r="I196">
        <v>-17.2</v>
      </c>
      <c r="J196">
        <v>-2.8</v>
      </c>
      <c r="K196">
        <v>-5.0999999999999996</v>
      </c>
    </row>
    <row r="197" spans="1:11">
      <c r="A197">
        <v>19.600000000000001</v>
      </c>
      <c r="B197">
        <v>-8.5</v>
      </c>
      <c r="C197">
        <v>1.9</v>
      </c>
      <c r="D197">
        <v>-16.399999999999999</v>
      </c>
      <c r="E197">
        <v>-19.5</v>
      </c>
      <c r="F197">
        <v>-27.4</v>
      </c>
      <c r="G197">
        <v>-29.6</v>
      </c>
      <c r="H197">
        <v>-20.9</v>
      </c>
      <c r="I197">
        <v>-14.9</v>
      </c>
      <c r="J197">
        <v>-2.5</v>
      </c>
      <c r="K197">
        <v>-4.5999999999999996</v>
      </c>
    </row>
    <row r="198" spans="1:11">
      <c r="A198">
        <v>19.7</v>
      </c>
      <c r="B198">
        <v>-7.1</v>
      </c>
      <c r="C198">
        <v>0.9</v>
      </c>
      <c r="D198">
        <v>-15.1</v>
      </c>
      <c r="E198">
        <v>-25.2</v>
      </c>
      <c r="F198">
        <v>-24.2</v>
      </c>
      <c r="G198">
        <v>-33</v>
      </c>
      <c r="H198">
        <v>-18.2</v>
      </c>
      <c r="I198">
        <v>-11.8</v>
      </c>
      <c r="J198">
        <v>4.7</v>
      </c>
      <c r="K198">
        <v>-1.3</v>
      </c>
    </row>
    <row r="199" spans="1:11">
      <c r="A199">
        <v>19.8</v>
      </c>
      <c r="B199">
        <v>-6.8</v>
      </c>
      <c r="C199">
        <v>-1.3</v>
      </c>
      <c r="D199">
        <v>-14.1</v>
      </c>
      <c r="E199">
        <v>-21.8</v>
      </c>
      <c r="F199">
        <v>-21.4</v>
      </c>
      <c r="G199">
        <v>-25.9</v>
      </c>
      <c r="H199">
        <v>-19.7</v>
      </c>
      <c r="I199">
        <v>-8.5</v>
      </c>
      <c r="J199">
        <v>4.8</v>
      </c>
      <c r="K199">
        <v>2.2000000000000002</v>
      </c>
    </row>
    <row r="200" spans="1:11">
      <c r="A200">
        <v>19.899999999999999</v>
      </c>
      <c r="B200">
        <v>-6.3</v>
      </c>
      <c r="C200">
        <v>1.4</v>
      </c>
      <c r="D200">
        <v>-14.9</v>
      </c>
      <c r="E200">
        <v>-23.3</v>
      </c>
      <c r="F200">
        <v>-23</v>
      </c>
      <c r="G200">
        <v>-25</v>
      </c>
      <c r="H200">
        <v>-14.9</v>
      </c>
      <c r="I200">
        <v>-5.2</v>
      </c>
      <c r="J200">
        <v>15.5</v>
      </c>
      <c r="K200">
        <v>7.5</v>
      </c>
    </row>
    <row r="201" spans="1:11">
      <c r="A201">
        <v>20</v>
      </c>
      <c r="B201">
        <v>-7.3</v>
      </c>
      <c r="C201">
        <v>-0.9</v>
      </c>
      <c r="D201">
        <v>-11</v>
      </c>
      <c r="E201">
        <v>-25</v>
      </c>
      <c r="F201">
        <v>-19.5</v>
      </c>
      <c r="G201">
        <v>-19.2</v>
      </c>
      <c r="H201">
        <v>-15.6</v>
      </c>
      <c r="I201">
        <v>-1.9</v>
      </c>
      <c r="J201">
        <v>11.7</v>
      </c>
      <c r="K201">
        <v>11.9</v>
      </c>
    </row>
    <row r="202" spans="1:11">
      <c r="A202">
        <v>20.100000000000001</v>
      </c>
      <c r="B202">
        <v>-6.7</v>
      </c>
      <c r="C202">
        <v>-1.1000000000000001</v>
      </c>
      <c r="D202">
        <v>-10.1</v>
      </c>
      <c r="E202">
        <v>-21.7</v>
      </c>
      <c r="F202">
        <v>-20.7</v>
      </c>
      <c r="G202">
        <v>-23</v>
      </c>
      <c r="H202">
        <v>-11.1</v>
      </c>
      <c r="I202">
        <v>1.5</v>
      </c>
      <c r="J202">
        <v>12.6</v>
      </c>
      <c r="K202">
        <v>15.7</v>
      </c>
    </row>
    <row r="203" spans="1:11">
      <c r="A203">
        <v>20.2</v>
      </c>
      <c r="B203">
        <v>-6.9</v>
      </c>
      <c r="C203">
        <v>-4.0999999999999996</v>
      </c>
      <c r="D203">
        <v>-11.1</v>
      </c>
      <c r="E203">
        <v>-20.8</v>
      </c>
      <c r="F203">
        <v>-15.1</v>
      </c>
      <c r="G203">
        <v>-28.4</v>
      </c>
      <c r="H203">
        <v>-6.3</v>
      </c>
      <c r="I203">
        <v>1.6</v>
      </c>
      <c r="J203">
        <v>15.2</v>
      </c>
      <c r="K203">
        <v>23.5</v>
      </c>
    </row>
    <row r="204" spans="1:11">
      <c r="A204">
        <v>20.3</v>
      </c>
      <c r="B204">
        <v>-4.5999999999999996</v>
      </c>
      <c r="C204">
        <v>-6.6</v>
      </c>
      <c r="D204">
        <v>-9</v>
      </c>
      <c r="E204">
        <v>-18.7</v>
      </c>
      <c r="F204">
        <v>-18.8</v>
      </c>
      <c r="G204">
        <v>-18.5</v>
      </c>
      <c r="H204">
        <v>-5.3</v>
      </c>
      <c r="I204">
        <v>0.5</v>
      </c>
      <c r="J204">
        <v>19.3</v>
      </c>
      <c r="K204">
        <v>26.6</v>
      </c>
    </row>
    <row r="205" spans="1:11">
      <c r="A205">
        <v>20.399999999999999</v>
      </c>
      <c r="B205">
        <v>-6.3</v>
      </c>
      <c r="C205">
        <v>-0.2</v>
      </c>
      <c r="D205">
        <v>-13</v>
      </c>
      <c r="E205">
        <v>-18.600000000000001</v>
      </c>
      <c r="F205">
        <v>-15.2</v>
      </c>
      <c r="G205">
        <v>-13.9</v>
      </c>
      <c r="H205">
        <v>-7</v>
      </c>
      <c r="I205">
        <v>8.1</v>
      </c>
      <c r="J205">
        <v>19.2</v>
      </c>
      <c r="K205">
        <v>35.1</v>
      </c>
    </row>
    <row r="206" spans="1:11">
      <c r="A206">
        <v>20.5</v>
      </c>
      <c r="B206">
        <v>-4.5999999999999996</v>
      </c>
      <c r="C206">
        <v>-1.9</v>
      </c>
      <c r="D206">
        <v>-10.3</v>
      </c>
      <c r="E206">
        <v>-15.7</v>
      </c>
      <c r="F206">
        <v>-12.1</v>
      </c>
      <c r="G206">
        <v>-10.3</v>
      </c>
      <c r="H206">
        <v>-5.9</v>
      </c>
      <c r="I206">
        <v>12.1</v>
      </c>
      <c r="J206">
        <v>17.7</v>
      </c>
      <c r="K206">
        <v>33.6</v>
      </c>
    </row>
    <row r="207" spans="1:11">
      <c r="A207">
        <v>20.6</v>
      </c>
      <c r="B207">
        <v>-2.2999999999999998</v>
      </c>
      <c r="C207">
        <v>0.7</v>
      </c>
      <c r="D207">
        <v>-14.6</v>
      </c>
      <c r="E207">
        <v>-17.8</v>
      </c>
      <c r="F207">
        <v>-7.7</v>
      </c>
      <c r="G207">
        <v>-12.9</v>
      </c>
      <c r="H207">
        <v>0</v>
      </c>
      <c r="I207">
        <v>14.8</v>
      </c>
      <c r="J207">
        <v>16.5</v>
      </c>
      <c r="K207">
        <v>36.200000000000003</v>
      </c>
    </row>
    <row r="208" spans="1:11">
      <c r="A208">
        <v>20.7</v>
      </c>
      <c r="B208">
        <v>-2.2000000000000002</v>
      </c>
      <c r="C208">
        <v>-4.0999999999999996</v>
      </c>
      <c r="D208">
        <v>-10.4</v>
      </c>
      <c r="E208">
        <v>-8.6</v>
      </c>
      <c r="F208">
        <v>-5.5</v>
      </c>
      <c r="G208">
        <v>-13.3</v>
      </c>
      <c r="H208">
        <v>-1.4</v>
      </c>
      <c r="I208">
        <v>12</v>
      </c>
      <c r="J208">
        <v>18</v>
      </c>
      <c r="K208">
        <v>42.1</v>
      </c>
    </row>
    <row r="209" spans="1:11">
      <c r="A209">
        <v>20.8</v>
      </c>
      <c r="B209">
        <v>-8.6</v>
      </c>
      <c r="C209">
        <v>0.9</v>
      </c>
      <c r="D209">
        <v>-13.4</v>
      </c>
      <c r="E209">
        <v>-11.7</v>
      </c>
      <c r="F209">
        <v>-4.5</v>
      </c>
      <c r="G209">
        <v>-8.3000000000000007</v>
      </c>
      <c r="H209">
        <v>-3.4</v>
      </c>
      <c r="I209">
        <v>17.7</v>
      </c>
      <c r="J209">
        <v>26.3</v>
      </c>
      <c r="K209">
        <v>38.700000000000003</v>
      </c>
    </row>
    <row r="210" spans="1:11">
      <c r="A210">
        <v>20.9</v>
      </c>
      <c r="B210">
        <v>-1.8</v>
      </c>
      <c r="C210">
        <v>-0.4</v>
      </c>
      <c r="D210">
        <v>-9.1</v>
      </c>
      <c r="E210">
        <v>-9.6</v>
      </c>
      <c r="F210">
        <v>-8.1999999999999993</v>
      </c>
      <c r="G210">
        <v>-4.0999999999999996</v>
      </c>
      <c r="H210">
        <v>2.8</v>
      </c>
      <c r="I210">
        <v>11.4</v>
      </c>
      <c r="J210">
        <v>27.1</v>
      </c>
      <c r="K210">
        <v>39.5</v>
      </c>
    </row>
    <row r="211" spans="1:11">
      <c r="A211">
        <v>21</v>
      </c>
      <c r="B211">
        <v>-5.4</v>
      </c>
      <c r="C211">
        <v>-1</v>
      </c>
      <c r="D211">
        <v>-8.6</v>
      </c>
      <c r="E211">
        <v>-10.7</v>
      </c>
      <c r="F211">
        <v>-5.4</v>
      </c>
      <c r="G211">
        <v>-1.7</v>
      </c>
      <c r="H211">
        <v>3.8</v>
      </c>
      <c r="I211">
        <v>21</v>
      </c>
      <c r="J211">
        <v>31.9</v>
      </c>
      <c r="K211">
        <v>40.200000000000003</v>
      </c>
    </row>
    <row r="212" spans="1:11">
      <c r="A212">
        <v>21.1</v>
      </c>
      <c r="B212">
        <v>0.6</v>
      </c>
      <c r="C212">
        <v>-0.1</v>
      </c>
      <c r="D212">
        <v>-9.1999999999999993</v>
      </c>
      <c r="E212">
        <v>-8.4</v>
      </c>
      <c r="F212">
        <v>-3.8</v>
      </c>
      <c r="G212">
        <v>2.6</v>
      </c>
      <c r="H212">
        <v>13.2</v>
      </c>
      <c r="I212">
        <v>21.1</v>
      </c>
      <c r="J212">
        <v>34.9</v>
      </c>
      <c r="K212">
        <v>48.1</v>
      </c>
    </row>
    <row r="213" spans="1:11">
      <c r="A213">
        <v>21.2</v>
      </c>
      <c r="B213">
        <v>3.7</v>
      </c>
      <c r="C213">
        <v>0.7</v>
      </c>
      <c r="D213">
        <v>-11.6</v>
      </c>
      <c r="E213">
        <v>-5.3</v>
      </c>
      <c r="F213">
        <v>-1.3</v>
      </c>
      <c r="G213">
        <v>8.8000000000000007</v>
      </c>
      <c r="H213">
        <v>14.4</v>
      </c>
      <c r="I213">
        <v>23.7</v>
      </c>
      <c r="J213">
        <v>43</v>
      </c>
      <c r="K213">
        <v>51.3</v>
      </c>
    </row>
    <row r="214" spans="1:11">
      <c r="A214">
        <v>21.3</v>
      </c>
      <c r="B214">
        <v>-2</v>
      </c>
      <c r="C214">
        <v>3.7</v>
      </c>
      <c r="D214">
        <v>-8.6</v>
      </c>
      <c r="E214">
        <v>-8.3000000000000007</v>
      </c>
      <c r="F214">
        <v>-1.5</v>
      </c>
      <c r="G214">
        <v>10</v>
      </c>
      <c r="H214">
        <v>20.2</v>
      </c>
      <c r="I214">
        <v>25.2</v>
      </c>
      <c r="J214">
        <v>42.3</v>
      </c>
      <c r="K214">
        <v>47</v>
      </c>
    </row>
    <row r="215" spans="1:11">
      <c r="A215">
        <v>21.4</v>
      </c>
      <c r="B215">
        <v>-0.1</v>
      </c>
      <c r="C215">
        <v>-0.4</v>
      </c>
      <c r="D215">
        <v>-6.1</v>
      </c>
      <c r="E215">
        <v>-5.3</v>
      </c>
      <c r="F215">
        <v>3.5</v>
      </c>
      <c r="G215">
        <v>9.3000000000000007</v>
      </c>
      <c r="H215">
        <v>24.3</v>
      </c>
      <c r="I215">
        <v>25.6</v>
      </c>
      <c r="J215">
        <v>46.3</v>
      </c>
      <c r="K215">
        <v>45.9</v>
      </c>
    </row>
    <row r="216" spans="1:11">
      <c r="A216">
        <v>21.5</v>
      </c>
      <c r="B216">
        <v>-1.8</v>
      </c>
      <c r="C216">
        <v>1</v>
      </c>
      <c r="D216">
        <v>-7.4</v>
      </c>
      <c r="E216">
        <v>-3.8</v>
      </c>
      <c r="F216">
        <v>2.6</v>
      </c>
      <c r="G216">
        <v>13.3</v>
      </c>
      <c r="H216">
        <v>26.9</v>
      </c>
      <c r="I216">
        <v>24.1</v>
      </c>
      <c r="J216">
        <v>47.4</v>
      </c>
      <c r="K216">
        <v>47.9</v>
      </c>
    </row>
    <row r="217" spans="1:11">
      <c r="A217">
        <v>21.6</v>
      </c>
      <c r="B217">
        <v>3.3</v>
      </c>
      <c r="C217">
        <v>0.6</v>
      </c>
      <c r="D217">
        <v>-1.3</v>
      </c>
      <c r="E217">
        <v>-4.7</v>
      </c>
      <c r="F217">
        <v>4.5</v>
      </c>
      <c r="G217">
        <v>7.6</v>
      </c>
      <c r="H217">
        <v>30.9</v>
      </c>
      <c r="I217">
        <v>27.2</v>
      </c>
      <c r="J217">
        <v>46.1</v>
      </c>
      <c r="K217">
        <v>53.8</v>
      </c>
    </row>
    <row r="218" spans="1:11">
      <c r="A218">
        <v>21.7</v>
      </c>
      <c r="B218">
        <v>0.5</v>
      </c>
      <c r="C218">
        <v>4.8</v>
      </c>
      <c r="D218">
        <v>-5.7</v>
      </c>
      <c r="E218">
        <v>-0.6</v>
      </c>
      <c r="F218">
        <v>3.7</v>
      </c>
      <c r="G218">
        <v>7.8</v>
      </c>
      <c r="H218">
        <v>33.4</v>
      </c>
      <c r="I218">
        <v>32.1</v>
      </c>
      <c r="J218">
        <v>52.4</v>
      </c>
      <c r="K218">
        <v>57.2</v>
      </c>
    </row>
    <row r="219" spans="1:11">
      <c r="A219">
        <v>21.8</v>
      </c>
      <c r="B219">
        <v>6.7</v>
      </c>
      <c r="C219">
        <v>-0.3</v>
      </c>
      <c r="D219">
        <v>-4.5999999999999996</v>
      </c>
      <c r="E219">
        <v>3.8</v>
      </c>
      <c r="F219">
        <v>3.1</v>
      </c>
      <c r="G219">
        <v>12.9</v>
      </c>
      <c r="H219">
        <v>31.4</v>
      </c>
      <c r="I219">
        <v>34</v>
      </c>
      <c r="J219">
        <v>49.8</v>
      </c>
      <c r="K219">
        <v>55.9</v>
      </c>
    </row>
    <row r="220" spans="1:11">
      <c r="A220">
        <v>21.9</v>
      </c>
      <c r="B220">
        <v>3.8</v>
      </c>
      <c r="C220">
        <v>-0.5</v>
      </c>
      <c r="D220">
        <v>-3.4</v>
      </c>
      <c r="E220">
        <v>-0.9</v>
      </c>
      <c r="F220">
        <v>5.6</v>
      </c>
      <c r="G220">
        <v>11.9</v>
      </c>
      <c r="H220">
        <v>34.6</v>
      </c>
      <c r="I220">
        <v>37.200000000000003</v>
      </c>
      <c r="J220">
        <v>49.9</v>
      </c>
      <c r="K220">
        <v>55.3</v>
      </c>
    </row>
    <row r="221" spans="1:11">
      <c r="A221">
        <v>22</v>
      </c>
      <c r="B221">
        <v>8</v>
      </c>
      <c r="C221">
        <v>1.5</v>
      </c>
      <c r="D221">
        <v>-0.6</v>
      </c>
      <c r="E221">
        <v>-0.6</v>
      </c>
      <c r="F221">
        <v>6</v>
      </c>
      <c r="G221">
        <v>16.399999999999999</v>
      </c>
      <c r="H221">
        <v>32.200000000000003</v>
      </c>
      <c r="I221">
        <v>37.6</v>
      </c>
      <c r="J221">
        <v>49.8</v>
      </c>
      <c r="K221">
        <v>60.1</v>
      </c>
    </row>
    <row r="222" spans="1:11">
      <c r="A222">
        <v>22.1</v>
      </c>
      <c r="B222">
        <v>5.6</v>
      </c>
      <c r="C222">
        <v>4.5999999999999996</v>
      </c>
      <c r="D222">
        <v>1.9</v>
      </c>
      <c r="E222">
        <v>1.1000000000000001</v>
      </c>
      <c r="F222">
        <v>5.5</v>
      </c>
      <c r="G222">
        <v>20.3</v>
      </c>
      <c r="H222">
        <v>35.5</v>
      </c>
      <c r="I222">
        <v>39.5</v>
      </c>
      <c r="J222">
        <v>54.3</v>
      </c>
      <c r="K222">
        <v>65.8</v>
      </c>
    </row>
    <row r="223" spans="1:11">
      <c r="A223">
        <v>22.2</v>
      </c>
      <c r="B223">
        <v>6.5</v>
      </c>
      <c r="C223">
        <v>3.9</v>
      </c>
      <c r="D223">
        <v>4.5</v>
      </c>
      <c r="E223">
        <v>8</v>
      </c>
      <c r="F223">
        <v>8.6999999999999993</v>
      </c>
      <c r="G223">
        <v>12.6</v>
      </c>
      <c r="H223">
        <v>38</v>
      </c>
      <c r="I223">
        <v>41.5</v>
      </c>
      <c r="J223">
        <v>57.3</v>
      </c>
      <c r="K223">
        <v>62.1</v>
      </c>
    </row>
    <row r="224" spans="1:11">
      <c r="A224">
        <v>22.3</v>
      </c>
      <c r="B224">
        <v>3</v>
      </c>
      <c r="C224">
        <v>7</v>
      </c>
      <c r="D224">
        <v>8.1</v>
      </c>
      <c r="E224">
        <v>7.1</v>
      </c>
      <c r="F224">
        <v>6.8</v>
      </c>
      <c r="G224">
        <v>14.7</v>
      </c>
      <c r="H224">
        <v>31</v>
      </c>
      <c r="I224">
        <v>42.6</v>
      </c>
      <c r="J224">
        <v>53.7</v>
      </c>
      <c r="K224">
        <v>61.6</v>
      </c>
    </row>
    <row r="225" spans="1:11">
      <c r="A225">
        <v>22.4</v>
      </c>
      <c r="B225">
        <v>8</v>
      </c>
      <c r="C225">
        <v>5.8</v>
      </c>
      <c r="D225">
        <v>5.5</v>
      </c>
      <c r="E225">
        <v>12.5</v>
      </c>
      <c r="F225">
        <v>5.7</v>
      </c>
      <c r="G225">
        <v>18.3</v>
      </c>
      <c r="H225">
        <v>33.700000000000003</v>
      </c>
      <c r="I225">
        <v>42.6</v>
      </c>
      <c r="J225">
        <v>55.1</v>
      </c>
      <c r="K225">
        <v>68.3</v>
      </c>
    </row>
    <row r="226" spans="1:11">
      <c r="A226">
        <v>22.5</v>
      </c>
      <c r="B226">
        <v>8.4</v>
      </c>
      <c r="C226">
        <v>5.7</v>
      </c>
      <c r="D226">
        <v>4.5999999999999996</v>
      </c>
      <c r="E226">
        <v>7.7</v>
      </c>
      <c r="F226">
        <v>14.3</v>
      </c>
      <c r="G226">
        <v>21.9</v>
      </c>
      <c r="H226">
        <v>34.200000000000003</v>
      </c>
      <c r="I226">
        <v>41.3</v>
      </c>
      <c r="J226">
        <v>50.6</v>
      </c>
      <c r="K226">
        <v>62.7</v>
      </c>
    </row>
    <row r="227" spans="1:11">
      <c r="A227">
        <v>22.6</v>
      </c>
      <c r="B227">
        <v>10.4</v>
      </c>
      <c r="C227">
        <v>6.4</v>
      </c>
      <c r="D227">
        <v>6.6</v>
      </c>
      <c r="E227">
        <v>13.2</v>
      </c>
      <c r="F227">
        <v>12.3</v>
      </c>
      <c r="G227">
        <v>25.1</v>
      </c>
      <c r="H227">
        <v>32.1</v>
      </c>
      <c r="I227">
        <v>42.7</v>
      </c>
      <c r="J227">
        <v>49.5</v>
      </c>
      <c r="K227">
        <v>56.9</v>
      </c>
    </row>
    <row r="228" spans="1:11">
      <c r="A228">
        <v>22.7</v>
      </c>
      <c r="B228">
        <v>3.5</v>
      </c>
      <c r="C228">
        <v>10.5</v>
      </c>
      <c r="D228">
        <v>2.2000000000000002</v>
      </c>
      <c r="E228">
        <v>8.5</v>
      </c>
      <c r="F228">
        <v>15</v>
      </c>
      <c r="G228">
        <v>24.4</v>
      </c>
      <c r="H228">
        <v>29.7</v>
      </c>
      <c r="I228">
        <v>41.2</v>
      </c>
      <c r="J228">
        <v>49.8</v>
      </c>
      <c r="K228">
        <v>60</v>
      </c>
    </row>
    <row r="229" spans="1:11">
      <c r="A229">
        <v>22.8</v>
      </c>
      <c r="B229">
        <v>4</v>
      </c>
      <c r="C229">
        <v>6.5</v>
      </c>
      <c r="D229">
        <v>5.9</v>
      </c>
      <c r="E229">
        <v>15.9</v>
      </c>
      <c r="F229">
        <v>18.5</v>
      </c>
      <c r="G229">
        <v>30.8</v>
      </c>
      <c r="H229">
        <v>31.7</v>
      </c>
      <c r="I229">
        <v>42.7</v>
      </c>
      <c r="J229">
        <v>56.6</v>
      </c>
      <c r="K229">
        <v>59</v>
      </c>
    </row>
    <row r="230" spans="1:11">
      <c r="A230">
        <v>22.9</v>
      </c>
      <c r="B230">
        <v>4.2</v>
      </c>
      <c r="C230">
        <v>10.3</v>
      </c>
      <c r="D230">
        <v>7.5</v>
      </c>
      <c r="E230">
        <v>12.2</v>
      </c>
      <c r="F230">
        <v>16.600000000000001</v>
      </c>
      <c r="G230">
        <v>27.3</v>
      </c>
      <c r="H230">
        <v>29</v>
      </c>
      <c r="I230">
        <v>42.5</v>
      </c>
      <c r="J230">
        <v>55.4</v>
      </c>
      <c r="K230">
        <v>54.5</v>
      </c>
    </row>
    <row r="231" spans="1:11">
      <c r="A231">
        <v>23</v>
      </c>
      <c r="B231">
        <v>3.8</v>
      </c>
      <c r="C231">
        <v>7.8</v>
      </c>
      <c r="D231">
        <v>9.9</v>
      </c>
      <c r="E231">
        <v>13.5</v>
      </c>
      <c r="F231">
        <v>17.899999999999999</v>
      </c>
      <c r="G231">
        <v>30.1</v>
      </c>
      <c r="H231">
        <v>30.9</v>
      </c>
      <c r="I231">
        <v>45</v>
      </c>
      <c r="J231">
        <v>55.3</v>
      </c>
      <c r="K231">
        <v>54.7</v>
      </c>
    </row>
    <row r="232" spans="1:11">
      <c r="A232">
        <v>23.1</v>
      </c>
      <c r="B232">
        <v>8.3000000000000007</v>
      </c>
      <c r="C232">
        <v>15.7</v>
      </c>
      <c r="D232">
        <v>10.4</v>
      </c>
      <c r="E232">
        <v>10</v>
      </c>
      <c r="F232">
        <v>22.2</v>
      </c>
      <c r="G232">
        <v>30.3</v>
      </c>
      <c r="H232">
        <v>30.8</v>
      </c>
      <c r="I232">
        <v>45.2</v>
      </c>
      <c r="J232">
        <v>55.1</v>
      </c>
      <c r="K232">
        <v>52.6</v>
      </c>
    </row>
    <row r="233" spans="1:11">
      <c r="A233">
        <v>23.2</v>
      </c>
      <c r="B233">
        <v>7.9</v>
      </c>
      <c r="C233">
        <v>15.3</v>
      </c>
      <c r="D233">
        <v>12.4</v>
      </c>
      <c r="E233">
        <v>17.399999999999999</v>
      </c>
      <c r="F233">
        <v>17.7</v>
      </c>
      <c r="G233">
        <v>28.6</v>
      </c>
      <c r="H233">
        <v>33.5</v>
      </c>
      <c r="I233">
        <v>49.7</v>
      </c>
      <c r="J233">
        <v>59.2</v>
      </c>
      <c r="K233">
        <v>56.3</v>
      </c>
    </row>
    <row r="234" spans="1:11">
      <c r="A234">
        <v>23.3</v>
      </c>
      <c r="B234">
        <v>4.7</v>
      </c>
      <c r="C234">
        <v>9.6</v>
      </c>
      <c r="D234">
        <v>14.4</v>
      </c>
      <c r="E234">
        <v>16.399999999999999</v>
      </c>
      <c r="F234">
        <v>20.2</v>
      </c>
      <c r="G234">
        <v>29.7</v>
      </c>
      <c r="H234">
        <v>36.5</v>
      </c>
      <c r="I234">
        <v>45.9</v>
      </c>
      <c r="J234">
        <v>59.8</v>
      </c>
      <c r="K234">
        <v>53.6</v>
      </c>
    </row>
    <row r="235" spans="1:11">
      <c r="A235">
        <v>23.4</v>
      </c>
      <c r="B235">
        <v>3</v>
      </c>
      <c r="C235">
        <v>7</v>
      </c>
      <c r="D235">
        <v>12.3</v>
      </c>
      <c r="E235">
        <v>19.899999999999999</v>
      </c>
      <c r="F235">
        <v>20.399999999999999</v>
      </c>
      <c r="G235">
        <v>23.2</v>
      </c>
      <c r="H235">
        <v>37.700000000000003</v>
      </c>
      <c r="I235">
        <v>43.4</v>
      </c>
      <c r="J235">
        <v>56.9</v>
      </c>
      <c r="K235">
        <v>54.7</v>
      </c>
    </row>
    <row r="236" spans="1:11">
      <c r="A236">
        <v>23.5</v>
      </c>
      <c r="B236">
        <v>4.5</v>
      </c>
      <c r="C236">
        <v>12.3</v>
      </c>
      <c r="D236">
        <v>11.8</v>
      </c>
      <c r="E236">
        <v>16.399999999999999</v>
      </c>
      <c r="F236">
        <v>22.6</v>
      </c>
      <c r="G236">
        <v>25.7</v>
      </c>
      <c r="H236">
        <v>39</v>
      </c>
      <c r="I236">
        <v>45</v>
      </c>
      <c r="J236">
        <v>56.7</v>
      </c>
      <c r="K236">
        <v>55.6</v>
      </c>
    </row>
    <row r="237" spans="1:11">
      <c r="A237">
        <v>23.6</v>
      </c>
      <c r="B237">
        <v>7.6</v>
      </c>
      <c r="C237">
        <v>3.8</v>
      </c>
      <c r="D237">
        <v>9.3000000000000007</v>
      </c>
      <c r="E237">
        <v>17.600000000000001</v>
      </c>
      <c r="F237">
        <v>19.3</v>
      </c>
      <c r="G237">
        <v>21.9</v>
      </c>
      <c r="H237">
        <v>37.6</v>
      </c>
      <c r="I237">
        <v>46.7</v>
      </c>
      <c r="J237">
        <v>55.7</v>
      </c>
      <c r="K237">
        <v>56.2</v>
      </c>
    </row>
    <row r="238" spans="1:11">
      <c r="A238">
        <v>23.7</v>
      </c>
      <c r="B238">
        <v>11.3</v>
      </c>
      <c r="C238">
        <v>7.3</v>
      </c>
      <c r="D238">
        <v>5.4</v>
      </c>
      <c r="E238">
        <v>16.899999999999999</v>
      </c>
      <c r="F238">
        <v>22.9</v>
      </c>
      <c r="G238">
        <v>29.3</v>
      </c>
      <c r="H238">
        <v>36.6</v>
      </c>
      <c r="I238">
        <v>51.3</v>
      </c>
      <c r="J238">
        <v>50.8</v>
      </c>
      <c r="K238">
        <v>57.5</v>
      </c>
    </row>
    <row r="239" spans="1:11">
      <c r="A239">
        <v>23.8</v>
      </c>
      <c r="B239">
        <v>13.9</v>
      </c>
      <c r="C239">
        <v>9.1</v>
      </c>
      <c r="D239">
        <v>15.1</v>
      </c>
      <c r="E239">
        <v>15.4</v>
      </c>
      <c r="F239">
        <v>26.1</v>
      </c>
      <c r="G239">
        <v>34.9</v>
      </c>
      <c r="H239">
        <v>38.799999999999997</v>
      </c>
      <c r="I239">
        <v>50.2</v>
      </c>
      <c r="J239">
        <v>50.2</v>
      </c>
      <c r="K239">
        <v>53.8</v>
      </c>
    </row>
    <row r="240" spans="1:11">
      <c r="A240">
        <v>23.9</v>
      </c>
      <c r="B240">
        <v>10.5</v>
      </c>
      <c r="C240">
        <v>11.2</v>
      </c>
      <c r="D240">
        <v>15</v>
      </c>
      <c r="E240">
        <v>16.100000000000001</v>
      </c>
      <c r="F240">
        <v>24.3</v>
      </c>
      <c r="G240">
        <v>27.6</v>
      </c>
      <c r="H240">
        <v>38.1</v>
      </c>
      <c r="I240">
        <v>52.9</v>
      </c>
      <c r="J240">
        <v>59.7</v>
      </c>
      <c r="K240">
        <v>53.7</v>
      </c>
    </row>
    <row r="241" spans="1:11">
      <c r="A241">
        <v>24</v>
      </c>
      <c r="B241">
        <v>8.9</v>
      </c>
      <c r="C241">
        <v>12.8</v>
      </c>
      <c r="D241">
        <v>11.3</v>
      </c>
      <c r="E241">
        <v>16.5</v>
      </c>
      <c r="F241">
        <v>27.8</v>
      </c>
      <c r="G241">
        <v>30.6</v>
      </c>
      <c r="H241">
        <v>40.4</v>
      </c>
      <c r="I241">
        <v>54.1</v>
      </c>
      <c r="J241">
        <v>56.8</v>
      </c>
      <c r="K241">
        <v>52.9</v>
      </c>
    </row>
    <row r="242" spans="1:11">
      <c r="A242">
        <v>24.1</v>
      </c>
      <c r="B242">
        <v>11</v>
      </c>
      <c r="C242">
        <v>9</v>
      </c>
      <c r="D242">
        <v>13.3</v>
      </c>
      <c r="E242">
        <v>16.8</v>
      </c>
      <c r="F242">
        <v>30.3</v>
      </c>
      <c r="G242">
        <v>30.3</v>
      </c>
      <c r="H242">
        <v>39.9</v>
      </c>
      <c r="I242">
        <v>52.5</v>
      </c>
      <c r="J242">
        <v>56.7</v>
      </c>
      <c r="K242">
        <v>54.3</v>
      </c>
    </row>
    <row r="243" spans="1:11">
      <c r="A243">
        <v>24.2</v>
      </c>
      <c r="B243">
        <v>10.7</v>
      </c>
      <c r="C243">
        <v>15.3</v>
      </c>
      <c r="D243">
        <v>11.9</v>
      </c>
      <c r="E243">
        <v>21</v>
      </c>
      <c r="F243">
        <v>27.4</v>
      </c>
      <c r="G243">
        <v>29.4</v>
      </c>
      <c r="H243">
        <v>39</v>
      </c>
      <c r="I243">
        <v>53.6</v>
      </c>
      <c r="J243">
        <v>54.1</v>
      </c>
      <c r="K243">
        <v>53</v>
      </c>
    </row>
    <row r="244" spans="1:11">
      <c r="A244">
        <v>24.3</v>
      </c>
      <c r="B244">
        <v>15.8</v>
      </c>
      <c r="C244">
        <v>13.3</v>
      </c>
      <c r="D244">
        <v>12.3</v>
      </c>
      <c r="E244">
        <v>19.399999999999999</v>
      </c>
      <c r="F244">
        <v>25.8</v>
      </c>
      <c r="G244">
        <v>33.4</v>
      </c>
      <c r="H244">
        <v>37.5</v>
      </c>
      <c r="I244">
        <v>49.9</v>
      </c>
      <c r="J244">
        <v>55</v>
      </c>
      <c r="K244">
        <v>52.9</v>
      </c>
    </row>
    <row r="245" spans="1:11">
      <c r="A245">
        <v>24.4</v>
      </c>
      <c r="B245">
        <v>13</v>
      </c>
      <c r="C245">
        <v>12.7</v>
      </c>
      <c r="D245">
        <v>11.4</v>
      </c>
      <c r="E245">
        <v>25.4</v>
      </c>
      <c r="F245">
        <v>28.9</v>
      </c>
      <c r="G245">
        <v>32.9</v>
      </c>
      <c r="H245">
        <v>39.4</v>
      </c>
      <c r="I245">
        <v>51</v>
      </c>
      <c r="J245">
        <v>53.7</v>
      </c>
      <c r="K245">
        <v>50.3</v>
      </c>
    </row>
    <row r="246" spans="1:11">
      <c r="A246">
        <v>24.5</v>
      </c>
      <c r="B246">
        <v>11.6</v>
      </c>
      <c r="C246">
        <v>13.1</v>
      </c>
      <c r="D246">
        <v>13.8</v>
      </c>
      <c r="E246">
        <v>24.7</v>
      </c>
      <c r="F246">
        <v>26.1</v>
      </c>
      <c r="G246">
        <v>35.200000000000003</v>
      </c>
      <c r="H246">
        <v>36.6</v>
      </c>
      <c r="I246">
        <v>47.3</v>
      </c>
      <c r="J246">
        <v>55.9</v>
      </c>
      <c r="K246">
        <v>55.4</v>
      </c>
    </row>
    <row r="247" spans="1:11">
      <c r="A247">
        <v>24.6</v>
      </c>
      <c r="B247">
        <v>10.4</v>
      </c>
      <c r="C247">
        <v>15.4</v>
      </c>
      <c r="D247">
        <v>8</v>
      </c>
      <c r="E247">
        <v>19.600000000000001</v>
      </c>
      <c r="F247">
        <v>27.1</v>
      </c>
      <c r="G247">
        <v>32.799999999999997</v>
      </c>
      <c r="H247">
        <v>39.700000000000003</v>
      </c>
      <c r="I247">
        <v>49.6</v>
      </c>
      <c r="J247">
        <v>56.1</v>
      </c>
      <c r="K247">
        <v>54.7</v>
      </c>
    </row>
    <row r="248" spans="1:11">
      <c r="A248">
        <v>24.7</v>
      </c>
      <c r="B248">
        <v>7.8</v>
      </c>
      <c r="C248">
        <v>17.100000000000001</v>
      </c>
      <c r="D248">
        <v>14</v>
      </c>
      <c r="E248">
        <v>22.4</v>
      </c>
      <c r="F248">
        <v>26.8</v>
      </c>
      <c r="G248">
        <v>35.299999999999997</v>
      </c>
      <c r="H248">
        <v>37.299999999999997</v>
      </c>
      <c r="I248">
        <v>49.5</v>
      </c>
      <c r="J248">
        <v>58.2</v>
      </c>
      <c r="K248">
        <v>56.4</v>
      </c>
    </row>
    <row r="249" spans="1:11">
      <c r="A249">
        <v>24.8</v>
      </c>
      <c r="B249">
        <v>13.5</v>
      </c>
      <c r="C249">
        <v>14.3</v>
      </c>
      <c r="D249">
        <v>15.8</v>
      </c>
      <c r="E249">
        <v>16.8</v>
      </c>
      <c r="F249">
        <v>29.4</v>
      </c>
      <c r="G249">
        <v>34.6</v>
      </c>
      <c r="H249">
        <v>36.1</v>
      </c>
      <c r="I249">
        <v>53.8</v>
      </c>
      <c r="J249">
        <v>52.5</v>
      </c>
      <c r="K249">
        <v>60.8</v>
      </c>
    </row>
    <row r="250" spans="1:11">
      <c r="A250">
        <v>24.9</v>
      </c>
      <c r="B250">
        <v>13.8</v>
      </c>
      <c r="C250">
        <v>13.4</v>
      </c>
      <c r="D250">
        <v>15.4</v>
      </c>
      <c r="E250">
        <v>21.1</v>
      </c>
      <c r="F250">
        <v>27.6</v>
      </c>
      <c r="G250">
        <v>33.799999999999997</v>
      </c>
      <c r="H250">
        <v>36.799999999999997</v>
      </c>
      <c r="I250">
        <v>49.9</v>
      </c>
      <c r="J250">
        <v>50.4</v>
      </c>
      <c r="K250">
        <v>53.7</v>
      </c>
    </row>
    <row r="251" spans="1:11">
      <c r="A251">
        <v>25</v>
      </c>
      <c r="B251">
        <v>18.100000000000001</v>
      </c>
      <c r="C251">
        <v>16.2</v>
      </c>
      <c r="D251">
        <v>10</v>
      </c>
      <c r="E251">
        <v>21.7</v>
      </c>
      <c r="F251">
        <v>30.7</v>
      </c>
      <c r="G251">
        <v>29</v>
      </c>
      <c r="H251">
        <v>38.799999999999997</v>
      </c>
      <c r="I251">
        <v>54.2</v>
      </c>
      <c r="J251">
        <v>54</v>
      </c>
      <c r="K251">
        <v>50.9</v>
      </c>
    </row>
    <row r="252" spans="1:11">
      <c r="A252">
        <v>25.1</v>
      </c>
      <c r="B252">
        <v>15.5</v>
      </c>
      <c r="C252">
        <v>15.8</v>
      </c>
      <c r="D252">
        <v>16.100000000000001</v>
      </c>
      <c r="E252">
        <v>26</v>
      </c>
      <c r="F252">
        <v>29.9</v>
      </c>
      <c r="G252">
        <v>36.1</v>
      </c>
      <c r="H252">
        <v>39.6</v>
      </c>
      <c r="I252">
        <v>45.7</v>
      </c>
      <c r="J252">
        <v>52</v>
      </c>
      <c r="K252">
        <v>56.1</v>
      </c>
    </row>
    <row r="253" spans="1:11">
      <c r="A253">
        <v>25.2</v>
      </c>
      <c r="B253">
        <v>17</v>
      </c>
      <c r="C253">
        <v>16.8</v>
      </c>
      <c r="D253">
        <v>13.1</v>
      </c>
      <c r="E253">
        <v>24.7</v>
      </c>
      <c r="F253">
        <v>29</v>
      </c>
      <c r="G253">
        <v>37.5</v>
      </c>
      <c r="H253">
        <v>42.7</v>
      </c>
      <c r="I253">
        <v>51.3</v>
      </c>
      <c r="J253">
        <v>49.4</v>
      </c>
      <c r="K253">
        <v>57.3</v>
      </c>
    </row>
    <row r="254" spans="1:11">
      <c r="A254">
        <v>25.3</v>
      </c>
      <c r="B254">
        <v>22.6</v>
      </c>
      <c r="C254">
        <v>15.8</v>
      </c>
      <c r="D254">
        <v>17.5</v>
      </c>
      <c r="E254">
        <v>23.4</v>
      </c>
      <c r="F254">
        <v>28.3</v>
      </c>
      <c r="G254">
        <v>37.5</v>
      </c>
      <c r="H254">
        <v>40.5</v>
      </c>
      <c r="I254">
        <v>51.2</v>
      </c>
      <c r="J254">
        <v>50.8</v>
      </c>
      <c r="K254">
        <v>57.9</v>
      </c>
    </row>
    <row r="255" spans="1:11">
      <c r="A255">
        <v>25.4</v>
      </c>
      <c r="B255">
        <v>22.8</v>
      </c>
      <c r="C255">
        <v>20</v>
      </c>
      <c r="D255">
        <v>15.9</v>
      </c>
      <c r="E255">
        <v>22.6</v>
      </c>
      <c r="F255">
        <v>26.9</v>
      </c>
      <c r="G255">
        <v>37.1</v>
      </c>
      <c r="H255">
        <v>38.299999999999997</v>
      </c>
      <c r="I255">
        <v>52.1</v>
      </c>
      <c r="J255">
        <v>49.9</v>
      </c>
      <c r="K255">
        <v>51.7</v>
      </c>
    </row>
    <row r="256" spans="1:11">
      <c r="A256">
        <v>25.5</v>
      </c>
      <c r="B256">
        <v>22.5</v>
      </c>
      <c r="C256">
        <v>17.5</v>
      </c>
      <c r="D256">
        <v>18.399999999999999</v>
      </c>
      <c r="E256">
        <v>27.4</v>
      </c>
      <c r="F256">
        <v>30.3</v>
      </c>
      <c r="G256">
        <v>39.6</v>
      </c>
      <c r="H256">
        <v>38.4</v>
      </c>
      <c r="I256">
        <v>47.9</v>
      </c>
      <c r="J256">
        <v>50.4</v>
      </c>
      <c r="K256">
        <v>53.9</v>
      </c>
    </row>
    <row r="257" spans="1:11">
      <c r="A257">
        <v>25.6</v>
      </c>
      <c r="B257">
        <v>21.8</v>
      </c>
      <c r="C257">
        <v>18.899999999999999</v>
      </c>
      <c r="D257">
        <v>18.8</v>
      </c>
      <c r="E257">
        <v>24.7</v>
      </c>
      <c r="F257">
        <v>27.9</v>
      </c>
      <c r="G257">
        <v>38.799999999999997</v>
      </c>
      <c r="H257">
        <v>40.799999999999997</v>
      </c>
      <c r="I257">
        <v>45.9</v>
      </c>
      <c r="J257">
        <v>49.6</v>
      </c>
      <c r="K257">
        <v>54.8</v>
      </c>
    </row>
    <row r="258" spans="1:11">
      <c r="A258">
        <v>25.7</v>
      </c>
      <c r="B258">
        <v>20.2</v>
      </c>
      <c r="C258">
        <v>18.899999999999999</v>
      </c>
      <c r="D258">
        <v>20</v>
      </c>
      <c r="E258">
        <v>34.799999999999997</v>
      </c>
      <c r="F258">
        <v>29.9</v>
      </c>
      <c r="G258">
        <v>40.9</v>
      </c>
      <c r="H258">
        <v>39.6</v>
      </c>
      <c r="I258">
        <v>50.5</v>
      </c>
      <c r="J258">
        <v>51.5</v>
      </c>
      <c r="K258">
        <v>54.4</v>
      </c>
    </row>
    <row r="259" spans="1:11">
      <c r="A259">
        <v>25.8</v>
      </c>
      <c r="B259">
        <v>23</v>
      </c>
      <c r="C259">
        <v>16.2</v>
      </c>
      <c r="D259">
        <v>18.600000000000001</v>
      </c>
      <c r="E259">
        <v>34</v>
      </c>
      <c r="F259">
        <v>35</v>
      </c>
      <c r="G259">
        <v>40.4</v>
      </c>
      <c r="H259">
        <v>39.6</v>
      </c>
      <c r="I259">
        <v>45.4</v>
      </c>
      <c r="J259">
        <v>58.1</v>
      </c>
      <c r="K259">
        <v>54.5</v>
      </c>
    </row>
    <row r="260" spans="1:11">
      <c r="A260">
        <v>25.9</v>
      </c>
      <c r="B260">
        <v>22.5</v>
      </c>
      <c r="C260">
        <v>12.4</v>
      </c>
      <c r="D260">
        <v>16.399999999999999</v>
      </c>
      <c r="E260">
        <v>29.6</v>
      </c>
      <c r="F260">
        <v>30.6</v>
      </c>
      <c r="G260">
        <v>44.6</v>
      </c>
      <c r="H260">
        <v>37.799999999999997</v>
      </c>
      <c r="I260">
        <v>48</v>
      </c>
      <c r="J260">
        <v>54.1</v>
      </c>
      <c r="K260">
        <v>56.9</v>
      </c>
    </row>
    <row r="261" spans="1:11">
      <c r="A261">
        <v>26</v>
      </c>
      <c r="B261">
        <v>26.4</v>
      </c>
      <c r="C261">
        <v>18.600000000000001</v>
      </c>
      <c r="D261">
        <v>22.8</v>
      </c>
      <c r="E261">
        <v>30.9</v>
      </c>
      <c r="F261">
        <v>31.8</v>
      </c>
      <c r="G261">
        <v>43.6</v>
      </c>
      <c r="H261">
        <v>38</v>
      </c>
      <c r="I261">
        <v>47.3</v>
      </c>
      <c r="J261">
        <v>49.1</v>
      </c>
      <c r="K261">
        <v>52.7</v>
      </c>
    </row>
    <row r="262" spans="1:11">
      <c r="A262">
        <v>26.1</v>
      </c>
      <c r="B262">
        <v>25.5</v>
      </c>
      <c r="C262">
        <v>11.3</v>
      </c>
      <c r="D262">
        <v>26</v>
      </c>
      <c r="E262">
        <v>29.6</v>
      </c>
      <c r="F262">
        <v>30.8</v>
      </c>
      <c r="G262">
        <v>38.799999999999997</v>
      </c>
      <c r="H262">
        <v>42.3</v>
      </c>
      <c r="I262">
        <v>48.7</v>
      </c>
      <c r="J262">
        <v>47.2</v>
      </c>
      <c r="K262">
        <v>50.8</v>
      </c>
    </row>
    <row r="263" spans="1:11">
      <c r="A263">
        <v>26.2</v>
      </c>
      <c r="B263">
        <v>24.1</v>
      </c>
      <c r="C263">
        <v>13</v>
      </c>
      <c r="D263">
        <v>22.4</v>
      </c>
      <c r="E263">
        <v>33.5</v>
      </c>
      <c r="F263">
        <v>31.1</v>
      </c>
      <c r="G263">
        <v>39.5</v>
      </c>
      <c r="H263">
        <v>44.2</v>
      </c>
      <c r="I263">
        <v>48.4</v>
      </c>
      <c r="J263">
        <v>47</v>
      </c>
      <c r="K263">
        <v>47.3</v>
      </c>
    </row>
    <row r="264" spans="1:11">
      <c r="A264">
        <v>26.3</v>
      </c>
      <c r="B264">
        <v>22.2</v>
      </c>
      <c r="C264">
        <v>19.399999999999999</v>
      </c>
      <c r="D264">
        <v>24.5</v>
      </c>
      <c r="E264">
        <v>30.4</v>
      </c>
      <c r="F264">
        <v>35.299999999999997</v>
      </c>
      <c r="G264">
        <v>41.7</v>
      </c>
      <c r="H264">
        <v>44.8</v>
      </c>
      <c r="I264">
        <v>47.9</v>
      </c>
      <c r="J264">
        <v>44.1</v>
      </c>
      <c r="K264">
        <v>43.9</v>
      </c>
    </row>
    <row r="265" spans="1:11">
      <c r="A265">
        <v>26.4</v>
      </c>
      <c r="B265">
        <v>21.5</v>
      </c>
      <c r="C265">
        <v>16.399999999999999</v>
      </c>
      <c r="D265">
        <v>22.3</v>
      </c>
      <c r="E265">
        <v>31.6</v>
      </c>
      <c r="F265">
        <v>34.4</v>
      </c>
      <c r="G265">
        <v>40.799999999999997</v>
      </c>
      <c r="H265">
        <v>41.7</v>
      </c>
      <c r="I265">
        <v>49.8</v>
      </c>
      <c r="J265">
        <v>50.7</v>
      </c>
      <c r="K265">
        <v>47.6</v>
      </c>
    </row>
    <row r="266" spans="1:11">
      <c r="A266">
        <v>26.5</v>
      </c>
      <c r="B266">
        <v>22.7</v>
      </c>
      <c r="C266">
        <v>15</v>
      </c>
      <c r="D266">
        <v>23.7</v>
      </c>
      <c r="E266">
        <v>31.8</v>
      </c>
      <c r="F266">
        <v>31.8</v>
      </c>
      <c r="G266">
        <v>40.9</v>
      </c>
      <c r="H266">
        <v>40.4</v>
      </c>
      <c r="I266">
        <v>44.1</v>
      </c>
      <c r="J266">
        <v>45</v>
      </c>
      <c r="K266">
        <v>48.2</v>
      </c>
    </row>
    <row r="267" spans="1:11">
      <c r="A267">
        <v>26.6</v>
      </c>
      <c r="B267">
        <v>23.9</v>
      </c>
      <c r="C267">
        <v>18.100000000000001</v>
      </c>
      <c r="D267">
        <v>23.6</v>
      </c>
      <c r="E267">
        <v>28.9</v>
      </c>
      <c r="F267">
        <v>33.700000000000003</v>
      </c>
      <c r="G267">
        <v>39.799999999999997</v>
      </c>
      <c r="H267">
        <v>43.6</v>
      </c>
      <c r="I267">
        <v>49.4</v>
      </c>
      <c r="J267">
        <v>46.9</v>
      </c>
      <c r="K267">
        <v>50.2</v>
      </c>
    </row>
    <row r="268" spans="1:11">
      <c r="A268">
        <v>26.7</v>
      </c>
      <c r="B268">
        <v>19.600000000000001</v>
      </c>
      <c r="C268">
        <v>22.6</v>
      </c>
      <c r="D268">
        <v>21.2</v>
      </c>
      <c r="E268">
        <v>26.7</v>
      </c>
      <c r="F268">
        <v>33.200000000000003</v>
      </c>
      <c r="G268">
        <v>37</v>
      </c>
      <c r="H268">
        <v>41.4</v>
      </c>
      <c r="I268">
        <v>55.7</v>
      </c>
      <c r="J268">
        <v>39.5</v>
      </c>
      <c r="K268">
        <v>44.8</v>
      </c>
    </row>
    <row r="269" spans="1:11">
      <c r="A269">
        <v>26.8</v>
      </c>
      <c r="B269">
        <v>21.3</v>
      </c>
      <c r="C269">
        <v>18.2</v>
      </c>
      <c r="D269">
        <v>22.7</v>
      </c>
      <c r="E269">
        <v>35.299999999999997</v>
      </c>
      <c r="F269">
        <v>33.5</v>
      </c>
      <c r="G269">
        <v>34.200000000000003</v>
      </c>
      <c r="H269">
        <v>40.700000000000003</v>
      </c>
      <c r="I269">
        <v>49.8</v>
      </c>
      <c r="J269">
        <v>41.1</v>
      </c>
      <c r="K269">
        <v>46.1</v>
      </c>
    </row>
    <row r="270" spans="1:11">
      <c r="A270">
        <v>26.9</v>
      </c>
      <c r="B270">
        <v>20.2</v>
      </c>
      <c r="C270">
        <v>22.1</v>
      </c>
      <c r="D270">
        <v>22.6</v>
      </c>
      <c r="E270">
        <v>37.1</v>
      </c>
      <c r="F270">
        <v>36.299999999999997</v>
      </c>
      <c r="G270">
        <v>35.200000000000003</v>
      </c>
      <c r="H270">
        <v>46</v>
      </c>
      <c r="I270">
        <v>51.7</v>
      </c>
      <c r="J270">
        <v>38</v>
      </c>
      <c r="K270">
        <v>42.8</v>
      </c>
    </row>
    <row r="271" spans="1:11">
      <c r="A271">
        <v>27</v>
      </c>
      <c r="B271">
        <v>22.5</v>
      </c>
      <c r="C271">
        <v>23.8</v>
      </c>
      <c r="D271">
        <v>24.7</v>
      </c>
      <c r="E271">
        <v>28.8</v>
      </c>
      <c r="F271">
        <v>37.299999999999997</v>
      </c>
      <c r="G271">
        <v>40.200000000000003</v>
      </c>
      <c r="H271">
        <v>35.799999999999997</v>
      </c>
      <c r="I271">
        <v>50.7</v>
      </c>
      <c r="J271">
        <v>39.4</v>
      </c>
      <c r="K271">
        <v>42.9</v>
      </c>
    </row>
    <row r="272" spans="1:11">
      <c r="A272">
        <v>27.1</v>
      </c>
      <c r="B272">
        <v>18.600000000000001</v>
      </c>
      <c r="C272">
        <v>21.5</v>
      </c>
      <c r="D272">
        <v>23.6</v>
      </c>
      <c r="E272">
        <v>36.6</v>
      </c>
      <c r="F272">
        <v>35.299999999999997</v>
      </c>
      <c r="G272">
        <v>42.1</v>
      </c>
      <c r="H272">
        <v>33.6</v>
      </c>
      <c r="I272">
        <v>48.3</v>
      </c>
      <c r="J272">
        <v>43.6</v>
      </c>
      <c r="K272">
        <v>47.4</v>
      </c>
    </row>
    <row r="273" spans="1:11">
      <c r="A273">
        <v>27.2</v>
      </c>
      <c r="B273">
        <v>21.5</v>
      </c>
      <c r="C273">
        <v>22.3</v>
      </c>
      <c r="D273">
        <v>22.1</v>
      </c>
      <c r="E273">
        <v>31.9</v>
      </c>
      <c r="F273">
        <v>33.700000000000003</v>
      </c>
      <c r="G273">
        <v>40.4</v>
      </c>
      <c r="H273">
        <v>37.9</v>
      </c>
      <c r="I273">
        <v>47.2</v>
      </c>
      <c r="J273">
        <v>43.8</v>
      </c>
      <c r="K273">
        <v>42.6</v>
      </c>
    </row>
    <row r="274" spans="1:11">
      <c r="A274">
        <v>27.3</v>
      </c>
      <c r="B274">
        <v>20.2</v>
      </c>
      <c r="C274">
        <v>20.2</v>
      </c>
      <c r="D274">
        <v>21.7</v>
      </c>
      <c r="E274">
        <v>30.7</v>
      </c>
      <c r="F274">
        <v>35</v>
      </c>
      <c r="G274">
        <v>37</v>
      </c>
      <c r="H274">
        <v>39.799999999999997</v>
      </c>
      <c r="I274">
        <v>47.5</v>
      </c>
      <c r="J274">
        <v>46.4</v>
      </c>
      <c r="K274">
        <v>44.7</v>
      </c>
    </row>
    <row r="275" spans="1:11">
      <c r="A275">
        <v>27.4</v>
      </c>
      <c r="B275">
        <v>22.3</v>
      </c>
      <c r="C275">
        <v>18.600000000000001</v>
      </c>
      <c r="D275">
        <v>20.5</v>
      </c>
      <c r="E275">
        <v>33.200000000000003</v>
      </c>
      <c r="F275">
        <v>35</v>
      </c>
      <c r="G275">
        <v>42</v>
      </c>
      <c r="H275">
        <v>39.9</v>
      </c>
      <c r="I275">
        <v>47.7</v>
      </c>
      <c r="J275">
        <v>45.1</v>
      </c>
      <c r="K275">
        <v>43.3</v>
      </c>
    </row>
    <row r="276" spans="1:11">
      <c r="A276">
        <v>27.5</v>
      </c>
      <c r="B276">
        <v>20.5</v>
      </c>
      <c r="C276">
        <v>20</v>
      </c>
      <c r="D276">
        <v>22.7</v>
      </c>
      <c r="E276">
        <v>32.1</v>
      </c>
      <c r="F276">
        <v>37.1</v>
      </c>
      <c r="G276">
        <v>37.9</v>
      </c>
      <c r="H276">
        <v>39</v>
      </c>
      <c r="I276">
        <v>47.8</v>
      </c>
      <c r="J276">
        <v>44.1</v>
      </c>
      <c r="K276">
        <v>46.7</v>
      </c>
    </row>
    <row r="277" spans="1:11">
      <c r="A277">
        <v>27.6</v>
      </c>
      <c r="B277">
        <v>19</v>
      </c>
      <c r="C277">
        <v>25.1</v>
      </c>
      <c r="D277">
        <v>26.8</v>
      </c>
      <c r="E277">
        <v>35.9</v>
      </c>
      <c r="F277">
        <v>43</v>
      </c>
      <c r="G277">
        <v>44.8</v>
      </c>
      <c r="H277">
        <v>34.700000000000003</v>
      </c>
      <c r="I277">
        <v>48.2</v>
      </c>
      <c r="J277">
        <v>44.8</v>
      </c>
      <c r="K277">
        <v>40.799999999999997</v>
      </c>
    </row>
    <row r="278" spans="1:11">
      <c r="A278">
        <v>27.7</v>
      </c>
      <c r="B278">
        <v>17.600000000000001</v>
      </c>
      <c r="C278">
        <v>27.8</v>
      </c>
      <c r="D278">
        <v>26.9</v>
      </c>
      <c r="E278">
        <v>36.1</v>
      </c>
      <c r="F278">
        <v>42.1</v>
      </c>
      <c r="G278">
        <v>44.7</v>
      </c>
      <c r="H278">
        <v>32.5</v>
      </c>
      <c r="I278">
        <v>49.6</v>
      </c>
      <c r="J278">
        <v>42.7</v>
      </c>
      <c r="K278">
        <v>35.299999999999997</v>
      </c>
    </row>
    <row r="279" spans="1:11">
      <c r="A279">
        <v>27.8</v>
      </c>
      <c r="B279">
        <v>24.4</v>
      </c>
      <c r="C279">
        <v>22.2</v>
      </c>
      <c r="D279">
        <v>27.3</v>
      </c>
      <c r="E279">
        <v>32.9</v>
      </c>
      <c r="F279">
        <v>43.3</v>
      </c>
      <c r="G279">
        <v>45.3</v>
      </c>
      <c r="H279">
        <v>36.6</v>
      </c>
      <c r="I279">
        <v>46.9</v>
      </c>
      <c r="J279">
        <v>43.5</v>
      </c>
      <c r="K279">
        <v>42.2</v>
      </c>
    </row>
    <row r="280" spans="1:11">
      <c r="A280">
        <v>27.9</v>
      </c>
      <c r="B280">
        <v>19.100000000000001</v>
      </c>
      <c r="C280">
        <v>25.2</v>
      </c>
      <c r="D280">
        <v>26</v>
      </c>
      <c r="E280">
        <v>31.8</v>
      </c>
      <c r="F280">
        <v>41.1</v>
      </c>
      <c r="G280">
        <v>46.1</v>
      </c>
      <c r="H280">
        <v>38.6</v>
      </c>
      <c r="I280">
        <v>43.7</v>
      </c>
      <c r="J280">
        <v>45.2</v>
      </c>
      <c r="K280">
        <v>42.1</v>
      </c>
    </row>
    <row r="281" spans="1:11">
      <c r="A281">
        <v>28</v>
      </c>
      <c r="B281">
        <v>23.4</v>
      </c>
      <c r="C281">
        <v>22.1</v>
      </c>
      <c r="D281">
        <v>27.8</v>
      </c>
      <c r="E281">
        <v>31.9</v>
      </c>
      <c r="F281">
        <v>42.8</v>
      </c>
      <c r="G281">
        <v>46.7</v>
      </c>
      <c r="H281">
        <v>34.4</v>
      </c>
      <c r="I281">
        <v>46</v>
      </c>
      <c r="J281">
        <v>42.5</v>
      </c>
      <c r="K281">
        <v>39.5</v>
      </c>
    </row>
    <row r="282" spans="1:11">
      <c r="A282">
        <v>28.1</v>
      </c>
      <c r="B282">
        <v>18.600000000000001</v>
      </c>
      <c r="C282">
        <v>20.399999999999999</v>
      </c>
      <c r="D282">
        <v>27.2</v>
      </c>
      <c r="E282">
        <v>28.9</v>
      </c>
      <c r="F282">
        <v>37</v>
      </c>
      <c r="G282">
        <v>46.4</v>
      </c>
      <c r="H282">
        <v>35</v>
      </c>
      <c r="I282">
        <v>45.9</v>
      </c>
      <c r="J282">
        <v>41.6</v>
      </c>
      <c r="K282">
        <v>38.799999999999997</v>
      </c>
    </row>
    <row r="283" spans="1:11">
      <c r="A283">
        <v>28.2</v>
      </c>
      <c r="B283">
        <v>19.899999999999999</v>
      </c>
      <c r="C283">
        <v>23.3</v>
      </c>
      <c r="D283">
        <v>25.8</v>
      </c>
      <c r="E283">
        <v>34.6</v>
      </c>
      <c r="F283">
        <v>38</v>
      </c>
      <c r="G283">
        <v>44.2</v>
      </c>
      <c r="H283">
        <v>41.6</v>
      </c>
      <c r="I283">
        <v>40.6</v>
      </c>
      <c r="J283">
        <v>44.3</v>
      </c>
      <c r="K283">
        <v>38.5</v>
      </c>
    </row>
    <row r="284" spans="1:11">
      <c r="A284">
        <v>28.3</v>
      </c>
      <c r="B284">
        <v>20.399999999999999</v>
      </c>
      <c r="C284">
        <v>19.600000000000001</v>
      </c>
      <c r="D284">
        <v>30.3</v>
      </c>
      <c r="E284">
        <v>38</v>
      </c>
      <c r="F284">
        <v>34.6</v>
      </c>
      <c r="G284">
        <v>41.9</v>
      </c>
      <c r="H284">
        <v>40.6</v>
      </c>
      <c r="I284">
        <v>43.4</v>
      </c>
      <c r="J284">
        <v>44.2</v>
      </c>
      <c r="K284">
        <v>41.3</v>
      </c>
    </row>
    <row r="285" spans="1:11">
      <c r="A285">
        <v>28.4</v>
      </c>
      <c r="B285">
        <v>22.3</v>
      </c>
      <c r="C285">
        <v>18.899999999999999</v>
      </c>
      <c r="D285">
        <v>31</v>
      </c>
      <c r="E285">
        <v>34.6</v>
      </c>
      <c r="F285">
        <v>30.3</v>
      </c>
      <c r="G285">
        <v>43.6</v>
      </c>
      <c r="H285">
        <v>38.4</v>
      </c>
      <c r="I285">
        <v>43.9</v>
      </c>
      <c r="J285">
        <v>42</v>
      </c>
      <c r="K285">
        <v>44.4</v>
      </c>
    </row>
    <row r="286" spans="1:11">
      <c r="A286">
        <v>28.5</v>
      </c>
      <c r="B286">
        <v>24</v>
      </c>
      <c r="C286">
        <v>18.899999999999999</v>
      </c>
      <c r="D286">
        <v>27.4</v>
      </c>
      <c r="E286">
        <v>36.299999999999997</v>
      </c>
      <c r="F286">
        <v>37.799999999999997</v>
      </c>
      <c r="G286">
        <v>50.9</v>
      </c>
      <c r="H286">
        <v>40</v>
      </c>
      <c r="I286">
        <v>43.9</v>
      </c>
      <c r="J286">
        <v>45.2</v>
      </c>
      <c r="K286">
        <v>42.7</v>
      </c>
    </row>
    <row r="287" spans="1:11">
      <c r="A287">
        <v>28.6</v>
      </c>
      <c r="B287">
        <v>22.3</v>
      </c>
      <c r="C287">
        <v>20.399999999999999</v>
      </c>
      <c r="D287">
        <v>20</v>
      </c>
      <c r="E287">
        <v>34.200000000000003</v>
      </c>
      <c r="F287">
        <v>40.200000000000003</v>
      </c>
      <c r="G287">
        <v>46.9</v>
      </c>
      <c r="H287">
        <v>36.799999999999997</v>
      </c>
      <c r="I287">
        <v>40.6</v>
      </c>
      <c r="J287">
        <v>47</v>
      </c>
      <c r="K287">
        <v>45.6</v>
      </c>
    </row>
    <row r="288" spans="1:11">
      <c r="A288">
        <v>28.7</v>
      </c>
      <c r="B288">
        <v>23.4</v>
      </c>
      <c r="C288">
        <v>19.899999999999999</v>
      </c>
      <c r="D288">
        <v>31.4</v>
      </c>
      <c r="E288">
        <v>36.799999999999997</v>
      </c>
      <c r="F288">
        <v>38.700000000000003</v>
      </c>
      <c r="G288">
        <v>41.5</v>
      </c>
      <c r="H288">
        <v>34.4</v>
      </c>
      <c r="I288">
        <v>42.1</v>
      </c>
      <c r="J288">
        <v>42.8</v>
      </c>
      <c r="K288">
        <v>46.6</v>
      </c>
    </row>
    <row r="289" spans="1:11">
      <c r="A289">
        <v>28.8</v>
      </c>
      <c r="B289">
        <v>23.4</v>
      </c>
      <c r="C289">
        <v>21.7</v>
      </c>
      <c r="D289">
        <v>27.5</v>
      </c>
      <c r="E289">
        <v>37.1</v>
      </c>
      <c r="F289">
        <v>34.5</v>
      </c>
      <c r="G289">
        <v>38.299999999999997</v>
      </c>
      <c r="H289">
        <v>37.4</v>
      </c>
      <c r="I289">
        <v>41.6</v>
      </c>
      <c r="J289">
        <v>46.7</v>
      </c>
      <c r="K289">
        <v>45.3</v>
      </c>
    </row>
    <row r="290" spans="1:11">
      <c r="A290">
        <v>28.9</v>
      </c>
      <c r="B290">
        <v>24.8</v>
      </c>
      <c r="C290">
        <v>22.4</v>
      </c>
      <c r="D290">
        <v>25.8</v>
      </c>
      <c r="E290">
        <v>33.299999999999997</v>
      </c>
      <c r="F290">
        <v>35.299999999999997</v>
      </c>
      <c r="G290">
        <v>39.4</v>
      </c>
      <c r="H290">
        <v>35.299999999999997</v>
      </c>
      <c r="I290">
        <v>39.700000000000003</v>
      </c>
      <c r="J290">
        <v>43.6</v>
      </c>
      <c r="K290">
        <v>43.3</v>
      </c>
    </row>
    <row r="291" spans="1:11">
      <c r="A291">
        <v>29</v>
      </c>
      <c r="B291">
        <v>20.9</v>
      </c>
      <c r="C291">
        <v>23.5</v>
      </c>
      <c r="D291">
        <v>25.4</v>
      </c>
      <c r="E291">
        <v>34.200000000000003</v>
      </c>
      <c r="F291">
        <v>35.799999999999997</v>
      </c>
      <c r="G291">
        <v>42.1</v>
      </c>
      <c r="H291">
        <v>40.5</v>
      </c>
      <c r="I291">
        <v>40.4</v>
      </c>
      <c r="J291">
        <v>43.3</v>
      </c>
      <c r="K291">
        <v>45.1</v>
      </c>
    </row>
    <row r="292" spans="1:11">
      <c r="A292">
        <v>29.1</v>
      </c>
      <c r="B292">
        <v>25.6</v>
      </c>
      <c r="C292">
        <v>20.2</v>
      </c>
      <c r="D292">
        <v>27.8</v>
      </c>
      <c r="E292">
        <v>32.299999999999997</v>
      </c>
      <c r="F292">
        <v>38</v>
      </c>
      <c r="G292">
        <v>44.8</v>
      </c>
      <c r="H292">
        <v>36.299999999999997</v>
      </c>
      <c r="I292">
        <v>40.1</v>
      </c>
      <c r="J292">
        <v>43</v>
      </c>
      <c r="K292">
        <v>47.1</v>
      </c>
    </row>
    <row r="293" spans="1:11">
      <c r="A293">
        <v>29.2</v>
      </c>
      <c r="B293">
        <v>22.1</v>
      </c>
      <c r="C293">
        <v>16.5</v>
      </c>
      <c r="D293">
        <v>26.7</v>
      </c>
      <c r="E293">
        <v>32.5</v>
      </c>
      <c r="F293">
        <v>33</v>
      </c>
      <c r="G293">
        <v>44.5</v>
      </c>
      <c r="H293">
        <v>43.9</v>
      </c>
      <c r="I293">
        <v>46.4</v>
      </c>
      <c r="J293">
        <v>45.5</v>
      </c>
      <c r="K293">
        <v>42.8</v>
      </c>
    </row>
    <row r="294" spans="1:11">
      <c r="A294">
        <v>29.3</v>
      </c>
      <c r="B294">
        <v>23.2</v>
      </c>
      <c r="C294">
        <v>14.5</v>
      </c>
      <c r="D294">
        <v>28.7</v>
      </c>
      <c r="E294">
        <v>34.299999999999997</v>
      </c>
      <c r="F294">
        <v>33.4</v>
      </c>
      <c r="G294">
        <v>44.5</v>
      </c>
      <c r="H294">
        <v>42.3</v>
      </c>
      <c r="I294">
        <v>45.8</v>
      </c>
      <c r="J294">
        <v>42.4</v>
      </c>
      <c r="K294">
        <v>41.3</v>
      </c>
    </row>
    <row r="295" spans="1:11">
      <c r="A295">
        <v>29.4</v>
      </c>
      <c r="B295">
        <v>17.399999999999999</v>
      </c>
      <c r="C295">
        <v>20.399999999999999</v>
      </c>
      <c r="D295">
        <v>27.1</v>
      </c>
      <c r="E295">
        <v>35.1</v>
      </c>
      <c r="F295">
        <v>31.7</v>
      </c>
      <c r="G295">
        <v>47</v>
      </c>
      <c r="H295">
        <v>41.8</v>
      </c>
      <c r="I295">
        <v>44.6</v>
      </c>
      <c r="J295">
        <v>45.3</v>
      </c>
      <c r="K295">
        <v>36.5</v>
      </c>
    </row>
    <row r="296" spans="1:11">
      <c r="A296">
        <v>29.5</v>
      </c>
      <c r="B296">
        <v>21</v>
      </c>
      <c r="C296">
        <v>17.8</v>
      </c>
      <c r="D296">
        <v>30.2</v>
      </c>
      <c r="E296">
        <v>35.6</v>
      </c>
      <c r="F296">
        <v>33.4</v>
      </c>
      <c r="G296">
        <v>41.4</v>
      </c>
      <c r="H296">
        <v>36.700000000000003</v>
      </c>
      <c r="I296">
        <v>45.6</v>
      </c>
      <c r="J296">
        <v>44.6</v>
      </c>
      <c r="K296">
        <v>35.799999999999997</v>
      </c>
    </row>
    <row r="297" spans="1:11">
      <c r="A297">
        <v>29.6</v>
      </c>
      <c r="B297">
        <v>20.5</v>
      </c>
      <c r="C297">
        <v>19.399999999999999</v>
      </c>
      <c r="D297">
        <v>31.7</v>
      </c>
      <c r="E297">
        <v>37.9</v>
      </c>
      <c r="F297">
        <v>31.1</v>
      </c>
      <c r="G297">
        <v>42.7</v>
      </c>
      <c r="H297">
        <v>41.3</v>
      </c>
      <c r="I297">
        <v>46.3</v>
      </c>
      <c r="J297">
        <v>44</v>
      </c>
      <c r="K297">
        <v>34.1</v>
      </c>
    </row>
    <row r="298" spans="1:11">
      <c r="A298">
        <v>29.7</v>
      </c>
      <c r="B298">
        <v>19.100000000000001</v>
      </c>
      <c r="C298">
        <v>17.600000000000001</v>
      </c>
      <c r="D298">
        <v>35.299999999999997</v>
      </c>
      <c r="E298">
        <v>33.4</v>
      </c>
      <c r="F298">
        <v>35.299999999999997</v>
      </c>
      <c r="G298">
        <v>45.2</v>
      </c>
      <c r="H298">
        <v>38</v>
      </c>
      <c r="I298">
        <v>42.6</v>
      </c>
      <c r="J298">
        <v>41.7</v>
      </c>
      <c r="K298">
        <v>37.700000000000003</v>
      </c>
    </row>
    <row r="299" spans="1:11">
      <c r="A299">
        <v>29.8</v>
      </c>
      <c r="B299">
        <v>22.1</v>
      </c>
      <c r="C299">
        <v>21.8</v>
      </c>
      <c r="D299">
        <v>32.5</v>
      </c>
      <c r="E299">
        <v>31.4</v>
      </c>
      <c r="F299">
        <v>31.7</v>
      </c>
      <c r="G299">
        <v>43.8</v>
      </c>
      <c r="H299">
        <v>37.4</v>
      </c>
      <c r="I299">
        <v>44.7</v>
      </c>
      <c r="J299">
        <v>41.7</v>
      </c>
      <c r="K299">
        <v>38.5</v>
      </c>
    </row>
    <row r="300" spans="1:11">
      <c r="A300">
        <v>29.9</v>
      </c>
      <c r="B300">
        <v>26.6</v>
      </c>
      <c r="C300">
        <v>23.2</v>
      </c>
      <c r="D300">
        <v>29.2</v>
      </c>
      <c r="E300">
        <v>32.299999999999997</v>
      </c>
      <c r="F300">
        <v>31.2</v>
      </c>
      <c r="G300">
        <v>41.2</v>
      </c>
      <c r="H300">
        <v>30.5</v>
      </c>
      <c r="I300">
        <v>43.2</v>
      </c>
      <c r="J300">
        <v>41.2</v>
      </c>
      <c r="K300">
        <v>38.1</v>
      </c>
    </row>
    <row r="301" spans="1:11">
      <c r="A301">
        <v>30</v>
      </c>
      <c r="B301">
        <v>19.399999999999999</v>
      </c>
      <c r="C301">
        <v>17.5</v>
      </c>
      <c r="D301">
        <v>30.4</v>
      </c>
      <c r="E301">
        <v>31.9</v>
      </c>
      <c r="F301">
        <v>30.5</v>
      </c>
      <c r="G301">
        <v>44.2</v>
      </c>
      <c r="H301">
        <v>38.6</v>
      </c>
      <c r="I301">
        <v>40.200000000000003</v>
      </c>
      <c r="J301">
        <v>40.299999999999997</v>
      </c>
      <c r="K301">
        <v>38.299999999999997</v>
      </c>
    </row>
    <row r="302" spans="1:11">
      <c r="B302">
        <v>17.399999999999999</v>
      </c>
      <c r="C302">
        <v>19.7</v>
      </c>
      <c r="D302">
        <v>27.5</v>
      </c>
      <c r="E302">
        <v>29.8</v>
      </c>
      <c r="F302">
        <v>40.299999999999997</v>
      </c>
      <c r="G302">
        <v>41.7</v>
      </c>
      <c r="H302">
        <v>38.5</v>
      </c>
      <c r="I302">
        <v>39.200000000000003</v>
      </c>
      <c r="J302">
        <v>41</v>
      </c>
      <c r="K302">
        <v>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E45</vt:lpstr>
      <vt:lpstr>E55</vt:lpstr>
      <vt:lpstr>E17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Won Cho</dc:creator>
  <cp:lastModifiedBy>NamSeungYoon</cp:lastModifiedBy>
  <dcterms:created xsi:type="dcterms:W3CDTF">2025-08-05T13:23:05Z</dcterms:created>
  <dcterms:modified xsi:type="dcterms:W3CDTF">2025-08-06T11:03:03Z</dcterms:modified>
</cp:coreProperties>
</file>