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5" yWindow="450" windowWidth="19785" windowHeight="9630"/>
  </bookViews>
  <sheets>
    <sheet name="BTS" sheetId="1" r:id="rId1"/>
  </sheets>
  <calcPr calcId="0"/>
</workbook>
</file>

<file path=xl/sharedStrings.xml><?xml version="1.0" encoding="utf-8"?>
<sst xmlns="http://schemas.openxmlformats.org/spreadsheetml/2006/main" count="416" uniqueCount="413">
  <si>
    <t>Site Code</t>
  </si>
  <si>
    <t>Address</t>
  </si>
  <si>
    <t>Latitude</t>
  </si>
  <si>
    <t>Longitude</t>
  </si>
  <si>
    <t>State/Region</t>
  </si>
  <si>
    <t>District</t>
  </si>
  <si>
    <t>TownShip</t>
  </si>
  <si>
    <t>example</t>
  </si>
  <si>
    <t>1-Ayeyarwady</t>
  </si>
  <si>
    <t>1-Hinthada</t>
  </si>
  <si>
    <t>1-Zalun</t>
  </si>
  <si>
    <t>2-Hinthada</t>
  </si>
  <si>
    <t>3-Lemyethna</t>
  </si>
  <si>
    <t>4-Ingapu</t>
  </si>
  <si>
    <t>5-Labutta</t>
  </si>
  <si>
    <t>6-Maubin</t>
  </si>
  <si>
    <t>7-Nyaungdon</t>
  </si>
  <si>
    <t>8-Bogale</t>
  </si>
  <si>
    <t>9-Mawlamyinegyun</t>
  </si>
  <si>
    <t>10-Kyangin</t>
  </si>
  <si>
    <t>11-Myanaung</t>
  </si>
  <si>
    <t>12-Wakema</t>
  </si>
  <si>
    <t>13-Myaungmya</t>
  </si>
  <si>
    <t>14-Einme</t>
  </si>
  <si>
    <t>15-Kyaunggon</t>
  </si>
  <si>
    <t>16-Pantanaw</t>
  </si>
  <si>
    <t>17-Thabaung</t>
  </si>
  <si>
    <t>18-Ngapudaw</t>
  </si>
  <si>
    <t>19-Kangyidaunt</t>
  </si>
  <si>
    <t>20-Pathein</t>
  </si>
  <si>
    <t>21-Pyapon</t>
  </si>
  <si>
    <t>22-Dedaye</t>
  </si>
  <si>
    <t>23-Kyaiklat</t>
  </si>
  <si>
    <t>24-Danubyu</t>
  </si>
  <si>
    <t>25-Kyonpyaw</t>
  </si>
  <si>
    <t>26-Yegyi</t>
  </si>
  <si>
    <t>27-Kawa</t>
  </si>
  <si>
    <t>28-Thanatpin</t>
  </si>
  <si>
    <t>29-Waw</t>
  </si>
  <si>
    <t>30-Bago</t>
  </si>
  <si>
    <t>31-Kyauktaga</t>
  </si>
  <si>
    <t>32-Shwegyin</t>
  </si>
  <si>
    <t>33-Nyaunglebin</t>
  </si>
  <si>
    <t>34-Daik-U</t>
  </si>
  <si>
    <t>35-Kyaukkyi</t>
  </si>
  <si>
    <t>36-Htantabin</t>
  </si>
  <si>
    <t>37-Phyu</t>
  </si>
  <si>
    <t>38-Yedashe</t>
  </si>
  <si>
    <t>39-Oktwin</t>
  </si>
  <si>
    <t>40-Taungoo</t>
  </si>
  <si>
    <t>41-Zigon</t>
  </si>
  <si>
    <t>42-Okpho</t>
  </si>
  <si>
    <t>43-Gyobingauk</t>
  </si>
  <si>
    <t>44-Thayarwady</t>
  </si>
  <si>
    <t>45-Letpadan</t>
  </si>
  <si>
    <t>46-Monyo</t>
  </si>
  <si>
    <t>47-Minhla</t>
  </si>
  <si>
    <t>48-Nattalin</t>
  </si>
  <si>
    <t>49-Paungde</t>
  </si>
  <si>
    <t>50-Thegon</t>
  </si>
  <si>
    <t>51-Padaung</t>
  </si>
  <si>
    <t>52-Shwedaung</t>
  </si>
  <si>
    <t>53-Paukkhaung</t>
  </si>
  <si>
    <t>54-Pyay</t>
  </si>
  <si>
    <t>55-Kanpetlet</t>
  </si>
  <si>
    <t>56-Paletwa</t>
  </si>
  <si>
    <t>57-Matupi</t>
  </si>
  <si>
    <t>58-Tonzang</t>
  </si>
  <si>
    <t>59-Thantlang</t>
  </si>
  <si>
    <t>60-Mindat</t>
  </si>
  <si>
    <t>61-Tedim</t>
  </si>
  <si>
    <t>62-Falam</t>
  </si>
  <si>
    <t>63-Hakha</t>
  </si>
  <si>
    <t>64-Mansi</t>
  </si>
  <si>
    <t>65-Momauk</t>
  </si>
  <si>
    <t>66-Shwegu</t>
  </si>
  <si>
    <t>67-Bhamo</t>
  </si>
  <si>
    <t>68-Hpakant</t>
  </si>
  <si>
    <t>69-Tanai</t>
  </si>
  <si>
    <t>70-Mogaung</t>
  </si>
  <si>
    <t>71-Mohnyin</t>
  </si>
  <si>
    <t>72-Chipwi</t>
  </si>
  <si>
    <t>73-Puta-O</t>
  </si>
  <si>
    <t>74-Myitkyina</t>
  </si>
  <si>
    <t>75-Waingmaw</t>
  </si>
  <si>
    <t>76-Injangyang</t>
  </si>
  <si>
    <t>77-Khaunglanhpu</t>
  </si>
  <si>
    <t>78-Machanbaw</t>
  </si>
  <si>
    <t>79-Nawngmun</t>
  </si>
  <si>
    <t>80-Sumprabum</t>
  </si>
  <si>
    <t>81-Tsawlaw</t>
  </si>
  <si>
    <t>82-Shadaw</t>
  </si>
  <si>
    <t>83-Mese</t>
  </si>
  <si>
    <t>84-Bawlakhe</t>
  </si>
  <si>
    <t>85-Hpruso</t>
  </si>
  <si>
    <t>86-Hpasawng</t>
  </si>
  <si>
    <t>87-Demoso</t>
  </si>
  <si>
    <t>88-Loikaw</t>
  </si>
  <si>
    <t>89-Hpapun</t>
  </si>
  <si>
    <t>90-Hlaingbwe</t>
  </si>
  <si>
    <t>91-Hpa-An</t>
  </si>
  <si>
    <t>92-Kawkareik</t>
  </si>
  <si>
    <t>93-Kyainseikgyi</t>
  </si>
  <si>
    <t>94-Myawaddy</t>
  </si>
  <si>
    <t>95-Thandaunggyi</t>
  </si>
  <si>
    <t>96-Aunglan</t>
  </si>
  <si>
    <t>97-Sinbaungwe</t>
  </si>
  <si>
    <t>98-Chauk</t>
  </si>
  <si>
    <t>99-Seikphyu</t>
  </si>
  <si>
    <t>100-Ngape</t>
  </si>
  <si>
    <t>101-Magway</t>
  </si>
  <si>
    <t>102-Minbu</t>
  </si>
  <si>
    <t>103-Minhla</t>
  </si>
  <si>
    <t>104-Yenangyaung</t>
  </si>
  <si>
    <t>105-Pakokku</t>
  </si>
  <si>
    <t>106-Yesagyo</t>
  </si>
  <si>
    <t>107-Gangaw</t>
  </si>
  <si>
    <t>108-Pauk</t>
  </si>
  <si>
    <t>109-Saw</t>
  </si>
  <si>
    <t>110-Tilin</t>
  </si>
  <si>
    <t>111-Myaing</t>
  </si>
  <si>
    <t>112-Pwintbyu</t>
  </si>
  <si>
    <t>113-Salin</t>
  </si>
  <si>
    <t>114-Sidoktaya</t>
  </si>
  <si>
    <t>115-Natmauk</t>
  </si>
  <si>
    <t>116-Myothit</t>
  </si>
  <si>
    <t>117-Taungdwingyi</t>
  </si>
  <si>
    <t>118-Kamma</t>
  </si>
  <si>
    <t>119-Mindon</t>
  </si>
  <si>
    <t>120-Thayet</t>
  </si>
  <si>
    <t>121-Aungmyaythazan</t>
  </si>
  <si>
    <t>122-Chanayethazan</t>
  </si>
  <si>
    <t>123-Patheingyi</t>
  </si>
  <si>
    <t>124-Kyaukpadaung</t>
  </si>
  <si>
    <t>125-Nyaung-U</t>
  </si>
  <si>
    <t>126-Kyaukse</t>
  </si>
  <si>
    <t>127-Myittha</t>
  </si>
  <si>
    <t>128-Madaya</t>
  </si>
  <si>
    <t>129-Singu</t>
  </si>
  <si>
    <t>130-Meiktila</t>
  </si>
  <si>
    <t>131-Thazi</t>
  </si>
  <si>
    <t>132-Myingyan</t>
  </si>
  <si>
    <t>133-Ngazun</t>
  </si>
  <si>
    <t>134-Taungtha</t>
  </si>
  <si>
    <t>135-Natogyi</t>
  </si>
  <si>
    <t>136-Pyawbwe</t>
  </si>
  <si>
    <t>137-Yamethin</t>
  </si>
  <si>
    <t>138-Amarapura</t>
  </si>
  <si>
    <t>139-Chanmyathazi</t>
  </si>
  <si>
    <t>140-Mahaaungmyay</t>
  </si>
  <si>
    <t>141-Pyigyitagon</t>
  </si>
  <si>
    <t>142-Pyinoolwin</t>
  </si>
  <si>
    <t>143-Sintgaing</t>
  </si>
  <si>
    <t>144-Tada-U</t>
  </si>
  <si>
    <t>145-Thabeikkyin</t>
  </si>
  <si>
    <t>146-Mogoke</t>
  </si>
  <si>
    <t>147-Mahlaing</t>
  </si>
  <si>
    <t>148-Wundwin</t>
  </si>
  <si>
    <t>149-Bilin</t>
  </si>
  <si>
    <t>150-Kyaikto</t>
  </si>
  <si>
    <t>151-Paung</t>
  </si>
  <si>
    <t>152-Thaton</t>
  </si>
  <si>
    <t>153-Chaungzon</t>
  </si>
  <si>
    <t>154-Mawlamyine</t>
  </si>
  <si>
    <t>155-Kyaikmaraw</t>
  </si>
  <si>
    <t>156-Mudon</t>
  </si>
  <si>
    <t>157-Thanbyuzayat</t>
  </si>
  <si>
    <t>158-Ye</t>
  </si>
  <si>
    <t>159-Zay Yar Thi Ri</t>
  </si>
  <si>
    <t>160-Tatkon</t>
  </si>
  <si>
    <t>161-Oke Ta Ra Thi Ri</t>
  </si>
  <si>
    <t>162-Poke Ba Thi Ri</t>
  </si>
  <si>
    <t>163-Det Khi Na Thi Ri</t>
  </si>
  <si>
    <t>164-Lewe</t>
  </si>
  <si>
    <t>165-Za Bu Thi Ri</t>
  </si>
  <si>
    <t>166-Pyinmana</t>
  </si>
  <si>
    <t>167-Munaung</t>
  </si>
  <si>
    <t>168-Ramree</t>
  </si>
  <si>
    <t>169-Kyaukpyu</t>
  </si>
  <si>
    <t>170-Ann</t>
  </si>
  <si>
    <t>171-Kyauktaw</t>
  </si>
  <si>
    <t>172-Myebon</t>
  </si>
  <si>
    <t>173-Minbya</t>
  </si>
  <si>
    <t>174-Mrauk-U</t>
  </si>
  <si>
    <t>175-Buthidaung</t>
  </si>
  <si>
    <t>176-Rathedaung</t>
  </si>
  <si>
    <t>177-Maungdaw</t>
  </si>
  <si>
    <t>178-Ponnagyun</t>
  </si>
  <si>
    <t>179-Pauktaw</t>
  </si>
  <si>
    <t>180-Sittwe</t>
  </si>
  <si>
    <t>181-Gwa</t>
  </si>
  <si>
    <t>182-Toungup</t>
  </si>
  <si>
    <t>183-Thandwe</t>
  </si>
  <si>
    <t>184-Ayadaw</t>
  </si>
  <si>
    <t>185-Banmauk</t>
  </si>
  <si>
    <t>186-Budalin</t>
  </si>
  <si>
    <t>187-Chaung-U</t>
  </si>
  <si>
    <t>188-Hkamti</t>
  </si>
  <si>
    <t>189-Homalin</t>
  </si>
  <si>
    <t>190-Indaw</t>
  </si>
  <si>
    <t>191-Kale</t>
  </si>
  <si>
    <t>192-Kalewa</t>
  </si>
  <si>
    <t>193-Kanbalu</t>
  </si>
  <si>
    <t>194-Kani</t>
  </si>
  <si>
    <t>195-Katha</t>
  </si>
  <si>
    <t>196-Kawlin</t>
  </si>
  <si>
    <t>197-Khin-U</t>
  </si>
  <si>
    <t>198-Kyunhla</t>
  </si>
  <si>
    <t>199-Lahe</t>
  </si>
  <si>
    <t>200-Lay Shi</t>
  </si>
  <si>
    <t>201-Mawlaik</t>
  </si>
  <si>
    <t>202-Mingin</t>
  </si>
  <si>
    <t>203-Monywa</t>
  </si>
  <si>
    <t>204-Myaung</t>
  </si>
  <si>
    <t>205-Myinmu</t>
  </si>
  <si>
    <t>206-Nanyun</t>
  </si>
  <si>
    <t>207-Pale</t>
  </si>
  <si>
    <t>208-Paungbyin</t>
  </si>
  <si>
    <t>209-Pinlebu</t>
  </si>
  <si>
    <t>210-Sagaing</t>
  </si>
  <si>
    <t>211-Salingyi</t>
  </si>
  <si>
    <t>212-Shwebo</t>
  </si>
  <si>
    <t>213-Tabayin</t>
  </si>
  <si>
    <t>214-Tamu</t>
  </si>
  <si>
    <t>215-Taze</t>
  </si>
  <si>
    <t>216-Tigyaing</t>
  </si>
  <si>
    <t>217-Wetlet</t>
  </si>
  <si>
    <t>218-Wuntho</t>
  </si>
  <si>
    <t>219-Ye-U</t>
  </si>
  <si>
    <t>220-Yinmabin</t>
  </si>
  <si>
    <t>221-Kengtung</t>
  </si>
  <si>
    <t>222-Matman</t>
  </si>
  <si>
    <t>223-Monghpyak</t>
  </si>
  <si>
    <t>224-Monghsat</t>
  </si>
  <si>
    <t>225-Mongkhet</t>
  </si>
  <si>
    <t>226-Mongla</t>
  </si>
  <si>
    <t>227-Mongping</t>
  </si>
  <si>
    <t>228-Mongton</t>
  </si>
  <si>
    <t>229-Mongyang</t>
  </si>
  <si>
    <t>230-Mongyawng</t>
  </si>
  <si>
    <t>231-Tachileik</t>
  </si>
  <si>
    <t>232-Hopang</t>
  </si>
  <si>
    <t>233-Hseni</t>
  </si>
  <si>
    <t>234-Kunlong</t>
  </si>
  <si>
    <t>235-Kutkai</t>
  </si>
  <si>
    <t>236-Laukkaing</t>
  </si>
  <si>
    <t>237-Hsipaw</t>
  </si>
  <si>
    <t>238-Kyaukme</t>
  </si>
  <si>
    <t>239-Mabein</t>
  </si>
  <si>
    <t>240-Mongmit</t>
  </si>
  <si>
    <t>241-Namhsan</t>
  </si>
  <si>
    <t>242-Nawnghkio</t>
  </si>
  <si>
    <t>243-Lashio</t>
  </si>
  <si>
    <t>244-Manton</t>
  </si>
  <si>
    <t>245-Namtu</t>
  </si>
  <si>
    <t>246-Muse</t>
  </si>
  <si>
    <t>247-Namhkan</t>
  </si>
  <si>
    <t>248-Mongmao</t>
  </si>
  <si>
    <t>249-Mongyai</t>
  </si>
  <si>
    <t>250-Narphan</t>
  </si>
  <si>
    <t>251-Pangsang</t>
  </si>
  <si>
    <t>252-Pangwaun</t>
  </si>
  <si>
    <t>253-Tangyan</t>
  </si>
  <si>
    <t>254-Konkyan</t>
  </si>
  <si>
    <t>255-Hopong</t>
  </si>
  <si>
    <t>256-Hsihseng</t>
  </si>
  <si>
    <t>257-Kalaw</t>
  </si>
  <si>
    <t>258-Kunhing</t>
  </si>
  <si>
    <t>259-Kyethi</t>
  </si>
  <si>
    <t>260-Laihka</t>
  </si>
  <si>
    <t>261-Langkho</t>
  </si>
  <si>
    <t>262-Lawksawk</t>
  </si>
  <si>
    <t>263-Loilen</t>
  </si>
  <si>
    <t>264-Mawkmai</t>
  </si>
  <si>
    <t>265-Monghsu</t>
  </si>
  <si>
    <t>266-Mongkaing</t>
  </si>
  <si>
    <t>267-Mongnai</t>
  </si>
  <si>
    <t>268-Mongpan</t>
  </si>
  <si>
    <t>269-Nansang</t>
  </si>
  <si>
    <t>270-Nyaungshwe</t>
  </si>
  <si>
    <t>271-Pekon</t>
  </si>
  <si>
    <t>272-Pindaya</t>
  </si>
  <si>
    <t>273-Pinlaung</t>
  </si>
  <si>
    <t>274-Taunggyi</t>
  </si>
  <si>
    <t>275-Ywangan</t>
  </si>
  <si>
    <t>276-Yebyu</t>
  </si>
  <si>
    <t>277-Launglon</t>
  </si>
  <si>
    <t>278-Thayetchaung</t>
  </si>
  <si>
    <t>279-Dawei</t>
  </si>
  <si>
    <t>280-Bokpyin</t>
  </si>
  <si>
    <t>281-Kawthoung</t>
  </si>
  <si>
    <t>282-Kyunsu</t>
  </si>
  <si>
    <t>283-Tanintharyi</t>
  </si>
  <si>
    <t>284-Myeik</t>
  </si>
  <si>
    <t>285-Palaw</t>
  </si>
  <si>
    <t>286-Dagon Myothit (East)</t>
  </si>
  <si>
    <t>287-Dagon Myothit (North)</t>
  </si>
  <si>
    <t>288-Dagon Myothit (Seikkan)</t>
  </si>
  <si>
    <t>289-Dagon Myothit (South)</t>
  </si>
  <si>
    <t>290-Hlaingtharya</t>
  </si>
  <si>
    <t>291-Htantabin</t>
  </si>
  <si>
    <t>292-Hlegu</t>
  </si>
  <si>
    <t>293-Hmawbi</t>
  </si>
  <si>
    <t>294-Insein</t>
  </si>
  <si>
    <t>295-Shwepyithar</t>
  </si>
  <si>
    <t>296-Kawhmu</t>
  </si>
  <si>
    <t>297-Kungyangon</t>
  </si>
  <si>
    <t>298-Botahtaung</t>
  </si>
  <si>
    <t>299-Kyauktada</t>
  </si>
  <si>
    <t>300-Lanmadaw</t>
  </si>
  <si>
    <t>301-Latha</t>
  </si>
  <si>
    <t>302-Pabedan</t>
  </si>
  <si>
    <t>303-Pazundaung</t>
  </si>
  <si>
    <t>304-Seikkan</t>
  </si>
  <si>
    <t>305-Hlaing</t>
  </si>
  <si>
    <t>306-Mayangone</t>
  </si>
  <si>
    <t>307-North Okkalapa</t>
  </si>
  <si>
    <t>308-Mingaladon</t>
  </si>
  <si>
    <t>309-Ahlone</t>
  </si>
  <si>
    <t>310-Dagon</t>
  </si>
  <si>
    <t>311-Kamaryut</t>
  </si>
  <si>
    <t>312-Kyeemyindaing</t>
  </si>
  <si>
    <t>313-Sanchaung</t>
  </si>
  <si>
    <t>314-Taikkyi</t>
  </si>
  <si>
    <t>315-Bahan</t>
  </si>
  <si>
    <t>316-Mingalartaungnyunt</t>
  </si>
  <si>
    <t>317-Tamwe</t>
  </si>
  <si>
    <t>318-Yankin</t>
  </si>
  <si>
    <t>319-Kyauktan</t>
  </si>
  <si>
    <t>320-Thanlyin</t>
  </si>
  <si>
    <t>321-Dawbon</t>
  </si>
  <si>
    <t>322-South Okkalapa</t>
  </si>
  <si>
    <t>323-Thaketa</t>
  </si>
  <si>
    <t>324-Thingangyun</t>
  </si>
  <si>
    <t>325-Kayan</t>
  </si>
  <si>
    <t>326-Thongwa</t>
  </si>
  <si>
    <t>327-Dala &amp; Seikgyi</t>
  </si>
  <si>
    <t>328-Twantay</t>
  </si>
  <si>
    <t>2-Labutta</t>
  </si>
  <si>
    <t>3-Maubin</t>
  </si>
  <si>
    <t>4-Pyapon</t>
  </si>
  <si>
    <t>5-Myaungmya</t>
  </si>
  <si>
    <t>6-Pathein</t>
  </si>
  <si>
    <t>7-Bago</t>
  </si>
  <si>
    <t>8-Taungoo</t>
  </si>
  <si>
    <t>9-Thayarwady</t>
  </si>
  <si>
    <t>10-Pyay</t>
  </si>
  <si>
    <t>11-Mindat</t>
  </si>
  <si>
    <t>12-Falam</t>
  </si>
  <si>
    <t>13-Hakha</t>
  </si>
  <si>
    <t>14-Bhamo</t>
  </si>
  <si>
    <t>15-Mohnyin</t>
  </si>
  <si>
    <t>16-Myitkyina</t>
  </si>
  <si>
    <t>17-Puta-O</t>
  </si>
  <si>
    <t>18-Loikaw</t>
  </si>
  <si>
    <t>19-Bawlake</t>
  </si>
  <si>
    <t>20-Hpapun</t>
  </si>
  <si>
    <t>21-Hpa-An</t>
  </si>
  <si>
    <t>22-Kawkareik</t>
  </si>
  <si>
    <t>23-Myawaddy</t>
  </si>
  <si>
    <t>24-Thayet</t>
  </si>
  <si>
    <t>25-Magway</t>
  </si>
  <si>
    <t>26-Pakokku</t>
  </si>
  <si>
    <t>27-Minbu</t>
  </si>
  <si>
    <t>28-Gangaw</t>
  </si>
  <si>
    <t>29-Mandalay</t>
  </si>
  <si>
    <t>30-Myingyan</t>
  </si>
  <si>
    <t>31-Nyaung-U</t>
  </si>
  <si>
    <t>32-Kyaukse</t>
  </si>
  <si>
    <t>33-Pyinoolwin</t>
  </si>
  <si>
    <t>34-Meiktila</t>
  </si>
  <si>
    <t>35-Yamethin</t>
  </si>
  <si>
    <t>36-Thaton</t>
  </si>
  <si>
    <t>37-Mawlamyine</t>
  </si>
  <si>
    <t>38-Nay Pyi Taw (North)</t>
  </si>
  <si>
    <t>39-Nay Pyi Taw (South)</t>
  </si>
  <si>
    <t>40-Kyaukpyu</t>
  </si>
  <si>
    <t>41-Mrauk-U</t>
  </si>
  <si>
    <t>42-Maungdaw</t>
  </si>
  <si>
    <t>43-Sittwe</t>
  </si>
  <si>
    <t>44-Thandwe</t>
  </si>
  <si>
    <t>45-Monywa</t>
  </si>
  <si>
    <t>46-Katha</t>
  </si>
  <si>
    <t>47-Hkamti</t>
  </si>
  <si>
    <t>48-Kale</t>
  </si>
  <si>
    <t>49-Shwebo</t>
  </si>
  <si>
    <t>50-Yinmabin</t>
  </si>
  <si>
    <t>51-Mawlaik</t>
  </si>
  <si>
    <t>52-Sagaing</t>
  </si>
  <si>
    <t>53-Tamu</t>
  </si>
  <si>
    <t>54-Kengtung</t>
  </si>
  <si>
    <t>55-Matman</t>
  </si>
  <si>
    <t>56-Monghpyak</t>
  </si>
  <si>
    <t>57-Monghsat</t>
  </si>
  <si>
    <t>58-Tachileik</t>
  </si>
  <si>
    <t>59-Hopang</t>
  </si>
  <si>
    <t>60-Lashio</t>
  </si>
  <si>
    <t>61-Kunlong</t>
  </si>
  <si>
    <t>62-Muse</t>
  </si>
  <si>
    <t>63-Laukkaing</t>
  </si>
  <si>
    <t>64-Kyaukme</t>
  </si>
  <si>
    <t>65-Mongmit</t>
  </si>
  <si>
    <t>66-Matman</t>
  </si>
  <si>
    <t>67-Taunggyi</t>
  </si>
  <si>
    <t>68-Loilen</t>
  </si>
  <si>
    <t>69-Langkho</t>
  </si>
  <si>
    <t>70-Dawei</t>
  </si>
  <si>
    <t>71-Kawthoung</t>
  </si>
  <si>
    <t>72-Yangon (East)</t>
  </si>
  <si>
    <t>73-Yangon (North)</t>
  </si>
  <si>
    <t>74-Yangon (South)</t>
  </si>
  <si>
    <t>75-Yangon (West)</t>
  </si>
  <si>
    <t>76-Myeik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</si>
</sst>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b/>
      <sz val="11"/>
      <color rgb="FF0000FF"/>
      <name val="Calibri"/>
    </font>
    <font>
      <sz val="11"/>
      <name val="Calibri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F1F1F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0"/>
  <sheetViews>
    <sheetView tabSelected="1" workbookViewId="0">
      <selection activeCell="E2" sqref="E2"/>
    </sheetView>
  </sheetViews>
  <sheetFormatPr defaultColWidth="14.42578125" defaultRowHeight="15" customHeight="1"/>
  <cols>
    <col min="1" max="1" width="9.42578125" bestFit="1" customWidth="1"/>
    <col min="2" max="2" width="8.7109375" bestFit="1" customWidth="1"/>
    <col min="3" max="3" width="8.28515625" bestFit="1" customWidth="1"/>
    <col min="4" max="4" width="9.85546875" bestFit="1" customWidth="1"/>
    <col min="5" max="5" width="13.7109375" bestFit="1" customWidth="1"/>
    <col min="6" max="6" width="17.42578125" bestFit="1" customWidth="1"/>
    <col min="7" max="7" width="12.85546875" bestFit="1" customWidth="1"/>
    <col min="8" max="8" width="21.42578125" customWidth="1"/>
    <col min="9" max="9" width="16.28515625" style="4" customWidth="1"/>
    <col min="10" max="10" width="18" style="4" customWidth="1"/>
    <col min="11" max="27" width="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10">
      <c r="A2" s="3" t="s">
        <v>7</v>
      </c>
      <c r="B2" s="3" t="s">
        <v>7</v>
      </c>
      <c r="C2" s="3">
        <v>0</v>
      </c>
      <c r="D2" s="3">
        <v>0</v>
      </c>
      <c r="E2" s="3" t="s">
        <v>8</v>
      </c>
      <c r="F2" s="3" t="s">
        <v>410</v>
      </c>
      <c r="G2" s="3" t="s">
        <v>16</v>
      </c>
      <c r="I2" s="5" t="s">
        <v>9</v>
      </c>
      <c r="J2" s="4" t="s">
        <v>10</v>
      </c>
    </row>
    <row r="3" spans="1:10" ht="15" customHeight="1">
      <c r="I3" s="4" t="s">
        <v>338</v>
      </c>
      <c r="J3" s="4" t="s">
        <v>11</v>
      </c>
    </row>
    <row r="4" spans="1:10" ht="15" customHeight="1">
      <c r="I4" s="4" t="s">
        <v>339</v>
      </c>
      <c r="J4" s="4" t="s">
        <v>12</v>
      </c>
    </row>
    <row r="5" spans="1:10" ht="15" customHeight="1">
      <c r="I5" s="4" t="s">
        <v>340</v>
      </c>
      <c r="J5" s="4" t="s">
        <v>13</v>
      </c>
    </row>
    <row r="6" spans="1:10" ht="15" customHeight="1">
      <c r="I6" s="4" t="s">
        <v>341</v>
      </c>
      <c r="J6" s="4" t="s">
        <v>14</v>
      </c>
    </row>
    <row r="7" spans="1:10" ht="15" customHeight="1">
      <c r="I7" s="4" t="s">
        <v>342</v>
      </c>
      <c r="J7" s="4" t="s">
        <v>15</v>
      </c>
    </row>
    <row r="8" spans="1:10" ht="15" customHeight="1">
      <c r="I8" s="4" t="s">
        <v>343</v>
      </c>
      <c r="J8" s="4" t="s">
        <v>16</v>
      </c>
    </row>
    <row r="9" spans="1:10" ht="15" customHeight="1">
      <c r="I9" s="4" t="s">
        <v>344</v>
      </c>
      <c r="J9" s="4" t="s">
        <v>17</v>
      </c>
    </row>
    <row r="10" spans="1:10" ht="15" customHeight="1">
      <c r="I10" s="4" t="s">
        <v>345</v>
      </c>
      <c r="J10" s="4" t="s">
        <v>18</v>
      </c>
    </row>
    <row r="11" spans="1:10" ht="15" customHeight="1">
      <c r="I11" s="4" t="s">
        <v>346</v>
      </c>
      <c r="J11" s="4" t="s">
        <v>19</v>
      </c>
    </row>
    <row r="12" spans="1:10" ht="15" customHeight="1">
      <c r="I12" s="4" t="s">
        <v>347</v>
      </c>
      <c r="J12" s="4" t="s">
        <v>20</v>
      </c>
    </row>
    <row r="13" spans="1:10" ht="15" customHeight="1">
      <c r="I13" s="4" t="s">
        <v>348</v>
      </c>
      <c r="J13" s="4" t="s">
        <v>21</v>
      </c>
    </row>
    <row r="14" spans="1:10" ht="15" customHeight="1">
      <c r="I14" s="4" t="s">
        <v>349</v>
      </c>
      <c r="J14" s="4" t="s">
        <v>22</v>
      </c>
    </row>
    <row r="15" spans="1:10" ht="15" customHeight="1">
      <c r="I15" s="4" t="s">
        <v>350</v>
      </c>
      <c r="J15" s="4" t="s">
        <v>23</v>
      </c>
    </row>
    <row r="16" spans="1:10" ht="15" customHeight="1">
      <c r="I16" s="4" t="s">
        <v>351</v>
      </c>
      <c r="J16" s="4" t="s">
        <v>24</v>
      </c>
    </row>
    <row r="17" spans="9:10" ht="15" customHeight="1">
      <c r="I17" s="4" t="s">
        <v>352</v>
      </c>
      <c r="J17" s="4" t="s">
        <v>25</v>
      </c>
    </row>
    <row r="18" spans="9:10" ht="15" customHeight="1">
      <c r="I18" s="4" t="s">
        <v>353</v>
      </c>
      <c r="J18" s="4" t="s">
        <v>26</v>
      </c>
    </row>
    <row r="19" spans="9:10" ht="15.75" customHeight="1">
      <c r="I19" s="4" t="s">
        <v>354</v>
      </c>
      <c r="J19" s="4" t="s">
        <v>27</v>
      </c>
    </row>
    <row r="20" spans="9:10" ht="15.75" customHeight="1">
      <c r="I20" s="4" t="s">
        <v>355</v>
      </c>
      <c r="J20" s="4" t="s">
        <v>28</v>
      </c>
    </row>
    <row r="21" spans="9:10" ht="15.75" customHeight="1">
      <c r="I21" s="4" t="s">
        <v>356</v>
      </c>
      <c r="J21" s="4" t="s">
        <v>29</v>
      </c>
    </row>
    <row r="22" spans="9:10" ht="15.75" customHeight="1">
      <c r="I22" s="4" t="s">
        <v>357</v>
      </c>
      <c r="J22" s="4" t="s">
        <v>30</v>
      </c>
    </row>
    <row r="23" spans="9:10" ht="15.75" customHeight="1">
      <c r="I23" s="4" t="s">
        <v>358</v>
      </c>
      <c r="J23" s="4" t="s">
        <v>31</v>
      </c>
    </row>
    <row r="24" spans="9:10" ht="15.75" customHeight="1">
      <c r="I24" s="4" t="s">
        <v>359</v>
      </c>
      <c r="J24" s="4" t="s">
        <v>32</v>
      </c>
    </row>
    <row r="25" spans="9:10" ht="15.75" customHeight="1">
      <c r="I25" s="4" t="s">
        <v>360</v>
      </c>
      <c r="J25" s="4" t="s">
        <v>33</v>
      </c>
    </row>
    <row r="26" spans="9:10" ht="15.75" customHeight="1">
      <c r="I26" s="4" t="s">
        <v>361</v>
      </c>
      <c r="J26" s="4" t="s">
        <v>34</v>
      </c>
    </row>
    <row r="27" spans="9:10" ht="15.75" customHeight="1">
      <c r="I27" s="4" t="s">
        <v>362</v>
      </c>
      <c r="J27" s="4" t="s">
        <v>35</v>
      </c>
    </row>
    <row r="28" spans="9:10" ht="15.75" customHeight="1">
      <c r="I28" s="4" t="s">
        <v>363</v>
      </c>
      <c r="J28" s="4" t="s">
        <v>36</v>
      </c>
    </row>
    <row r="29" spans="9:10" ht="15.75" customHeight="1">
      <c r="I29" s="4" t="s">
        <v>364</v>
      </c>
      <c r="J29" s="4" t="s">
        <v>37</v>
      </c>
    </row>
    <row r="30" spans="9:10" ht="15.75" customHeight="1">
      <c r="I30" s="4" t="s">
        <v>365</v>
      </c>
      <c r="J30" s="4" t="s">
        <v>38</v>
      </c>
    </row>
    <row r="31" spans="9:10" ht="15.75" customHeight="1">
      <c r="I31" s="4" t="s">
        <v>366</v>
      </c>
      <c r="J31" s="4" t="s">
        <v>39</v>
      </c>
    </row>
    <row r="32" spans="9:10" ht="15.75" customHeight="1">
      <c r="I32" s="4" t="s">
        <v>367</v>
      </c>
      <c r="J32" s="4" t="s">
        <v>40</v>
      </c>
    </row>
    <row r="33" spans="9:10" ht="15.75" customHeight="1">
      <c r="I33" s="4" t="s">
        <v>368</v>
      </c>
      <c r="J33" s="4" t="s">
        <v>41</v>
      </c>
    </row>
    <row r="34" spans="9:10" ht="15.75" customHeight="1">
      <c r="I34" s="4" t="s">
        <v>369</v>
      </c>
      <c r="J34" s="4" t="s">
        <v>42</v>
      </c>
    </row>
    <row r="35" spans="9:10" ht="15.75" customHeight="1">
      <c r="I35" s="4" t="s">
        <v>370</v>
      </c>
      <c r="J35" s="4" t="s">
        <v>43</v>
      </c>
    </row>
    <row r="36" spans="9:10" ht="15.75" customHeight="1">
      <c r="I36" s="4" t="s">
        <v>371</v>
      </c>
      <c r="J36" s="4" t="s">
        <v>44</v>
      </c>
    </row>
    <row r="37" spans="9:10" ht="15.75" customHeight="1">
      <c r="I37" s="4" t="s">
        <v>372</v>
      </c>
      <c r="J37" s="4" t="s">
        <v>45</v>
      </c>
    </row>
    <row r="38" spans="9:10" ht="15.75" customHeight="1">
      <c r="I38" s="4" t="s">
        <v>373</v>
      </c>
      <c r="J38" s="4" t="s">
        <v>46</v>
      </c>
    </row>
    <row r="39" spans="9:10" ht="15.75" customHeight="1">
      <c r="I39" s="4" t="s">
        <v>374</v>
      </c>
      <c r="J39" s="4" t="s">
        <v>47</v>
      </c>
    </row>
    <row r="40" spans="9:10" ht="15.75" customHeight="1">
      <c r="I40" s="4" t="s">
        <v>375</v>
      </c>
      <c r="J40" s="4" t="s">
        <v>48</v>
      </c>
    </row>
    <row r="41" spans="9:10" ht="15.75" customHeight="1">
      <c r="I41" s="4" t="s">
        <v>376</v>
      </c>
      <c r="J41" s="4" t="s">
        <v>49</v>
      </c>
    </row>
    <row r="42" spans="9:10" ht="15.75" customHeight="1">
      <c r="I42" s="4" t="s">
        <v>377</v>
      </c>
      <c r="J42" s="4" t="s">
        <v>50</v>
      </c>
    </row>
    <row r="43" spans="9:10" ht="15.75" customHeight="1">
      <c r="I43" s="4" t="s">
        <v>378</v>
      </c>
      <c r="J43" s="4" t="s">
        <v>51</v>
      </c>
    </row>
    <row r="44" spans="9:10" ht="15.75" customHeight="1">
      <c r="I44" s="4" t="s">
        <v>379</v>
      </c>
      <c r="J44" s="4" t="s">
        <v>52</v>
      </c>
    </row>
    <row r="45" spans="9:10" ht="15.75" customHeight="1">
      <c r="I45" s="4" t="s">
        <v>380</v>
      </c>
      <c r="J45" s="4" t="s">
        <v>53</v>
      </c>
    </row>
    <row r="46" spans="9:10" ht="15.75" customHeight="1">
      <c r="I46" s="4" t="s">
        <v>381</v>
      </c>
      <c r="J46" s="4" t="s">
        <v>54</v>
      </c>
    </row>
    <row r="47" spans="9:10" ht="15.75" customHeight="1">
      <c r="I47" s="4" t="s">
        <v>382</v>
      </c>
      <c r="J47" s="4" t="s">
        <v>55</v>
      </c>
    </row>
    <row r="48" spans="9:10" ht="15.75" customHeight="1">
      <c r="I48" s="4" t="s">
        <v>383</v>
      </c>
      <c r="J48" s="4" t="s">
        <v>56</v>
      </c>
    </row>
    <row r="49" spans="9:10" ht="15.75" customHeight="1">
      <c r="I49" s="4" t="s">
        <v>384</v>
      </c>
      <c r="J49" s="4" t="s">
        <v>57</v>
      </c>
    </row>
    <row r="50" spans="9:10" ht="15.75" customHeight="1">
      <c r="I50" s="4" t="s">
        <v>385</v>
      </c>
      <c r="J50" s="4" t="s">
        <v>58</v>
      </c>
    </row>
    <row r="51" spans="9:10" ht="15.75" customHeight="1">
      <c r="I51" s="4" t="s">
        <v>386</v>
      </c>
      <c r="J51" s="4" t="s">
        <v>59</v>
      </c>
    </row>
    <row r="52" spans="9:10" ht="15.75" customHeight="1">
      <c r="I52" s="4" t="s">
        <v>387</v>
      </c>
      <c r="J52" s="4" t="s">
        <v>60</v>
      </c>
    </row>
    <row r="53" spans="9:10" ht="15.75" customHeight="1">
      <c r="I53" s="4" t="s">
        <v>388</v>
      </c>
      <c r="J53" s="4" t="s">
        <v>61</v>
      </c>
    </row>
    <row r="54" spans="9:10" ht="15.75" customHeight="1">
      <c r="I54" s="4" t="s">
        <v>389</v>
      </c>
      <c r="J54" s="4" t="s">
        <v>62</v>
      </c>
    </row>
    <row r="55" spans="9:10" ht="15.75" customHeight="1">
      <c r="I55" s="4" t="s">
        <v>390</v>
      </c>
      <c r="J55" s="4" t="s">
        <v>63</v>
      </c>
    </row>
    <row r="56" spans="9:10" ht="15.75" customHeight="1">
      <c r="I56" s="4" t="s">
        <v>391</v>
      </c>
      <c r="J56" s="4" t="s">
        <v>64</v>
      </c>
    </row>
    <row r="57" spans="9:10" ht="15.75" customHeight="1">
      <c r="I57" s="4" t="s">
        <v>392</v>
      </c>
      <c r="J57" s="4" t="s">
        <v>65</v>
      </c>
    </row>
    <row r="58" spans="9:10" ht="15.75" customHeight="1">
      <c r="I58" s="4" t="s">
        <v>393</v>
      </c>
      <c r="J58" s="4" t="s">
        <v>66</v>
      </c>
    </row>
    <row r="59" spans="9:10" ht="15.75" customHeight="1">
      <c r="I59" s="4" t="s">
        <v>394</v>
      </c>
      <c r="J59" s="4" t="s">
        <v>67</v>
      </c>
    </row>
    <row r="60" spans="9:10" ht="15.75" customHeight="1">
      <c r="I60" s="4" t="s">
        <v>395</v>
      </c>
      <c r="J60" s="4" t="s">
        <v>68</v>
      </c>
    </row>
    <row r="61" spans="9:10" ht="15.75" customHeight="1">
      <c r="I61" s="4" t="s">
        <v>396</v>
      </c>
      <c r="J61" s="4" t="s">
        <v>69</v>
      </c>
    </row>
    <row r="62" spans="9:10" ht="15.75" customHeight="1">
      <c r="I62" s="4" t="s">
        <v>397</v>
      </c>
      <c r="J62" s="4" t="s">
        <v>70</v>
      </c>
    </row>
    <row r="63" spans="9:10" ht="15.75" customHeight="1">
      <c r="I63" s="4" t="s">
        <v>398</v>
      </c>
      <c r="J63" s="4" t="s">
        <v>71</v>
      </c>
    </row>
    <row r="64" spans="9:10" ht="15.75" customHeight="1">
      <c r="I64" s="4" t="s">
        <v>399</v>
      </c>
      <c r="J64" s="4" t="s">
        <v>72</v>
      </c>
    </row>
    <row r="65" spans="9:10" ht="15.75" customHeight="1">
      <c r="I65" s="4" t="s">
        <v>400</v>
      </c>
      <c r="J65" s="4" t="s">
        <v>73</v>
      </c>
    </row>
    <row r="66" spans="9:10" ht="15.75" customHeight="1">
      <c r="I66" s="4" t="s">
        <v>401</v>
      </c>
      <c r="J66" s="4" t="s">
        <v>74</v>
      </c>
    </row>
    <row r="67" spans="9:10" ht="15.75" customHeight="1">
      <c r="I67" s="4" t="s">
        <v>402</v>
      </c>
      <c r="J67" s="4" t="s">
        <v>75</v>
      </c>
    </row>
    <row r="68" spans="9:10" ht="15.75" customHeight="1">
      <c r="I68" s="4" t="s">
        <v>403</v>
      </c>
      <c r="J68" s="4" t="s">
        <v>76</v>
      </c>
    </row>
    <row r="69" spans="9:10" ht="15.75" customHeight="1">
      <c r="I69" s="4" t="s">
        <v>404</v>
      </c>
      <c r="J69" s="4" t="s">
        <v>77</v>
      </c>
    </row>
    <row r="70" spans="9:10" ht="15.75" customHeight="1">
      <c r="I70" s="4" t="s">
        <v>405</v>
      </c>
      <c r="J70" s="4" t="s">
        <v>78</v>
      </c>
    </row>
    <row r="71" spans="9:10" ht="15.75" customHeight="1">
      <c r="I71" s="4" t="s">
        <v>406</v>
      </c>
      <c r="J71" s="4" t="s">
        <v>79</v>
      </c>
    </row>
    <row r="72" spans="9:10" ht="15.75" customHeight="1">
      <c r="I72" s="4" t="s">
        <v>407</v>
      </c>
      <c r="J72" s="4" t="s">
        <v>80</v>
      </c>
    </row>
    <row r="73" spans="9:10" ht="15.75" customHeight="1">
      <c r="I73" s="4" t="s">
        <v>408</v>
      </c>
      <c r="J73" s="4" t="s">
        <v>81</v>
      </c>
    </row>
    <row r="74" spans="9:10" ht="15.75" customHeight="1">
      <c r="I74" s="4" t="s">
        <v>409</v>
      </c>
      <c r="J74" s="4" t="s">
        <v>82</v>
      </c>
    </row>
    <row r="75" spans="9:10" ht="15.75" customHeight="1">
      <c r="I75" s="4" t="s">
        <v>410</v>
      </c>
      <c r="J75" s="4" t="s">
        <v>83</v>
      </c>
    </row>
    <row r="76" spans="9:10" ht="15.75" customHeight="1">
      <c r="I76" s="4" t="s">
        <v>411</v>
      </c>
      <c r="J76" s="4" t="s">
        <v>84</v>
      </c>
    </row>
    <row r="77" spans="9:10" ht="15.75" customHeight="1">
      <c r="I77" s="4" t="s">
        <v>412</v>
      </c>
      <c r="J77" s="4" t="s">
        <v>85</v>
      </c>
    </row>
    <row r="78" spans="9:10" ht="15.75" customHeight="1">
      <c r="J78" s="4" t="s">
        <v>86</v>
      </c>
    </row>
    <row r="79" spans="9:10" ht="15.75" customHeight="1">
      <c r="J79" s="4" t="s">
        <v>87</v>
      </c>
    </row>
    <row r="80" spans="9:10" ht="15.75" customHeight="1">
      <c r="J80" s="4" t="s">
        <v>88</v>
      </c>
    </row>
    <row r="81" spans="10:10" ht="15.75" customHeight="1">
      <c r="J81" s="4" t="s">
        <v>89</v>
      </c>
    </row>
    <row r="82" spans="10:10" ht="15.75" customHeight="1">
      <c r="J82" s="4" t="s">
        <v>90</v>
      </c>
    </row>
    <row r="83" spans="10:10" ht="15.75" customHeight="1">
      <c r="J83" s="4" t="s">
        <v>91</v>
      </c>
    </row>
    <row r="84" spans="10:10" ht="15.75" customHeight="1">
      <c r="J84" s="4" t="s">
        <v>92</v>
      </c>
    </row>
    <row r="85" spans="10:10" ht="15.75" customHeight="1">
      <c r="J85" s="4" t="s">
        <v>93</v>
      </c>
    </row>
    <row r="86" spans="10:10" ht="15.75" customHeight="1">
      <c r="J86" s="4" t="s">
        <v>94</v>
      </c>
    </row>
    <row r="87" spans="10:10" ht="15.75" customHeight="1">
      <c r="J87" s="4" t="s">
        <v>95</v>
      </c>
    </row>
    <row r="88" spans="10:10" ht="15.75" customHeight="1">
      <c r="J88" s="4" t="s">
        <v>96</v>
      </c>
    </row>
    <row r="89" spans="10:10" ht="15.75" customHeight="1">
      <c r="J89" s="4" t="s">
        <v>97</v>
      </c>
    </row>
    <row r="90" spans="10:10" ht="15.75" customHeight="1">
      <c r="J90" s="4" t="s">
        <v>98</v>
      </c>
    </row>
    <row r="91" spans="10:10" ht="15.75" customHeight="1">
      <c r="J91" s="4" t="s">
        <v>99</v>
      </c>
    </row>
    <row r="92" spans="10:10" ht="15.75" customHeight="1">
      <c r="J92" s="4" t="s">
        <v>100</v>
      </c>
    </row>
    <row r="93" spans="10:10" ht="15.75" customHeight="1">
      <c r="J93" s="4" t="s">
        <v>101</v>
      </c>
    </row>
    <row r="94" spans="10:10" ht="15.75" customHeight="1">
      <c r="J94" s="4" t="s">
        <v>102</v>
      </c>
    </row>
    <row r="95" spans="10:10" ht="15.75" customHeight="1">
      <c r="J95" s="4" t="s">
        <v>103</v>
      </c>
    </row>
    <row r="96" spans="10:10" ht="15.75" customHeight="1">
      <c r="J96" s="4" t="s">
        <v>104</v>
      </c>
    </row>
    <row r="97" spans="10:10" ht="15.75" customHeight="1">
      <c r="J97" s="4" t="s">
        <v>105</v>
      </c>
    </row>
    <row r="98" spans="10:10" ht="15.75" customHeight="1">
      <c r="J98" s="4" t="s">
        <v>106</v>
      </c>
    </row>
    <row r="99" spans="10:10" ht="15.75" customHeight="1">
      <c r="J99" s="4" t="s">
        <v>107</v>
      </c>
    </row>
    <row r="100" spans="10:10" ht="15.75" customHeight="1">
      <c r="J100" s="4" t="s">
        <v>108</v>
      </c>
    </row>
    <row r="101" spans="10:10" ht="15.75" customHeight="1">
      <c r="J101" s="4" t="s">
        <v>109</v>
      </c>
    </row>
    <row r="102" spans="10:10" ht="15.75" customHeight="1">
      <c r="J102" s="4" t="s">
        <v>110</v>
      </c>
    </row>
    <row r="103" spans="10:10" ht="15.75" customHeight="1">
      <c r="J103" s="4" t="s">
        <v>111</v>
      </c>
    </row>
    <row r="104" spans="10:10" ht="15.75" customHeight="1">
      <c r="J104" s="4" t="s">
        <v>112</v>
      </c>
    </row>
    <row r="105" spans="10:10" ht="15.75" customHeight="1">
      <c r="J105" s="4" t="s">
        <v>113</v>
      </c>
    </row>
    <row r="106" spans="10:10" ht="15.75" customHeight="1">
      <c r="J106" s="4" t="s">
        <v>114</v>
      </c>
    </row>
    <row r="107" spans="10:10" ht="15.75" customHeight="1">
      <c r="J107" s="4" t="s">
        <v>115</v>
      </c>
    </row>
    <row r="108" spans="10:10" ht="15.75" customHeight="1">
      <c r="J108" s="4" t="s">
        <v>116</v>
      </c>
    </row>
    <row r="109" spans="10:10" ht="15.75" customHeight="1">
      <c r="J109" s="4" t="s">
        <v>117</v>
      </c>
    </row>
    <row r="110" spans="10:10" ht="15.75" customHeight="1">
      <c r="J110" s="4" t="s">
        <v>118</v>
      </c>
    </row>
    <row r="111" spans="10:10" ht="15.75" customHeight="1">
      <c r="J111" s="4" t="s">
        <v>119</v>
      </c>
    </row>
    <row r="112" spans="10:10" ht="15.75" customHeight="1">
      <c r="J112" s="4" t="s">
        <v>120</v>
      </c>
    </row>
    <row r="113" spans="10:10" ht="15.75" customHeight="1">
      <c r="J113" s="4" t="s">
        <v>121</v>
      </c>
    </row>
    <row r="114" spans="10:10" ht="15.75" customHeight="1">
      <c r="J114" s="4" t="s">
        <v>122</v>
      </c>
    </row>
    <row r="115" spans="10:10" ht="15.75" customHeight="1">
      <c r="J115" s="4" t="s">
        <v>123</v>
      </c>
    </row>
    <row r="116" spans="10:10" ht="15.75" customHeight="1">
      <c r="J116" s="4" t="s">
        <v>124</v>
      </c>
    </row>
    <row r="117" spans="10:10" ht="15.75" customHeight="1">
      <c r="J117" s="4" t="s">
        <v>125</v>
      </c>
    </row>
    <row r="118" spans="10:10" ht="15.75" customHeight="1">
      <c r="J118" s="4" t="s">
        <v>126</v>
      </c>
    </row>
    <row r="119" spans="10:10" ht="15.75" customHeight="1">
      <c r="J119" s="4" t="s">
        <v>127</v>
      </c>
    </row>
    <row r="120" spans="10:10" ht="15.75" customHeight="1">
      <c r="J120" s="4" t="s">
        <v>128</v>
      </c>
    </row>
    <row r="121" spans="10:10" ht="15.75" customHeight="1">
      <c r="J121" s="4" t="s">
        <v>129</v>
      </c>
    </row>
    <row r="122" spans="10:10" ht="15.75" customHeight="1">
      <c r="J122" s="4" t="s">
        <v>130</v>
      </c>
    </row>
    <row r="123" spans="10:10" ht="15.75" customHeight="1">
      <c r="J123" s="4" t="s">
        <v>131</v>
      </c>
    </row>
    <row r="124" spans="10:10" ht="15.75" customHeight="1">
      <c r="J124" s="4" t="s">
        <v>132</v>
      </c>
    </row>
    <row r="125" spans="10:10" ht="15.75" customHeight="1">
      <c r="J125" s="4" t="s">
        <v>133</v>
      </c>
    </row>
    <row r="126" spans="10:10" ht="15.75" customHeight="1">
      <c r="J126" s="4" t="s">
        <v>134</v>
      </c>
    </row>
    <row r="127" spans="10:10" ht="15.75" customHeight="1">
      <c r="J127" s="4" t="s">
        <v>135</v>
      </c>
    </row>
    <row r="128" spans="10:10" ht="15.75" customHeight="1">
      <c r="J128" s="4" t="s">
        <v>136</v>
      </c>
    </row>
    <row r="129" spans="10:10" ht="15.75" customHeight="1">
      <c r="J129" s="4" t="s">
        <v>137</v>
      </c>
    </row>
    <row r="130" spans="10:10" ht="15.75" customHeight="1">
      <c r="J130" s="4" t="s">
        <v>138</v>
      </c>
    </row>
    <row r="131" spans="10:10" ht="15.75" customHeight="1">
      <c r="J131" s="4" t="s">
        <v>139</v>
      </c>
    </row>
    <row r="132" spans="10:10" ht="15.75" customHeight="1">
      <c r="J132" s="4" t="s">
        <v>140</v>
      </c>
    </row>
    <row r="133" spans="10:10" ht="15.75" customHeight="1">
      <c r="J133" s="4" t="s">
        <v>141</v>
      </c>
    </row>
    <row r="134" spans="10:10" ht="15.75" customHeight="1">
      <c r="J134" s="4" t="s">
        <v>142</v>
      </c>
    </row>
    <row r="135" spans="10:10" ht="15.75" customHeight="1">
      <c r="J135" s="4" t="s">
        <v>143</v>
      </c>
    </row>
    <row r="136" spans="10:10" ht="15.75" customHeight="1">
      <c r="J136" s="4" t="s">
        <v>144</v>
      </c>
    </row>
    <row r="137" spans="10:10" ht="15.75" customHeight="1">
      <c r="J137" s="4" t="s">
        <v>145</v>
      </c>
    </row>
    <row r="138" spans="10:10" ht="15.75" customHeight="1">
      <c r="J138" s="4" t="s">
        <v>146</v>
      </c>
    </row>
    <row r="139" spans="10:10" ht="15.75" customHeight="1">
      <c r="J139" s="4" t="s">
        <v>147</v>
      </c>
    </row>
    <row r="140" spans="10:10" ht="15.75" customHeight="1">
      <c r="J140" s="4" t="s">
        <v>148</v>
      </c>
    </row>
    <row r="141" spans="10:10" ht="15.75" customHeight="1">
      <c r="J141" s="4" t="s">
        <v>149</v>
      </c>
    </row>
    <row r="142" spans="10:10" ht="15.75" customHeight="1">
      <c r="J142" s="4" t="s">
        <v>150</v>
      </c>
    </row>
    <row r="143" spans="10:10" ht="15.75" customHeight="1">
      <c r="J143" s="4" t="s">
        <v>151</v>
      </c>
    </row>
    <row r="144" spans="10:10" ht="15.75" customHeight="1">
      <c r="J144" s="4" t="s">
        <v>152</v>
      </c>
    </row>
    <row r="145" spans="10:10" ht="15.75" customHeight="1">
      <c r="J145" s="4" t="s">
        <v>153</v>
      </c>
    </row>
    <row r="146" spans="10:10" ht="15.75" customHeight="1">
      <c r="J146" s="4" t="s">
        <v>154</v>
      </c>
    </row>
    <row r="147" spans="10:10" ht="15.75" customHeight="1">
      <c r="J147" s="4" t="s">
        <v>155</v>
      </c>
    </row>
    <row r="148" spans="10:10" ht="15.75" customHeight="1">
      <c r="J148" s="4" t="s">
        <v>156</v>
      </c>
    </row>
    <row r="149" spans="10:10" ht="15.75" customHeight="1">
      <c r="J149" s="4" t="s">
        <v>157</v>
      </c>
    </row>
    <row r="150" spans="10:10" ht="15.75" customHeight="1">
      <c r="J150" s="4" t="s">
        <v>158</v>
      </c>
    </row>
    <row r="151" spans="10:10" ht="15.75" customHeight="1">
      <c r="J151" s="4" t="s">
        <v>159</v>
      </c>
    </row>
    <row r="152" spans="10:10" ht="15.75" customHeight="1">
      <c r="J152" s="4" t="s">
        <v>160</v>
      </c>
    </row>
    <row r="153" spans="10:10" ht="15.75" customHeight="1">
      <c r="J153" s="4" t="s">
        <v>161</v>
      </c>
    </row>
    <row r="154" spans="10:10" ht="15.75" customHeight="1">
      <c r="J154" s="4" t="s">
        <v>162</v>
      </c>
    </row>
    <row r="155" spans="10:10" ht="15.75" customHeight="1">
      <c r="J155" s="4" t="s">
        <v>163</v>
      </c>
    </row>
    <row r="156" spans="10:10" ht="15.75" customHeight="1">
      <c r="J156" s="4" t="s">
        <v>164</v>
      </c>
    </row>
    <row r="157" spans="10:10" ht="15.75" customHeight="1">
      <c r="J157" s="4" t="s">
        <v>165</v>
      </c>
    </row>
    <row r="158" spans="10:10" ht="15.75" customHeight="1">
      <c r="J158" s="4" t="s">
        <v>166</v>
      </c>
    </row>
    <row r="159" spans="10:10" ht="15.75" customHeight="1">
      <c r="J159" s="4" t="s">
        <v>167</v>
      </c>
    </row>
    <row r="160" spans="10:10" ht="15.75" customHeight="1">
      <c r="J160" s="4" t="s">
        <v>168</v>
      </c>
    </row>
    <row r="161" spans="10:10" ht="15.75" customHeight="1">
      <c r="J161" s="4" t="s">
        <v>169</v>
      </c>
    </row>
    <row r="162" spans="10:10" ht="15.75" customHeight="1">
      <c r="J162" s="4" t="s">
        <v>170</v>
      </c>
    </row>
    <row r="163" spans="10:10" ht="15.75" customHeight="1">
      <c r="J163" s="4" t="s">
        <v>171</v>
      </c>
    </row>
    <row r="164" spans="10:10" ht="15.75" customHeight="1">
      <c r="J164" s="4" t="s">
        <v>172</v>
      </c>
    </row>
    <row r="165" spans="10:10" ht="15.75" customHeight="1">
      <c r="J165" s="4" t="s">
        <v>173</v>
      </c>
    </row>
    <row r="166" spans="10:10" ht="15.75" customHeight="1">
      <c r="J166" s="4" t="s">
        <v>174</v>
      </c>
    </row>
    <row r="167" spans="10:10" ht="15.75" customHeight="1">
      <c r="J167" s="4" t="s">
        <v>175</v>
      </c>
    </row>
    <row r="168" spans="10:10" ht="15.75" customHeight="1">
      <c r="J168" s="4" t="s">
        <v>176</v>
      </c>
    </row>
    <row r="169" spans="10:10" ht="15.75" customHeight="1">
      <c r="J169" s="4" t="s">
        <v>177</v>
      </c>
    </row>
    <row r="170" spans="10:10" ht="15.75" customHeight="1">
      <c r="J170" s="4" t="s">
        <v>178</v>
      </c>
    </row>
    <row r="171" spans="10:10" ht="15.75" customHeight="1">
      <c r="J171" s="4" t="s">
        <v>179</v>
      </c>
    </row>
    <row r="172" spans="10:10" ht="15.75" customHeight="1">
      <c r="J172" s="4" t="s">
        <v>180</v>
      </c>
    </row>
    <row r="173" spans="10:10" ht="15.75" customHeight="1">
      <c r="J173" s="4" t="s">
        <v>181</v>
      </c>
    </row>
    <row r="174" spans="10:10" ht="15.75" customHeight="1">
      <c r="J174" s="4" t="s">
        <v>182</v>
      </c>
    </row>
    <row r="175" spans="10:10" ht="15.75" customHeight="1">
      <c r="J175" s="4" t="s">
        <v>183</v>
      </c>
    </row>
    <row r="176" spans="10:10" ht="15.75" customHeight="1">
      <c r="J176" s="4" t="s">
        <v>184</v>
      </c>
    </row>
    <row r="177" spans="10:10" ht="15.75" customHeight="1">
      <c r="J177" s="4" t="s">
        <v>185</v>
      </c>
    </row>
    <row r="178" spans="10:10" ht="15.75" customHeight="1">
      <c r="J178" s="4" t="s">
        <v>186</v>
      </c>
    </row>
    <row r="179" spans="10:10" ht="15.75" customHeight="1">
      <c r="J179" s="4" t="s">
        <v>187</v>
      </c>
    </row>
    <row r="180" spans="10:10" ht="15.75" customHeight="1">
      <c r="J180" s="4" t="s">
        <v>188</v>
      </c>
    </row>
    <row r="181" spans="10:10" ht="15.75" customHeight="1">
      <c r="J181" s="4" t="s">
        <v>189</v>
      </c>
    </row>
    <row r="182" spans="10:10" ht="15.75" customHeight="1">
      <c r="J182" s="4" t="s">
        <v>190</v>
      </c>
    </row>
    <row r="183" spans="10:10" ht="15.75" customHeight="1">
      <c r="J183" s="4" t="s">
        <v>191</v>
      </c>
    </row>
    <row r="184" spans="10:10" ht="15.75" customHeight="1">
      <c r="J184" s="4" t="s">
        <v>192</v>
      </c>
    </row>
    <row r="185" spans="10:10" ht="15.75" customHeight="1">
      <c r="J185" s="4" t="s">
        <v>193</v>
      </c>
    </row>
    <row r="186" spans="10:10" ht="15.75" customHeight="1">
      <c r="J186" s="4" t="s">
        <v>194</v>
      </c>
    </row>
    <row r="187" spans="10:10" ht="15.75" customHeight="1">
      <c r="J187" s="4" t="s">
        <v>195</v>
      </c>
    </row>
    <row r="188" spans="10:10" ht="15.75" customHeight="1">
      <c r="J188" s="4" t="s">
        <v>196</v>
      </c>
    </row>
    <row r="189" spans="10:10" ht="15.75" customHeight="1">
      <c r="J189" s="4" t="s">
        <v>197</v>
      </c>
    </row>
    <row r="190" spans="10:10" ht="15.75" customHeight="1">
      <c r="J190" s="4" t="s">
        <v>198</v>
      </c>
    </row>
    <row r="191" spans="10:10" ht="15.75" customHeight="1">
      <c r="J191" s="4" t="s">
        <v>199</v>
      </c>
    </row>
    <row r="192" spans="10:10" ht="15.75" customHeight="1">
      <c r="J192" s="4" t="s">
        <v>200</v>
      </c>
    </row>
    <row r="193" spans="10:10" ht="15.75" customHeight="1">
      <c r="J193" s="4" t="s">
        <v>201</v>
      </c>
    </row>
    <row r="194" spans="10:10" ht="15.75" customHeight="1">
      <c r="J194" s="4" t="s">
        <v>202</v>
      </c>
    </row>
    <row r="195" spans="10:10" ht="15.75" customHeight="1">
      <c r="J195" s="4" t="s">
        <v>203</v>
      </c>
    </row>
    <row r="196" spans="10:10" ht="15.75" customHeight="1">
      <c r="J196" s="4" t="s">
        <v>204</v>
      </c>
    </row>
    <row r="197" spans="10:10" ht="15.75" customHeight="1">
      <c r="J197" s="4" t="s">
        <v>205</v>
      </c>
    </row>
    <row r="198" spans="10:10" ht="15.75" customHeight="1">
      <c r="J198" s="4" t="s">
        <v>206</v>
      </c>
    </row>
    <row r="199" spans="10:10" ht="15.75" customHeight="1">
      <c r="J199" s="4" t="s">
        <v>207</v>
      </c>
    </row>
    <row r="200" spans="10:10" ht="15.75" customHeight="1">
      <c r="J200" s="4" t="s">
        <v>208</v>
      </c>
    </row>
    <row r="201" spans="10:10" ht="15.75" customHeight="1">
      <c r="J201" s="4" t="s">
        <v>209</v>
      </c>
    </row>
    <row r="202" spans="10:10" ht="15.75" customHeight="1">
      <c r="J202" s="4" t="s">
        <v>210</v>
      </c>
    </row>
    <row r="203" spans="10:10" ht="15.75" customHeight="1">
      <c r="J203" s="4" t="s">
        <v>211</v>
      </c>
    </row>
    <row r="204" spans="10:10" ht="15.75" customHeight="1">
      <c r="J204" s="4" t="s">
        <v>212</v>
      </c>
    </row>
    <row r="205" spans="10:10" ht="15.75" customHeight="1">
      <c r="J205" s="4" t="s">
        <v>213</v>
      </c>
    </row>
    <row r="206" spans="10:10" ht="15.75" customHeight="1">
      <c r="J206" s="4" t="s">
        <v>214</v>
      </c>
    </row>
    <row r="207" spans="10:10" ht="15.75" customHeight="1">
      <c r="J207" s="4" t="s">
        <v>215</v>
      </c>
    </row>
    <row r="208" spans="10:10" ht="15.75" customHeight="1">
      <c r="J208" s="4" t="s">
        <v>216</v>
      </c>
    </row>
    <row r="209" spans="10:10" ht="15.75" customHeight="1">
      <c r="J209" s="4" t="s">
        <v>217</v>
      </c>
    </row>
    <row r="210" spans="10:10" ht="15.75" customHeight="1">
      <c r="J210" s="4" t="s">
        <v>218</v>
      </c>
    </row>
    <row r="211" spans="10:10" ht="15.75" customHeight="1">
      <c r="J211" s="4" t="s">
        <v>219</v>
      </c>
    </row>
    <row r="212" spans="10:10" ht="15.75" customHeight="1">
      <c r="J212" s="4" t="s">
        <v>220</v>
      </c>
    </row>
    <row r="213" spans="10:10" ht="15.75" customHeight="1">
      <c r="J213" s="4" t="s">
        <v>221</v>
      </c>
    </row>
    <row r="214" spans="10:10" ht="15.75" customHeight="1">
      <c r="J214" s="4" t="s">
        <v>222</v>
      </c>
    </row>
    <row r="215" spans="10:10" ht="15.75" customHeight="1">
      <c r="J215" s="4" t="s">
        <v>223</v>
      </c>
    </row>
    <row r="216" spans="10:10" ht="15.75" customHeight="1">
      <c r="J216" s="4" t="s">
        <v>224</v>
      </c>
    </row>
    <row r="217" spans="10:10" ht="15.75" customHeight="1">
      <c r="J217" s="4" t="s">
        <v>225</v>
      </c>
    </row>
    <row r="218" spans="10:10" ht="15.75" customHeight="1">
      <c r="J218" s="4" t="s">
        <v>226</v>
      </c>
    </row>
    <row r="219" spans="10:10" ht="15.75" customHeight="1">
      <c r="J219" s="4" t="s">
        <v>227</v>
      </c>
    </row>
    <row r="220" spans="10:10" ht="15.75" customHeight="1">
      <c r="J220" s="4" t="s">
        <v>228</v>
      </c>
    </row>
    <row r="221" spans="10:10" ht="15.75" customHeight="1">
      <c r="J221" s="4" t="s">
        <v>229</v>
      </c>
    </row>
    <row r="222" spans="10:10" ht="15.75" customHeight="1">
      <c r="J222" s="4" t="s">
        <v>230</v>
      </c>
    </row>
    <row r="223" spans="10:10" ht="15.75" customHeight="1">
      <c r="J223" s="4" t="s">
        <v>231</v>
      </c>
    </row>
    <row r="224" spans="10:10" ht="15.75" customHeight="1">
      <c r="J224" s="4" t="s">
        <v>232</v>
      </c>
    </row>
    <row r="225" spans="10:10" ht="15.75" customHeight="1">
      <c r="J225" s="4" t="s">
        <v>233</v>
      </c>
    </row>
    <row r="226" spans="10:10" ht="15.75" customHeight="1">
      <c r="J226" s="4" t="s">
        <v>234</v>
      </c>
    </row>
    <row r="227" spans="10:10" ht="15.75" customHeight="1">
      <c r="J227" s="4" t="s">
        <v>235</v>
      </c>
    </row>
    <row r="228" spans="10:10" ht="15.75" customHeight="1">
      <c r="J228" s="4" t="s">
        <v>236</v>
      </c>
    </row>
    <row r="229" spans="10:10" ht="15.75" customHeight="1">
      <c r="J229" s="4" t="s">
        <v>237</v>
      </c>
    </row>
    <row r="230" spans="10:10" ht="15.75" customHeight="1">
      <c r="J230" s="4" t="s">
        <v>238</v>
      </c>
    </row>
    <row r="231" spans="10:10" ht="15.75" customHeight="1">
      <c r="J231" s="4" t="s">
        <v>239</v>
      </c>
    </row>
    <row r="232" spans="10:10" ht="15.75" customHeight="1">
      <c r="J232" s="4" t="s">
        <v>240</v>
      </c>
    </row>
    <row r="233" spans="10:10" ht="15.75" customHeight="1">
      <c r="J233" s="4" t="s">
        <v>241</v>
      </c>
    </row>
    <row r="234" spans="10:10" ht="15.75" customHeight="1">
      <c r="J234" s="4" t="s">
        <v>242</v>
      </c>
    </row>
    <row r="235" spans="10:10" ht="15.75" customHeight="1">
      <c r="J235" s="4" t="s">
        <v>243</v>
      </c>
    </row>
    <row r="236" spans="10:10" ht="15.75" customHeight="1">
      <c r="J236" s="4" t="s">
        <v>244</v>
      </c>
    </row>
    <row r="237" spans="10:10" ht="15.75" customHeight="1">
      <c r="J237" s="4" t="s">
        <v>245</v>
      </c>
    </row>
    <row r="238" spans="10:10" ht="15.75" customHeight="1">
      <c r="J238" s="4" t="s">
        <v>246</v>
      </c>
    </row>
    <row r="239" spans="10:10" ht="15.75" customHeight="1">
      <c r="J239" s="4" t="s">
        <v>247</v>
      </c>
    </row>
    <row r="240" spans="10:10" ht="15.75" customHeight="1">
      <c r="J240" s="4" t="s">
        <v>248</v>
      </c>
    </row>
    <row r="241" spans="10:10" ht="15.75" customHeight="1">
      <c r="J241" s="4" t="s">
        <v>249</v>
      </c>
    </row>
    <row r="242" spans="10:10" ht="15.75" customHeight="1">
      <c r="J242" s="4" t="s">
        <v>250</v>
      </c>
    </row>
    <row r="243" spans="10:10" ht="15.75" customHeight="1">
      <c r="J243" s="4" t="s">
        <v>251</v>
      </c>
    </row>
    <row r="244" spans="10:10" ht="15.75" customHeight="1">
      <c r="J244" s="4" t="s">
        <v>252</v>
      </c>
    </row>
    <row r="245" spans="10:10" ht="15.75" customHeight="1">
      <c r="J245" s="4" t="s">
        <v>253</v>
      </c>
    </row>
    <row r="246" spans="10:10" ht="15.75" customHeight="1">
      <c r="J246" s="4" t="s">
        <v>254</v>
      </c>
    </row>
    <row r="247" spans="10:10" ht="15.75" customHeight="1">
      <c r="J247" s="4" t="s">
        <v>255</v>
      </c>
    </row>
    <row r="248" spans="10:10" ht="15.75" customHeight="1">
      <c r="J248" s="4" t="s">
        <v>256</v>
      </c>
    </row>
    <row r="249" spans="10:10" ht="15.75" customHeight="1">
      <c r="J249" s="4" t="s">
        <v>257</v>
      </c>
    </row>
    <row r="250" spans="10:10" ht="15.75" customHeight="1">
      <c r="J250" s="4" t="s">
        <v>258</v>
      </c>
    </row>
    <row r="251" spans="10:10" ht="15.75" customHeight="1">
      <c r="J251" s="4" t="s">
        <v>259</v>
      </c>
    </row>
    <row r="252" spans="10:10" ht="15.75" customHeight="1">
      <c r="J252" s="4" t="s">
        <v>260</v>
      </c>
    </row>
    <row r="253" spans="10:10" ht="15.75" customHeight="1">
      <c r="J253" s="4" t="s">
        <v>261</v>
      </c>
    </row>
    <row r="254" spans="10:10" ht="15.75" customHeight="1">
      <c r="J254" s="4" t="s">
        <v>262</v>
      </c>
    </row>
    <row r="255" spans="10:10" ht="15.75" customHeight="1">
      <c r="J255" s="4" t="s">
        <v>263</v>
      </c>
    </row>
    <row r="256" spans="10:10" ht="15.75" customHeight="1">
      <c r="J256" s="4" t="s">
        <v>264</v>
      </c>
    </row>
    <row r="257" spans="10:10" ht="15.75" customHeight="1">
      <c r="J257" s="4" t="s">
        <v>265</v>
      </c>
    </row>
    <row r="258" spans="10:10" ht="15.75" customHeight="1">
      <c r="J258" s="4" t="s">
        <v>266</v>
      </c>
    </row>
    <row r="259" spans="10:10" ht="15.75" customHeight="1">
      <c r="J259" s="4" t="s">
        <v>267</v>
      </c>
    </row>
    <row r="260" spans="10:10" ht="15.75" customHeight="1">
      <c r="J260" s="4" t="s">
        <v>268</v>
      </c>
    </row>
    <row r="261" spans="10:10" ht="15.75" customHeight="1">
      <c r="J261" s="4" t="s">
        <v>269</v>
      </c>
    </row>
    <row r="262" spans="10:10" ht="15.75" customHeight="1">
      <c r="J262" s="4" t="s">
        <v>270</v>
      </c>
    </row>
    <row r="263" spans="10:10" ht="15.75" customHeight="1">
      <c r="J263" s="4" t="s">
        <v>271</v>
      </c>
    </row>
    <row r="264" spans="10:10" ht="15.75" customHeight="1">
      <c r="J264" s="4" t="s">
        <v>272</v>
      </c>
    </row>
    <row r="265" spans="10:10" ht="15.75" customHeight="1">
      <c r="J265" s="4" t="s">
        <v>273</v>
      </c>
    </row>
    <row r="266" spans="10:10" ht="15.75" customHeight="1">
      <c r="J266" s="4" t="s">
        <v>274</v>
      </c>
    </row>
    <row r="267" spans="10:10" ht="15.75" customHeight="1">
      <c r="J267" s="4" t="s">
        <v>275</v>
      </c>
    </row>
    <row r="268" spans="10:10" ht="15.75" customHeight="1">
      <c r="J268" s="4" t="s">
        <v>276</v>
      </c>
    </row>
    <row r="269" spans="10:10" ht="15.75" customHeight="1">
      <c r="J269" s="4" t="s">
        <v>277</v>
      </c>
    </row>
    <row r="270" spans="10:10" ht="15.75" customHeight="1">
      <c r="J270" s="4" t="s">
        <v>278</v>
      </c>
    </row>
    <row r="271" spans="10:10" ht="15.75" customHeight="1">
      <c r="J271" s="4" t="s">
        <v>279</v>
      </c>
    </row>
    <row r="272" spans="10:10" ht="15.75" customHeight="1">
      <c r="J272" s="4" t="s">
        <v>280</v>
      </c>
    </row>
    <row r="273" spans="10:10" ht="15.75" customHeight="1">
      <c r="J273" s="4" t="s">
        <v>281</v>
      </c>
    </row>
    <row r="274" spans="10:10" ht="15.75" customHeight="1">
      <c r="J274" s="4" t="s">
        <v>282</v>
      </c>
    </row>
    <row r="275" spans="10:10" ht="15.75" customHeight="1">
      <c r="J275" s="4" t="s">
        <v>283</v>
      </c>
    </row>
    <row r="276" spans="10:10" ht="15.75" customHeight="1">
      <c r="J276" s="4" t="s">
        <v>284</v>
      </c>
    </row>
    <row r="277" spans="10:10" ht="15.75" customHeight="1">
      <c r="J277" s="4" t="s">
        <v>285</v>
      </c>
    </row>
    <row r="278" spans="10:10" ht="15.75" customHeight="1">
      <c r="J278" s="4" t="s">
        <v>286</v>
      </c>
    </row>
    <row r="279" spans="10:10" ht="15.75" customHeight="1">
      <c r="J279" s="4" t="s">
        <v>287</v>
      </c>
    </row>
    <row r="280" spans="10:10" ht="15.75" customHeight="1">
      <c r="J280" s="4" t="s">
        <v>288</v>
      </c>
    </row>
    <row r="281" spans="10:10" ht="15.75" customHeight="1">
      <c r="J281" s="4" t="s">
        <v>289</v>
      </c>
    </row>
    <row r="282" spans="10:10" ht="15.75" customHeight="1">
      <c r="J282" s="4" t="s">
        <v>290</v>
      </c>
    </row>
    <row r="283" spans="10:10" ht="15.75" customHeight="1">
      <c r="J283" s="4" t="s">
        <v>291</v>
      </c>
    </row>
    <row r="284" spans="10:10" ht="15.75" customHeight="1">
      <c r="J284" s="4" t="s">
        <v>292</v>
      </c>
    </row>
    <row r="285" spans="10:10" ht="15.75" customHeight="1">
      <c r="J285" s="4" t="s">
        <v>293</v>
      </c>
    </row>
    <row r="286" spans="10:10" ht="15.75" customHeight="1">
      <c r="J286" s="4" t="s">
        <v>294</v>
      </c>
    </row>
    <row r="287" spans="10:10" ht="15.75" customHeight="1">
      <c r="J287" s="4" t="s">
        <v>295</v>
      </c>
    </row>
    <row r="288" spans="10:10" ht="15.75" customHeight="1">
      <c r="J288" s="4" t="s">
        <v>296</v>
      </c>
    </row>
    <row r="289" spans="10:10" ht="15.75" customHeight="1">
      <c r="J289" s="4" t="s">
        <v>297</v>
      </c>
    </row>
    <row r="290" spans="10:10" ht="15.75" customHeight="1">
      <c r="J290" s="4" t="s">
        <v>298</v>
      </c>
    </row>
    <row r="291" spans="10:10" ht="15.75" customHeight="1">
      <c r="J291" s="4" t="s">
        <v>299</v>
      </c>
    </row>
    <row r="292" spans="10:10" ht="15.75" customHeight="1">
      <c r="J292" s="4" t="s">
        <v>300</v>
      </c>
    </row>
    <row r="293" spans="10:10" ht="15.75" customHeight="1">
      <c r="J293" s="4" t="s">
        <v>301</v>
      </c>
    </row>
    <row r="294" spans="10:10" ht="15.75" customHeight="1">
      <c r="J294" s="4" t="s">
        <v>302</v>
      </c>
    </row>
    <row r="295" spans="10:10" ht="15.75" customHeight="1">
      <c r="J295" s="4" t="s">
        <v>303</v>
      </c>
    </row>
    <row r="296" spans="10:10" ht="15.75" customHeight="1">
      <c r="J296" s="4" t="s">
        <v>304</v>
      </c>
    </row>
    <row r="297" spans="10:10" ht="15.75" customHeight="1">
      <c r="J297" s="4" t="s">
        <v>305</v>
      </c>
    </row>
    <row r="298" spans="10:10" ht="15.75" customHeight="1">
      <c r="J298" s="4" t="s">
        <v>306</v>
      </c>
    </row>
    <row r="299" spans="10:10" ht="15.75" customHeight="1">
      <c r="J299" s="4" t="s">
        <v>307</v>
      </c>
    </row>
    <row r="300" spans="10:10" ht="15.75" customHeight="1">
      <c r="J300" s="4" t="s">
        <v>308</v>
      </c>
    </row>
    <row r="301" spans="10:10" ht="15.75" customHeight="1">
      <c r="J301" s="4" t="s">
        <v>309</v>
      </c>
    </row>
    <row r="302" spans="10:10" ht="15.75" customHeight="1">
      <c r="J302" s="4" t="s">
        <v>310</v>
      </c>
    </row>
    <row r="303" spans="10:10" ht="15.75" customHeight="1">
      <c r="J303" s="4" t="s">
        <v>311</v>
      </c>
    </row>
    <row r="304" spans="10:10" ht="15.75" customHeight="1">
      <c r="J304" s="4" t="s">
        <v>312</v>
      </c>
    </row>
    <row r="305" spans="10:10" ht="15.75" customHeight="1">
      <c r="J305" s="4" t="s">
        <v>313</v>
      </c>
    </row>
    <row r="306" spans="10:10" ht="15.75" customHeight="1">
      <c r="J306" s="4" t="s">
        <v>314</v>
      </c>
    </row>
    <row r="307" spans="10:10" ht="15.75" customHeight="1">
      <c r="J307" s="4" t="s">
        <v>315</v>
      </c>
    </row>
    <row r="308" spans="10:10" ht="15.75" customHeight="1">
      <c r="J308" s="4" t="s">
        <v>316</v>
      </c>
    </row>
    <row r="309" spans="10:10" ht="15.75" customHeight="1">
      <c r="J309" s="4" t="s">
        <v>317</v>
      </c>
    </row>
    <row r="310" spans="10:10" ht="15.75" customHeight="1">
      <c r="J310" s="4" t="s">
        <v>318</v>
      </c>
    </row>
    <row r="311" spans="10:10" ht="15.75" customHeight="1">
      <c r="J311" s="4" t="s">
        <v>319</v>
      </c>
    </row>
    <row r="312" spans="10:10" ht="15.75" customHeight="1">
      <c r="J312" s="4" t="s">
        <v>320</v>
      </c>
    </row>
    <row r="313" spans="10:10" ht="15.75" customHeight="1">
      <c r="J313" s="4" t="s">
        <v>321</v>
      </c>
    </row>
    <row r="314" spans="10:10" ht="15.75" customHeight="1">
      <c r="J314" s="4" t="s">
        <v>322</v>
      </c>
    </row>
    <row r="315" spans="10:10" ht="15.75" customHeight="1">
      <c r="J315" s="4" t="s">
        <v>323</v>
      </c>
    </row>
    <row r="316" spans="10:10" ht="15.75" customHeight="1">
      <c r="J316" s="4" t="s">
        <v>324</v>
      </c>
    </row>
    <row r="317" spans="10:10" ht="15.75" customHeight="1">
      <c r="J317" s="4" t="s">
        <v>325</v>
      </c>
    </row>
    <row r="318" spans="10:10" ht="15.75" customHeight="1">
      <c r="J318" s="4" t="s">
        <v>326</v>
      </c>
    </row>
    <row r="319" spans="10:10" ht="15.75" customHeight="1">
      <c r="J319" s="4" t="s">
        <v>327</v>
      </c>
    </row>
    <row r="320" spans="10:10" ht="15.75" customHeight="1">
      <c r="J320" s="4" t="s">
        <v>328</v>
      </c>
    </row>
    <row r="321" spans="10:10" ht="15.75" customHeight="1">
      <c r="J321" s="4" t="s">
        <v>329</v>
      </c>
    </row>
    <row r="322" spans="10:10" ht="15.75" customHeight="1">
      <c r="J322" s="4" t="s">
        <v>330</v>
      </c>
    </row>
    <row r="323" spans="10:10" ht="15.75" customHeight="1">
      <c r="J323" s="4" t="s">
        <v>331</v>
      </c>
    </row>
    <row r="324" spans="10:10" ht="15.75" customHeight="1">
      <c r="J324" s="4" t="s">
        <v>332</v>
      </c>
    </row>
    <row r="325" spans="10:10" ht="15.75" customHeight="1">
      <c r="J325" s="4" t="s">
        <v>333</v>
      </c>
    </row>
    <row r="326" spans="10:10" ht="15.75" customHeight="1">
      <c r="J326" s="4" t="s">
        <v>334</v>
      </c>
    </row>
    <row r="327" spans="10:10" ht="15.75" customHeight="1">
      <c r="J327" s="4" t="s">
        <v>335</v>
      </c>
    </row>
    <row r="328" spans="10:10" ht="15.75" customHeight="1">
      <c r="J328" s="4" t="s">
        <v>336</v>
      </c>
    </row>
    <row r="329" spans="10:10" ht="15.75" customHeight="1">
      <c r="J329" s="4" t="s">
        <v>337</v>
      </c>
    </row>
    <row r="330" spans="10:10" ht="15.75" customHeight="1"/>
    <row r="331" spans="10:10" ht="15.75" customHeight="1"/>
    <row r="332" spans="10:10" ht="15.75" customHeight="1"/>
    <row r="333" spans="10:10" ht="15.75" customHeight="1"/>
    <row r="334" spans="10:10" ht="15.75" customHeight="1"/>
    <row r="335" spans="10:10" ht="15.75" customHeight="1"/>
    <row r="336" spans="10:10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  <row r="5561" ht="15.75" customHeight="1"/>
    <row r="5562" ht="15.75" customHeight="1"/>
    <row r="5563" ht="15.75" customHeight="1"/>
    <row r="5564" ht="15.75" customHeight="1"/>
    <row r="5565" ht="15.75" customHeight="1"/>
    <row r="5566" ht="15.75" customHeight="1"/>
    <row r="5567" ht="15.75" customHeight="1"/>
    <row r="5568" ht="15.75" customHeight="1"/>
    <row r="5569" ht="15.75" customHeight="1"/>
    <row r="5570" ht="15.75" customHeight="1"/>
    <row r="5571" ht="15.75" customHeight="1"/>
    <row r="5572" ht="15.75" customHeight="1"/>
    <row r="5573" ht="15.75" customHeight="1"/>
    <row r="5574" ht="15.75" customHeight="1"/>
    <row r="5575" ht="15.75" customHeight="1"/>
    <row r="5576" ht="15.75" customHeight="1"/>
    <row r="5577" ht="15.75" customHeight="1"/>
    <row r="5578" ht="15.75" customHeight="1"/>
    <row r="5579" ht="15.75" customHeight="1"/>
    <row r="5580" ht="15.75" customHeight="1"/>
    <row r="5581" ht="15.75" customHeight="1"/>
    <row r="5582" ht="15.75" customHeight="1"/>
    <row r="5583" ht="15.75" customHeight="1"/>
    <row r="5584" ht="15.75" customHeight="1"/>
    <row r="5585" ht="15.75" customHeight="1"/>
    <row r="5586" ht="15.75" customHeight="1"/>
    <row r="5587" ht="15.75" customHeight="1"/>
    <row r="5588" ht="15.75" customHeight="1"/>
    <row r="5589" ht="15.75" customHeight="1"/>
    <row r="5590" ht="15.75" customHeight="1"/>
    <row r="5591" ht="15.75" customHeight="1"/>
    <row r="5592" ht="15.75" customHeight="1"/>
    <row r="5593" ht="15.75" customHeight="1"/>
    <row r="5594" ht="15.75" customHeight="1"/>
    <row r="5595" ht="15.75" customHeight="1"/>
    <row r="5596" ht="15.75" customHeight="1"/>
    <row r="5597" ht="15.75" customHeight="1"/>
    <row r="5598" ht="15.75" customHeight="1"/>
    <row r="5599" ht="15.75" customHeight="1"/>
    <row r="5600" ht="15.75" customHeight="1"/>
    <row r="5601" ht="15.75" customHeight="1"/>
    <row r="5602" ht="15.75" customHeight="1"/>
    <row r="5603" ht="15.75" customHeight="1"/>
    <row r="5604" ht="15.75" customHeight="1"/>
    <row r="5605" ht="15.75" customHeight="1"/>
    <row r="5606" ht="15.75" customHeight="1"/>
    <row r="5607" ht="15.75" customHeight="1"/>
    <row r="5608" ht="15.75" customHeight="1"/>
    <row r="5609" ht="15.75" customHeight="1"/>
    <row r="5610" ht="15.75" customHeight="1"/>
    <row r="5611" ht="15.75" customHeight="1"/>
    <row r="5612" ht="15.75" customHeight="1"/>
    <row r="5613" ht="15.75" customHeight="1"/>
    <row r="5614" ht="15.75" customHeight="1"/>
    <row r="5615" ht="15.75" customHeight="1"/>
    <row r="5616" ht="15.75" customHeight="1"/>
    <row r="5617" ht="15.75" customHeight="1"/>
    <row r="5618" ht="15.75" customHeight="1"/>
    <row r="5619" ht="15.75" customHeight="1"/>
    <row r="5620" ht="15.75" customHeight="1"/>
    <row r="5621" ht="15.75" customHeight="1"/>
    <row r="5622" ht="15.75" customHeight="1"/>
    <row r="5623" ht="15.75" customHeight="1"/>
    <row r="5624" ht="15.75" customHeight="1"/>
    <row r="5625" ht="15.75" customHeight="1"/>
    <row r="5626" ht="15.75" customHeight="1"/>
    <row r="5627" ht="15.75" customHeight="1"/>
    <row r="5628" ht="15.75" customHeight="1"/>
    <row r="5629" ht="15.75" customHeight="1"/>
    <row r="5630" ht="15.75" customHeight="1"/>
    <row r="5631" ht="15.75" customHeight="1"/>
    <row r="5632" ht="15.75" customHeight="1"/>
    <row r="5633" ht="15.75" customHeight="1"/>
    <row r="5634" ht="15.75" customHeight="1"/>
    <row r="5635" ht="15.75" customHeight="1"/>
    <row r="5636" ht="15.75" customHeight="1"/>
    <row r="5637" ht="15.75" customHeight="1"/>
    <row r="5638" ht="15.75" customHeight="1"/>
    <row r="5639" ht="15.75" customHeight="1"/>
    <row r="5640" ht="15.75" customHeight="1"/>
    <row r="5641" ht="15.75" customHeight="1"/>
    <row r="5642" ht="15.75" customHeight="1"/>
    <row r="5643" ht="15.75" customHeight="1"/>
    <row r="5644" ht="15.75" customHeight="1"/>
    <row r="5645" ht="15.75" customHeight="1"/>
    <row r="5646" ht="15.75" customHeight="1"/>
    <row r="5647" ht="15.75" customHeight="1"/>
    <row r="5648" ht="15.75" customHeight="1"/>
    <row r="5649" ht="15.75" customHeight="1"/>
    <row r="5650" ht="15.75" customHeight="1"/>
    <row r="5651" ht="15.75" customHeight="1"/>
    <row r="5652" ht="15.75" customHeight="1"/>
    <row r="5653" ht="15.75" customHeight="1"/>
    <row r="5654" ht="15.75" customHeight="1"/>
    <row r="5655" ht="15.75" customHeight="1"/>
    <row r="5656" ht="15.75" customHeight="1"/>
    <row r="5657" ht="15.75" customHeight="1"/>
    <row r="5658" ht="15.75" customHeight="1"/>
    <row r="5659" ht="15.75" customHeight="1"/>
    <row r="5660" ht="15.75" customHeight="1"/>
    <row r="5661" ht="15.75" customHeight="1"/>
    <row r="5662" ht="15.75" customHeight="1"/>
    <row r="5663" ht="15.75" customHeight="1"/>
    <row r="5664" ht="15.75" customHeight="1"/>
    <row r="5665" ht="15.75" customHeight="1"/>
    <row r="5666" ht="15.75" customHeight="1"/>
    <row r="5667" ht="15.75" customHeight="1"/>
    <row r="5668" ht="15.75" customHeight="1"/>
    <row r="5669" ht="15.75" customHeight="1"/>
    <row r="5670" ht="15.75" customHeight="1"/>
    <row r="5671" ht="15.75" customHeight="1"/>
    <row r="5672" ht="15.75" customHeight="1"/>
    <row r="5673" ht="15.75" customHeight="1"/>
    <row r="5674" ht="15.75" customHeight="1"/>
    <row r="5675" ht="15.75" customHeight="1"/>
    <row r="5676" ht="15.75" customHeight="1"/>
    <row r="5677" ht="15.75" customHeight="1"/>
    <row r="5678" ht="15.75" customHeight="1"/>
    <row r="5679" ht="15.75" customHeight="1"/>
    <row r="5680" ht="15.75" customHeight="1"/>
    <row r="5681" ht="15.75" customHeight="1"/>
    <row r="5682" ht="15.75" customHeight="1"/>
    <row r="5683" ht="15.75" customHeight="1"/>
    <row r="5684" ht="15.75" customHeight="1"/>
    <row r="5685" ht="15.75" customHeight="1"/>
    <row r="5686" ht="15.75" customHeight="1"/>
    <row r="5687" ht="15.75" customHeight="1"/>
    <row r="5688" ht="15.75" customHeight="1"/>
    <row r="5689" ht="15.75" customHeight="1"/>
    <row r="5690" ht="15.75" customHeight="1"/>
    <row r="5691" ht="15.75" customHeight="1"/>
    <row r="5692" ht="15.75" customHeight="1"/>
    <row r="5693" ht="15.75" customHeight="1"/>
    <row r="5694" ht="15.75" customHeight="1"/>
    <row r="5695" ht="15.75" customHeight="1"/>
    <row r="5696" ht="15.75" customHeight="1"/>
    <row r="5697" ht="15.75" customHeight="1"/>
    <row r="5698" ht="15.75" customHeight="1"/>
    <row r="5699" ht="15.75" customHeight="1"/>
    <row r="5700" ht="15.75" customHeight="1"/>
    <row r="5701" ht="15.75" customHeight="1"/>
    <row r="5702" ht="15.75" customHeight="1"/>
    <row r="5703" ht="15.75" customHeight="1"/>
    <row r="5704" ht="15.75" customHeight="1"/>
    <row r="5705" ht="15.75" customHeight="1"/>
    <row r="5706" ht="15.75" customHeight="1"/>
    <row r="5707" ht="15.75" customHeight="1"/>
    <row r="5708" ht="15.75" customHeight="1"/>
    <row r="5709" ht="15.75" customHeight="1"/>
    <row r="5710" ht="15.75" customHeight="1"/>
    <row r="5711" ht="15.75" customHeight="1"/>
    <row r="5712" ht="15.75" customHeight="1"/>
    <row r="5713" ht="15.75" customHeight="1"/>
    <row r="5714" ht="15.75" customHeight="1"/>
    <row r="5715" ht="15.75" customHeight="1"/>
    <row r="5716" ht="15.75" customHeight="1"/>
    <row r="5717" ht="15.75" customHeight="1"/>
    <row r="5718" ht="15.75" customHeight="1"/>
    <row r="5719" ht="15.75" customHeight="1"/>
    <row r="5720" ht="15.75" customHeight="1"/>
    <row r="5721" ht="15.75" customHeight="1"/>
    <row r="5722" ht="15.75" customHeight="1"/>
    <row r="5723" ht="15.75" customHeight="1"/>
    <row r="5724" ht="15.75" customHeight="1"/>
    <row r="5725" ht="15.75" customHeight="1"/>
    <row r="5726" ht="15.75" customHeight="1"/>
    <row r="5727" ht="15.75" customHeight="1"/>
    <row r="5728" ht="15.75" customHeight="1"/>
    <row r="5729" ht="15.75" customHeight="1"/>
    <row r="5730" ht="15.75" customHeight="1"/>
    <row r="5731" ht="15.75" customHeight="1"/>
    <row r="5732" ht="15.75" customHeight="1"/>
    <row r="5733" ht="15.75" customHeight="1"/>
    <row r="5734" ht="15.75" customHeight="1"/>
    <row r="5735" ht="15.75" customHeight="1"/>
    <row r="5736" ht="15.75" customHeight="1"/>
    <row r="5737" ht="15.75" customHeight="1"/>
    <row r="5738" ht="15.75" customHeight="1"/>
    <row r="5739" ht="15.75" customHeight="1"/>
    <row r="5740" ht="15.75" customHeight="1"/>
    <row r="5741" ht="15.75" customHeight="1"/>
    <row r="5742" ht="15.75" customHeight="1"/>
    <row r="5743" ht="15.75" customHeight="1"/>
    <row r="5744" ht="15.75" customHeight="1"/>
    <row r="5745" ht="15.75" customHeight="1"/>
    <row r="5746" ht="15.75" customHeight="1"/>
    <row r="5747" ht="15.75" customHeight="1"/>
    <row r="5748" ht="15.75" customHeight="1"/>
    <row r="5749" ht="15.75" customHeight="1"/>
    <row r="5750" ht="15.75" customHeight="1"/>
    <row r="5751" ht="15.75" customHeight="1"/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/>
    <row r="5909" ht="15.75" customHeight="1"/>
    <row r="5910" ht="15.75" customHeight="1"/>
    <row r="5911" ht="15.75" customHeight="1"/>
    <row r="5912" ht="15.75" customHeight="1"/>
    <row r="5913" ht="15.75" customHeight="1"/>
    <row r="5914" ht="15.75" customHeight="1"/>
    <row r="5915" ht="15.75" customHeight="1"/>
    <row r="5916" ht="15.75" customHeight="1"/>
    <row r="5917" ht="15.75" customHeight="1"/>
    <row r="5918" ht="15.75" customHeight="1"/>
    <row r="5919" ht="15.75" customHeight="1"/>
    <row r="5920" ht="15.75" customHeight="1"/>
    <row r="5921" ht="15.75" customHeight="1"/>
    <row r="5922" ht="15.75" customHeight="1"/>
    <row r="5923" ht="15.75" customHeight="1"/>
    <row r="5924" ht="15.75" customHeight="1"/>
    <row r="5925" ht="15.75" customHeight="1"/>
    <row r="5926" ht="15.75" customHeight="1"/>
    <row r="5927" ht="15.75" customHeight="1"/>
    <row r="5928" ht="15.75" customHeight="1"/>
    <row r="5929" ht="15.75" customHeight="1"/>
    <row r="5930" ht="15.75" customHeight="1"/>
    <row r="5931" ht="15.75" customHeight="1"/>
    <row r="5932" ht="15.75" customHeight="1"/>
    <row r="5933" ht="15.75" customHeight="1"/>
    <row r="5934" ht="15.75" customHeight="1"/>
    <row r="5935" ht="15.75" customHeight="1"/>
    <row r="5936" ht="15.75" customHeight="1"/>
    <row r="5937" ht="15.75" customHeight="1"/>
    <row r="5938" ht="15.75" customHeight="1"/>
    <row r="5939" ht="15.75" customHeight="1"/>
    <row r="5940" ht="15.75" customHeight="1"/>
    <row r="5941" ht="15.75" customHeight="1"/>
    <row r="5942" ht="15.75" customHeight="1"/>
    <row r="5943" ht="15.75" customHeight="1"/>
    <row r="5944" ht="15.75" customHeight="1"/>
    <row r="5945" ht="15.75" customHeight="1"/>
    <row r="5946" ht="15.75" customHeight="1"/>
    <row r="5947" ht="15.75" customHeight="1"/>
    <row r="5948" ht="15.75" customHeight="1"/>
    <row r="5949" ht="15.75" customHeight="1"/>
    <row r="5950" ht="15.75" customHeight="1"/>
    <row r="5951" ht="15.75" customHeight="1"/>
    <row r="5952" ht="15.75" customHeight="1"/>
    <row r="5953" ht="15.75" customHeight="1"/>
    <row r="5954" ht="15.75" customHeight="1"/>
    <row r="5955" ht="15.75" customHeight="1"/>
    <row r="5956" ht="15.75" customHeight="1"/>
    <row r="5957" ht="15.75" customHeight="1"/>
    <row r="5958" ht="15.75" customHeight="1"/>
    <row r="5959" ht="15.75" customHeight="1"/>
    <row r="5960" ht="15.75" customHeight="1"/>
    <row r="5961" ht="15.75" customHeight="1"/>
    <row r="5962" ht="15.75" customHeight="1"/>
    <row r="5963" ht="15.75" customHeight="1"/>
    <row r="5964" ht="15.75" customHeight="1"/>
    <row r="5965" ht="15.75" customHeight="1"/>
    <row r="5966" ht="15.75" customHeight="1"/>
    <row r="5967" ht="15.75" customHeight="1"/>
    <row r="5968" ht="15.75" customHeight="1"/>
    <row r="5969" ht="15.75" customHeight="1"/>
    <row r="5970" ht="15.75" customHeight="1"/>
    <row r="5971" ht="15.75" customHeight="1"/>
    <row r="5972" ht="15.75" customHeight="1"/>
    <row r="5973" ht="15.75" customHeight="1"/>
    <row r="5974" ht="15.75" customHeight="1"/>
    <row r="5975" ht="15.75" customHeight="1"/>
    <row r="5976" ht="15.75" customHeight="1"/>
    <row r="5977" ht="15.75" customHeight="1"/>
    <row r="5978" ht="15.75" customHeight="1"/>
    <row r="5979" ht="15.75" customHeight="1"/>
    <row r="5980" ht="15.75" customHeight="1"/>
    <row r="5981" ht="15.75" customHeight="1"/>
    <row r="5982" ht="15.75" customHeight="1"/>
    <row r="5983" ht="15.75" customHeight="1"/>
    <row r="5984" ht="15.75" customHeight="1"/>
    <row r="5985" ht="15.75" customHeight="1"/>
    <row r="5986" ht="15.75" customHeight="1"/>
    <row r="5987" ht="15.75" customHeight="1"/>
    <row r="5988" ht="15.75" customHeight="1"/>
    <row r="5989" ht="15.75" customHeight="1"/>
    <row r="5990" ht="15.75" customHeight="1"/>
    <row r="5991" ht="15.75" customHeight="1"/>
    <row r="5992" ht="15.75" customHeight="1"/>
    <row r="5993" ht="15.75" customHeight="1"/>
    <row r="5994" ht="15.75" customHeight="1"/>
    <row r="5995" ht="15.75" customHeight="1"/>
    <row r="5996" ht="15.75" customHeight="1"/>
    <row r="5997" ht="15.75" customHeight="1"/>
    <row r="5998" ht="15.75" customHeight="1"/>
    <row r="5999" ht="15.75" customHeight="1"/>
    <row r="6000" ht="15.75" customHeight="1"/>
    <row r="6001" ht="15.75" customHeight="1"/>
    <row r="6002" ht="15.75" customHeight="1"/>
    <row r="6003" ht="15.75" customHeight="1"/>
    <row r="6004" ht="15.75" customHeight="1"/>
    <row r="6005" ht="15.75" customHeight="1"/>
    <row r="6006" ht="15.75" customHeight="1"/>
    <row r="6007" ht="15.75" customHeight="1"/>
    <row r="6008" ht="15.75" customHeight="1"/>
    <row r="6009" ht="15.75" customHeight="1"/>
    <row r="6010" ht="15.75" customHeight="1"/>
    <row r="6011" ht="15.75" customHeight="1"/>
    <row r="6012" ht="15.75" customHeight="1"/>
    <row r="6013" ht="15.75" customHeight="1"/>
    <row r="6014" ht="15.75" customHeight="1"/>
    <row r="6015" ht="15.75" customHeight="1"/>
    <row r="6016" ht="15.75" customHeight="1"/>
    <row r="6017" ht="15.75" customHeight="1"/>
    <row r="6018" ht="15.75" customHeight="1"/>
    <row r="6019" ht="15.75" customHeight="1"/>
    <row r="6020" ht="15.75" customHeight="1"/>
    <row r="6021" ht="15.75" customHeight="1"/>
    <row r="6022" ht="15.75" customHeight="1"/>
    <row r="6023" ht="15.75" customHeight="1"/>
    <row r="6024" ht="15.75" customHeight="1"/>
    <row r="6025" ht="15.75" customHeight="1"/>
    <row r="6026" ht="15.75" customHeight="1"/>
    <row r="6027" ht="15.75" customHeight="1"/>
    <row r="6028" ht="15.75" customHeight="1"/>
    <row r="6029" ht="15.75" customHeight="1"/>
    <row r="6030" ht="15.75" customHeight="1"/>
    <row r="6031" ht="15.75" customHeight="1"/>
    <row r="6032" ht="15.75" customHeight="1"/>
    <row r="6033" ht="15.75" customHeight="1"/>
    <row r="6034" ht="15.75" customHeight="1"/>
    <row r="6035" ht="15.75" customHeight="1"/>
    <row r="6036" ht="15.75" customHeight="1"/>
    <row r="6037" ht="15.75" customHeight="1"/>
    <row r="6038" ht="15.75" customHeight="1"/>
    <row r="6039" ht="15.75" customHeight="1"/>
    <row r="6040" ht="15.75" customHeight="1"/>
    <row r="6041" ht="15.75" customHeight="1"/>
    <row r="6042" ht="15.75" customHeight="1"/>
    <row r="6043" ht="15.75" customHeight="1"/>
    <row r="6044" ht="15.75" customHeight="1"/>
    <row r="6045" ht="15.75" customHeight="1"/>
    <row r="6046" ht="15.75" customHeight="1"/>
    <row r="6047" ht="15.75" customHeight="1"/>
    <row r="6048" ht="15.75" customHeight="1"/>
    <row r="6049" ht="15.75" customHeight="1"/>
    <row r="6050" ht="15.75" customHeight="1"/>
    <row r="6051" ht="15.75" customHeight="1"/>
    <row r="6052" ht="15.75" customHeight="1"/>
    <row r="6053" ht="15.75" customHeight="1"/>
    <row r="6054" ht="15.75" customHeight="1"/>
    <row r="6055" ht="15.75" customHeight="1"/>
    <row r="6056" ht="15.75" customHeight="1"/>
    <row r="6057" ht="15.75" customHeight="1"/>
    <row r="6058" ht="15.75" customHeight="1"/>
    <row r="6059" ht="15.75" customHeight="1"/>
    <row r="6060" ht="15.75" customHeight="1"/>
    <row r="6061" ht="15.75" customHeight="1"/>
    <row r="6062" ht="15.75" customHeight="1"/>
    <row r="6063" ht="15.75" customHeight="1"/>
    <row r="6064" ht="15.75" customHeight="1"/>
    <row r="6065" ht="15.75" customHeight="1"/>
    <row r="6066" ht="15.75" customHeight="1"/>
    <row r="6067" ht="15.75" customHeight="1"/>
    <row r="6068" ht="15.75" customHeight="1"/>
    <row r="6069" ht="15.75" customHeight="1"/>
    <row r="6070" ht="15.75" customHeight="1"/>
    <row r="6071" ht="15.75" customHeight="1"/>
    <row r="6072" ht="15.75" customHeight="1"/>
    <row r="6073" ht="15.75" customHeight="1"/>
    <row r="6074" ht="15.75" customHeight="1"/>
    <row r="6075" ht="15.75" customHeight="1"/>
    <row r="6076" ht="15.75" customHeight="1"/>
    <row r="6077" ht="15.75" customHeight="1"/>
    <row r="6078" ht="15.75" customHeight="1"/>
    <row r="6079" ht="15.75" customHeight="1"/>
    <row r="6080" ht="15.75" customHeight="1"/>
    <row r="6081" ht="15.75" customHeight="1"/>
    <row r="6082" ht="15.75" customHeight="1"/>
    <row r="6083" ht="15.75" customHeight="1"/>
    <row r="6084" ht="15.75" customHeight="1"/>
    <row r="6085" ht="15.75" customHeight="1"/>
    <row r="6086" ht="15.75" customHeight="1"/>
    <row r="6087" ht="15.75" customHeight="1"/>
    <row r="6088" ht="15.75" customHeight="1"/>
    <row r="6089" ht="15.75" customHeight="1"/>
    <row r="6090" ht="15.75" customHeight="1"/>
    <row r="6091" ht="15.75" customHeight="1"/>
    <row r="6092" ht="15.75" customHeight="1"/>
    <row r="6093" ht="15.75" customHeight="1"/>
    <row r="6094" ht="15.75" customHeight="1"/>
    <row r="6095" ht="15.75" customHeight="1"/>
    <row r="6096" ht="15.75" customHeight="1"/>
    <row r="6097" ht="15.75" customHeight="1"/>
    <row r="6098" ht="15.75" customHeight="1"/>
    <row r="6099" ht="15.75" customHeight="1"/>
    <row r="6100" ht="15.75" customHeight="1"/>
    <row r="6101" ht="15.75" customHeight="1"/>
    <row r="6102" ht="15.75" customHeight="1"/>
    <row r="6103" ht="15.75" customHeight="1"/>
    <row r="6104" ht="15.75" customHeight="1"/>
    <row r="6105" ht="15.75" customHeight="1"/>
    <row r="6106" ht="15.75" customHeight="1"/>
    <row r="6107" ht="15.75" customHeight="1"/>
    <row r="6108" ht="15.75" customHeight="1"/>
    <row r="6109" ht="15.75" customHeight="1"/>
    <row r="6110" ht="15.75" customHeight="1"/>
    <row r="6111" ht="15.75" customHeight="1"/>
    <row r="6112" ht="15.75" customHeight="1"/>
    <row r="6113" ht="15.75" customHeight="1"/>
    <row r="6114" ht="15.75" customHeight="1"/>
    <row r="6115" ht="15.75" customHeight="1"/>
    <row r="6116" ht="15.75" customHeight="1"/>
    <row r="6117" ht="15.75" customHeight="1"/>
    <row r="6118" ht="15.75" customHeight="1"/>
    <row r="6119" ht="15.75" customHeight="1"/>
    <row r="6120" ht="15.75" customHeight="1"/>
    <row r="6121" ht="15.75" customHeight="1"/>
    <row r="6122" ht="15.75" customHeight="1"/>
    <row r="6123" ht="15.75" customHeight="1"/>
    <row r="6124" ht="15.75" customHeight="1"/>
    <row r="6125" ht="15.75" customHeight="1"/>
    <row r="6126" ht="15.75" customHeight="1"/>
    <row r="6127" ht="15.75" customHeight="1"/>
    <row r="6128" ht="15.75" customHeight="1"/>
    <row r="6129" ht="15.75" customHeight="1"/>
    <row r="6130" ht="15.75" customHeight="1"/>
    <row r="6131" ht="15.75" customHeight="1"/>
    <row r="6132" ht="15.75" customHeight="1"/>
    <row r="6133" ht="15.75" customHeight="1"/>
    <row r="6134" ht="15.75" customHeight="1"/>
    <row r="6135" ht="15.75" customHeight="1"/>
    <row r="6136" ht="15.75" customHeight="1"/>
    <row r="6137" ht="15.75" customHeight="1"/>
    <row r="6138" ht="15.75" customHeight="1"/>
    <row r="6139" ht="15.75" customHeight="1"/>
    <row r="6140" ht="15.75" customHeight="1"/>
    <row r="6141" ht="15.75" customHeight="1"/>
    <row r="6142" ht="15.75" customHeight="1"/>
    <row r="6143" ht="15.75" customHeight="1"/>
    <row r="6144" ht="15.75" customHeight="1"/>
    <row r="6145" ht="15.75" customHeight="1"/>
    <row r="6146" ht="15.75" customHeight="1"/>
    <row r="6147" ht="15.75" customHeight="1"/>
    <row r="6148" ht="15.75" customHeight="1"/>
    <row r="6149" ht="15.75" customHeight="1"/>
    <row r="6150" ht="15.75" customHeight="1"/>
    <row r="6151" ht="15.75" customHeight="1"/>
    <row r="6152" ht="15.75" customHeight="1"/>
    <row r="6153" ht="15.75" customHeight="1"/>
    <row r="6154" ht="15.75" customHeight="1"/>
    <row r="6155" ht="15.75" customHeight="1"/>
    <row r="6156" ht="15.75" customHeight="1"/>
    <row r="6157" ht="15.75" customHeight="1"/>
    <row r="6158" ht="15.75" customHeight="1"/>
    <row r="6159" ht="15.75" customHeight="1"/>
    <row r="6160" ht="15.75" customHeight="1"/>
    <row r="6161" ht="15.75" customHeight="1"/>
    <row r="6162" ht="15.75" customHeight="1"/>
    <row r="6163" ht="15.75" customHeight="1"/>
    <row r="6164" ht="15.75" customHeight="1"/>
    <row r="6165" ht="15.75" customHeight="1"/>
    <row r="6166" ht="15.75" customHeight="1"/>
    <row r="6167" ht="15.75" customHeight="1"/>
    <row r="6168" ht="15.75" customHeight="1"/>
    <row r="6169" ht="15.75" customHeight="1"/>
    <row r="6170" ht="15.75" customHeight="1"/>
    <row r="6171" ht="15.75" customHeight="1"/>
    <row r="6172" ht="15.75" customHeight="1"/>
    <row r="6173" ht="15.75" customHeight="1"/>
    <row r="6174" ht="15.75" customHeight="1"/>
    <row r="6175" ht="15.75" customHeight="1"/>
    <row r="6176" ht="15.75" customHeight="1"/>
    <row r="6177" ht="15.75" customHeight="1"/>
    <row r="6178" ht="15.75" customHeight="1"/>
    <row r="6179" ht="15.75" customHeight="1"/>
    <row r="6180" ht="15.75" customHeight="1"/>
    <row r="6181" ht="15.75" customHeight="1"/>
    <row r="6182" ht="15.75" customHeight="1"/>
    <row r="6183" ht="15.75" customHeight="1"/>
    <row r="6184" ht="15.75" customHeight="1"/>
    <row r="6185" ht="15.75" customHeight="1"/>
    <row r="6186" ht="15.75" customHeight="1"/>
    <row r="6187" ht="15.75" customHeight="1"/>
    <row r="6188" ht="15.75" customHeight="1"/>
    <row r="6189" ht="15.75" customHeight="1"/>
    <row r="6190" ht="15.75" customHeight="1"/>
    <row r="6191" ht="15.75" customHeight="1"/>
    <row r="6192" ht="15.75" customHeight="1"/>
    <row r="6193" ht="15.75" customHeight="1"/>
    <row r="6194" ht="15.75" customHeight="1"/>
    <row r="6195" ht="15.75" customHeight="1"/>
    <row r="6196" ht="15.75" customHeight="1"/>
    <row r="6197" ht="15.75" customHeight="1"/>
    <row r="6198" ht="15.75" customHeight="1"/>
    <row r="6199" ht="15.75" customHeight="1"/>
    <row r="6200" ht="15.75" customHeight="1"/>
    <row r="6201" ht="15.75" customHeight="1"/>
    <row r="6202" ht="15.75" customHeight="1"/>
    <row r="6203" ht="15.75" customHeight="1"/>
    <row r="6204" ht="15.75" customHeight="1"/>
    <row r="6205" ht="15.75" customHeight="1"/>
    <row r="6206" ht="15.75" customHeight="1"/>
    <row r="6207" ht="15.75" customHeight="1"/>
    <row r="6208" ht="15.75" customHeight="1"/>
    <row r="6209" ht="15.75" customHeight="1"/>
    <row r="6210" ht="15.75" customHeight="1"/>
    <row r="6211" ht="15.75" customHeight="1"/>
    <row r="6212" ht="15.75" customHeight="1"/>
    <row r="6213" ht="15.75" customHeight="1"/>
    <row r="6214" ht="15.75" customHeight="1"/>
    <row r="6215" ht="15.75" customHeight="1"/>
    <row r="6216" ht="15.75" customHeight="1"/>
    <row r="6217" ht="15.75" customHeight="1"/>
    <row r="6218" ht="15.75" customHeight="1"/>
    <row r="6219" ht="15.75" customHeight="1"/>
    <row r="6220" ht="15.75" customHeight="1"/>
    <row r="6221" ht="15.75" customHeight="1"/>
    <row r="6222" ht="15.75" customHeight="1"/>
    <row r="6223" ht="15.75" customHeight="1"/>
    <row r="6224" ht="15.75" customHeight="1"/>
    <row r="6225" ht="15.75" customHeight="1"/>
    <row r="6226" ht="15.75" customHeight="1"/>
    <row r="6227" ht="15.75" customHeight="1"/>
    <row r="6228" ht="15.75" customHeight="1"/>
    <row r="6229" ht="15.75" customHeight="1"/>
    <row r="6230" ht="15.75" customHeight="1"/>
    <row r="6231" ht="15.75" customHeight="1"/>
    <row r="6232" ht="15.75" customHeight="1"/>
    <row r="6233" ht="15.75" customHeight="1"/>
    <row r="6234" ht="15.75" customHeight="1"/>
    <row r="6235" ht="15.75" customHeight="1"/>
    <row r="6236" ht="15.75" customHeight="1"/>
    <row r="6237" ht="15.75" customHeight="1"/>
    <row r="6238" ht="15.75" customHeight="1"/>
    <row r="6239" ht="15.75" customHeight="1"/>
    <row r="6240" ht="15.75" customHeight="1"/>
    <row r="6241" ht="15.75" customHeight="1"/>
    <row r="6242" ht="15.75" customHeight="1"/>
    <row r="6243" ht="15.75" customHeight="1"/>
    <row r="6244" ht="15.75" customHeight="1"/>
    <row r="6245" ht="15.75" customHeight="1"/>
    <row r="6246" ht="15.75" customHeight="1"/>
    <row r="6247" ht="15.75" customHeight="1"/>
    <row r="6248" ht="15.75" customHeight="1"/>
    <row r="6249" ht="15.75" customHeight="1"/>
    <row r="6250" ht="15.75" customHeight="1"/>
    <row r="6251" ht="15.75" customHeight="1"/>
    <row r="6252" ht="15.75" customHeight="1"/>
    <row r="6253" ht="15.75" customHeight="1"/>
    <row r="6254" ht="15.75" customHeight="1"/>
    <row r="6255" ht="15.75" customHeight="1"/>
    <row r="6256" ht="15.75" customHeight="1"/>
    <row r="6257" ht="15.75" customHeight="1"/>
    <row r="6258" ht="15.75" customHeight="1"/>
    <row r="6259" ht="15.75" customHeight="1"/>
    <row r="6260" ht="15.75" customHeight="1"/>
    <row r="6261" ht="15.75" customHeight="1"/>
    <row r="6262" ht="15.75" customHeight="1"/>
    <row r="6263" ht="15.75" customHeight="1"/>
    <row r="6264" ht="15.75" customHeight="1"/>
    <row r="6265" ht="15.75" customHeight="1"/>
    <row r="6266" ht="15.75" customHeight="1"/>
    <row r="6267" ht="15.75" customHeight="1"/>
    <row r="6268" ht="15.75" customHeight="1"/>
    <row r="6269" ht="15.75" customHeight="1"/>
    <row r="6270" ht="15.75" customHeight="1"/>
    <row r="6271" ht="15.75" customHeight="1"/>
    <row r="6272" ht="15.75" customHeight="1"/>
    <row r="6273" ht="15.75" customHeight="1"/>
    <row r="6274" ht="15.75" customHeight="1"/>
    <row r="6275" ht="15.75" customHeight="1"/>
    <row r="6276" ht="15.75" customHeight="1"/>
    <row r="6277" ht="15.75" customHeight="1"/>
    <row r="6278" ht="15.75" customHeight="1"/>
    <row r="6279" ht="15.75" customHeight="1"/>
    <row r="6280" ht="15.75" customHeight="1"/>
    <row r="6281" ht="15.75" customHeight="1"/>
    <row r="6282" ht="15.75" customHeight="1"/>
    <row r="6283" ht="15.75" customHeight="1"/>
    <row r="6284" ht="15.75" customHeight="1"/>
    <row r="6285" ht="15.75" customHeight="1"/>
    <row r="6286" ht="15.75" customHeight="1"/>
    <row r="6287" ht="15.75" customHeight="1"/>
    <row r="6288" ht="15.75" customHeight="1"/>
    <row r="6289" ht="15.75" customHeight="1"/>
    <row r="6290" ht="15.75" customHeight="1"/>
    <row r="6291" ht="15.75" customHeight="1"/>
    <row r="6292" ht="15.75" customHeight="1"/>
    <row r="6293" ht="15.75" customHeight="1"/>
    <row r="6294" ht="15.75" customHeight="1"/>
    <row r="6295" ht="15.75" customHeight="1"/>
    <row r="6296" ht="15.75" customHeight="1"/>
    <row r="6297" ht="15.75" customHeight="1"/>
    <row r="6298" ht="15.75" customHeight="1"/>
    <row r="6299" ht="15.75" customHeight="1"/>
    <row r="6300" ht="15.75" customHeight="1"/>
    <row r="6301" ht="15.75" customHeight="1"/>
    <row r="6302" ht="15.75" customHeight="1"/>
    <row r="6303" ht="15.75" customHeight="1"/>
    <row r="6304" ht="15.75" customHeight="1"/>
    <row r="6305" ht="15.75" customHeight="1"/>
    <row r="6306" ht="15.75" customHeight="1"/>
    <row r="6307" ht="15.75" customHeight="1"/>
    <row r="6308" ht="15.75" customHeight="1"/>
    <row r="6309" ht="15.75" customHeight="1"/>
    <row r="6310" ht="15.75" customHeight="1"/>
    <row r="6311" ht="15.75" customHeight="1"/>
    <row r="6312" ht="15.75" customHeight="1"/>
    <row r="6313" ht="15.75" customHeight="1"/>
    <row r="6314" ht="15.75" customHeight="1"/>
    <row r="6315" ht="15.75" customHeight="1"/>
    <row r="6316" ht="15.75" customHeight="1"/>
    <row r="6317" ht="15.75" customHeight="1"/>
    <row r="6318" ht="15.75" customHeight="1"/>
    <row r="6319" ht="15.75" customHeight="1"/>
    <row r="6320" ht="15.75" customHeight="1"/>
    <row r="6321" ht="15.75" customHeight="1"/>
    <row r="6322" ht="15.75" customHeight="1"/>
    <row r="6323" ht="15.75" customHeight="1"/>
    <row r="6324" ht="15.75" customHeight="1"/>
    <row r="6325" ht="15.75" customHeight="1"/>
    <row r="6326" ht="15.75" customHeight="1"/>
    <row r="6327" ht="15.75" customHeight="1"/>
    <row r="6328" ht="15.75" customHeight="1"/>
    <row r="6329" ht="15.75" customHeight="1"/>
    <row r="6330" ht="15.75" customHeight="1"/>
    <row r="6331" ht="15.75" customHeight="1"/>
    <row r="6332" ht="15.75" customHeight="1"/>
    <row r="6333" ht="15.75" customHeight="1"/>
    <row r="6334" ht="15.75" customHeight="1"/>
    <row r="6335" ht="15.75" customHeight="1"/>
    <row r="6336" ht="15.75" customHeight="1"/>
    <row r="6337" ht="15.75" customHeight="1"/>
    <row r="6338" ht="15.75" customHeight="1"/>
    <row r="6339" ht="15.75" customHeight="1"/>
    <row r="6340" ht="15.75" customHeight="1"/>
    <row r="6341" ht="15.75" customHeight="1"/>
    <row r="6342" ht="15.75" customHeight="1"/>
    <row r="6343" ht="15.75" customHeight="1"/>
    <row r="6344" ht="15.75" customHeight="1"/>
    <row r="6345" ht="15.75" customHeight="1"/>
    <row r="6346" ht="15.75" customHeight="1"/>
    <row r="6347" ht="15.75" customHeight="1"/>
    <row r="6348" ht="15.75" customHeight="1"/>
    <row r="6349" ht="15.75" customHeight="1"/>
    <row r="6350" ht="15.75" customHeight="1"/>
    <row r="6351" ht="15.75" customHeight="1"/>
    <row r="6352" ht="15.75" customHeight="1"/>
    <row r="6353" ht="15.75" customHeight="1"/>
    <row r="6354" ht="15.75" customHeight="1"/>
    <row r="6355" ht="15.75" customHeight="1"/>
    <row r="6356" ht="15.75" customHeight="1"/>
    <row r="6357" ht="15.75" customHeight="1"/>
    <row r="6358" ht="15.75" customHeight="1"/>
    <row r="6359" ht="15.75" customHeight="1"/>
    <row r="6360" ht="15.75" customHeight="1"/>
    <row r="6361" ht="15.75" customHeight="1"/>
    <row r="6362" ht="15.75" customHeight="1"/>
    <row r="6363" ht="15.75" customHeight="1"/>
    <row r="6364" ht="15.75" customHeight="1"/>
    <row r="6365" ht="15.75" customHeight="1"/>
    <row r="6366" ht="15.75" customHeight="1"/>
    <row r="6367" ht="15.75" customHeight="1"/>
    <row r="6368" ht="15.75" customHeight="1"/>
    <row r="6369" ht="15.75" customHeight="1"/>
    <row r="6370" ht="15.75" customHeight="1"/>
    <row r="6371" ht="15.75" customHeight="1"/>
    <row r="6372" ht="15.75" customHeight="1"/>
    <row r="6373" ht="15.75" customHeight="1"/>
    <row r="6374" ht="15.75" customHeight="1"/>
    <row r="6375" ht="15.75" customHeight="1"/>
    <row r="6376" ht="15.75" customHeight="1"/>
    <row r="6377" ht="15.75" customHeight="1"/>
    <row r="6378" ht="15.75" customHeight="1"/>
    <row r="6379" ht="15.75" customHeight="1"/>
    <row r="6380" ht="15.75" customHeight="1"/>
    <row r="6381" ht="15.75" customHeight="1"/>
    <row r="6382" ht="15.75" customHeight="1"/>
    <row r="6383" ht="15.75" customHeight="1"/>
    <row r="6384" ht="15.75" customHeight="1"/>
    <row r="6385" ht="15.75" customHeight="1"/>
    <row r="6386" ht="15.75" customHeight="1"/>
    <row r="6387" ht="15.75" customHeight="1"/>
    <row r="6388" ht="15.75" customHeight="1"/>
    <row r="6389" ht="15.75" customHeight="1"/>
    <row r="6390" ht="15.75" customHeight="1"/>
    <row r="6391" ht="15.75" customHeight="1"/>
    <row r="6392" ht="15.75" customHeight="1"/>
    <row r="6393" ht="15.75" customHeight="1"/>
    <row r="6394" ht="15.75" customHeight="1"/>
    <row r="6395" ht="15.75" customHeight="1"/>
    <row r="6396" ht="15.75" customHeight="1"/>
    <row r="6397" ht="15.75" customHeight="1"/>
    <row r="6398" ht="15.75" customHeight="1"/>
    <row r="6399" ht="15.75" customHeight="1"/>
    <row r="6400" ht="15.75" customHeight="1"/>
    <row r="6401" ht="15.75" customHeight="1"/>
    <row r="6402" ht="15.75" customHeight="1"/>
    <row r="6403" ht="15.75" customHeight="1"/>
    <row r="6404" ht="15.75" customHeight="1"/>
    <row r="6405" ht="15.75" customHeight="1"/>
    <row r="6406" ht="15.75" customHeight="1"/>
    <row r="6407" ht="15.75" customHeight="1"/>
    <row r="6408" ht="15.75" customHeight="1"/>
    <row r="6409" ht="15.75" customHeight="1"/>
    <row r="6410" ht="15.75" customHeight="1"/>
    <row r="6411" ht="15.75" customHeight="1"/>
    <row r="6412" ht="15.75" customHeight="1"/>
    <row r="6413" ht="15.75" customHeight="1"/>
    <row r="6414" ht="15.75" customHeight="1"/>
    <row r="6415" ht="15.75" customHeight="1"/>
    <row r="6416" ht="15.75" customHeight="1"/>
    <row r="6417" ht="15.75" customHeight="1"/>
    <row r="6418" ht="15.75" customHeight="1"/>
    <row r="6419" ht="15.75" customHeight="1"/>
    <row r="6420" ht="15.75" customHeight="1"/>
    <row r="6421" ht="15.75" customHeight="1"/>
    <row r="6422" ht="15.75" customHeight="1"/>
    <row r="6423" ht="15.75" customHeight="1"/>
    <row r="6424" ht="15.75" customHeight="1"/>
    <row r="6425" ht="15.75" customHeight="1"/>
    <row r="6426" ht="15.75" customHeight="1"/>
    <row r="6427" ht="15.75" customHeight="1"/>
    <row r="6428" ht="15.75" customHeight="1"/>
    <row r="6429" ht="15.75" customHeight="1"/>
    <row r="6430" ht="15.75" customHeight="1"/>
    <row r="6431" ht="15.75" customHeight="1"/>
    <row r="6432" ht="15.75" customHeight="1"/>
    <row r="6433" ht="15.75" customHeight="1"/>
    <row r="6434" ht="15.75" customHeight="1"/>
    <row r="6435" ht="15.75" customHeight="1"/>
    <row r="6436" ht="15.75" customHeight="1"/>
    <row r="6437" ht="15.75" customHeight="1"/>
    <row r="6438" ht="15.75" customHeight="1"/>
    <row r="6439" ht="15.75" customHeight="1"/>
    <row r="6440" ht="15.75" customHeight="1"/>
    <row r="6441" ht="15.75" customHeight="1"/>
    <row r="6442" ht="15.75" customHeight="1"/>
    <row r="6443" ht="15.75" customHeight="1"/>
    <row r="6444" ht="15.75" customHeight="1"/>
    <row r="6445" ht="15.75" customHeight="1"/>
    <row r="6446" ht="15.75" customHeight="1"/>
    <row r="6447" ht="15.75" customHeight="1"/>
    <row r="6448" ht="15.75" customHeight="1"/>
    <row r="6449" ht="15.75" customHeight="1"/>
    <row r="6450" ht="15.75" customHeight="1"/>
    <row r="6451" ht="15.75" customHeight="1"/>
    <row r="6452" ht="15.75" customHeight="1"/>
    <row r="6453" ht="15.75" customHeight="1"/>
    <row r="6454" ht="15.75" customHeight="1"/>
    <row r="6455" ht="15.75" customHeight="1"/>
    <row r="6456" ht="15.75" customHeight="1"/>
    <row r="6457" ht="15.75" customHeight="1"/>
    <row r="6458" ht="15.75" customHeight="1"/>
    <row r="6459" ht="15.75" customHeight="1"/>
    <row r="6460" ht="15.75" customHeight="1"/>
    <row r="6461" ht="15.75" customHeight="1"/>
    <row r="6462" ht="15.75" customHeight="1"/>
    <row r="6463" ht="15.75" customHeight="1"/>
    <row r="6464" ht="15.75" customHeight="1"/>
    <row r="6465" ht="15.75" customHeight="1"/>
    <row r="6466" ht="15.75" customHeight="1"/>
    <row r="6467" ht="15.75" customHeight="1"/>
    <row r="6468" ht="15.75" customHeight="1"/>
    <row r="6469" ht="15.75" customHeight="1"/>
    <row r="6470" ht="15.75" customHeight="1"/>
    <row r="6471" ht="15.75" customHeight="1"/>
    <row r="6472" ht="15.75" customHeight="1"/>
    <row r="6473" ht="15.75" customHeight="1"/>
    <row r="6474" ht="15.75" customHeight="1"/>
    <row r="6475" ht="15.75" customHeight="1"/>
    <row r="6476" ht="15.75" customHeight="1"/>
    <row r="6477" ht="15.75" customHeight="1"/>
    <row r="6478" ht="15.75" customHeight="1"/>
    <row r="6479" ht="15.75" customHeight="1"/>
    <row r="6480" ht="15.75" customHeight="1"/>
    <row r="6481" ht="15.75" customHeight="1"/>
    <row r="6482" ht="15.75" customHeight="1"/>
    <row r="6483" ht="15.75" customHeight="1"/>
    <row r="6484" ht="15.75" customHeight="1"/>
    <row r="6485" ht="15.75" customHeight="1"/>
    <row r="6486" ht="15.75" customHeight="1"/>
    <row r="6487" ht="15.75" customHeight="1"/>
    <row r="6488" ht="15.75" customHeight="1"/>
    <row r="6489" ht="15.75" customHeight="1"/>
    <row r="6490" ht="15.75" customHeight="1"/>
    <row r="6491" ht="15.75" customHeight="1"/>
    <row r="6492" ht="15.75" customHeight="1"/>
    <row r="6493" ht="15.75" customHeight="1"/>
    <row r="6494" ht="15.75" customHeight="1"/>
    <row r="6495" ht="15.75" customHeight="1"/>
    <row r="6496" ht="15.75" customHeight="1"/>
    <row r="6497" ht="15.75" customHeight="1"/>
    <row r="6498" ht="15.75" customHeight="1"/>
    <row r="6499" ht="15.75" customHeight="1"/>
    <row r="6500" ht="15.75" customHeight="1"/>
    <row r="6501" ht="15.75" customHeight="1"/>
    <row r="6502" ht="15.75" customHeight="1"/>
    <row r="6503" ht="15.75" customHeight="1"/>
    <row r="6504" ht="15.75" customHeight="1"/>
    <row r="6505" ht="15.75" customHeight="1"/>
    <row r="6506" ht="15.75" customHeight="1"/>
    <row r="6507" ht="15.75" customHeight="1"/>
    <row r="6508" ht="15.75" customHeight="1"/>
    <row r="6509" ht="15.75" customHeight="1"/>
    <row r="6510" ht="15.75" customHeight="1"/>
    <row r="6511" ht="15.75" customHeight="1"/>
    <row r="6512" ht="15.75" customHeight="1"/>
    <row r="6513" ht="15.75" customHeight="1"/>
    <row r="6514" ht="15.75" customHeight="1"/>
    <row r="6515" ht="15.75" customHeight="1"/>
    <row r="6516" ht="15.75" customHeight="1"/>
    <row r="6517" ht="15.75" customHeight="1"/>
    <row r="6518" ht="15.75" customHeight="1"/>
    <row r="6519" ht="15.75" customHeight="1"/>
    <row r="6520" ht="15.75" customHeight="1"/>
    <row r="6521" ht="15.75" customHeight="1"/>
    <row r="6522" ht="15.75" customHeight="1"/>
    <row r="6523" ht="15.75" customHeight="1"/>
    <row r="6524" ht="15.75" customHeight="1"/>
    <row r="6525" ht="15.75" customHeight="1"/>
    <row r="6526" ht="15.75" customHeight="1"/>
    <row r="6527" ht="15.75" customHeight="1"/>
    <row r="6528" ht="15.75" customHeight="1"/>
    <row r="6529" ht="15.75" customHeight="1"/>
    <row r="6530" ht="15.75" customHeight="1"/>
    <row r="6531" ht="15.75" customHeight="1"/>
    <row r="6532" ht="15.75" customHeight="1"/>
    <row r="6533" ht="15.75" customHeight="1"/>
    <row r="6534" ht="15.75" customHeight="1"/>
    <row r="6535" ht="15.75" customHeight="1"/>
    <row r="6536" ht="15.75" customHeight="1"/>
    <row r="6537" ht="15.75" customHeight="1"/>
    <row r="6538" ht="15.75" customHeight="1"/>
    <row r="6539" ht="15.75" customHeight="1"/>
    <row r="6540" ht="15.75" customHeight="1"/>
    <row r="6541" ht="15.75" customHeight="1"/>
    <row r="6542" ht="15.75" customHeight="1"/>
    <row r="6543" ht="15.75" customHeight="1"/>
    <row r="6544" ht="15.75" customHeight="1"/>
    <row r="6545" ht="15.75" customHeight="1"/>
    <row r="6546" ht="15.75" customHeight="1"/>
    <row r="6547" ht="15.75" customHeight="1"/>
    <row r="6548" ht="15.75" customHeight="1"/>
    <row r="6549" ht="15.75" customHeight="1"/>
    <row r="6550" ht="15.75" customHeight="1"/>
    <row r="6551" ht="15.75" customHeight="1"/>
    <row r="6552" ht="15.75" customHeight="1"/>
    <row r="6553" ht="15.75" customHeight="1"/>
    <row r="6554" ht="15.75" customHeight="1"/>
    <row r="6555" ht="15.75" customHeight="1"/>
    <row r="6556" ht="15.75" customHeight="1"/>
    <row r="6557" ht="15.75" customHeight="1"/>
    <row r="6558" ht="15.75" customHeight="1"/>
    <row r="6559" ht="15.75" customHeight="1"/>
    <row r="6560" ht="15.75" customHeight="1"/>
    <row r="6561" ht="15.75" customHeight="1"/>
    <row r="6562" ht="15.75" customHeight="1"/>
    <row r="6563" ht="15.75" customHeight="1"/>
    <row r="6564" ht="15.75" customHeight="1"/>
    <row r="6565" ht="15.75" customHeight="1"/>
    <row r="6566" ht="15.75" customHeight="1"/>
    <row r="6567" ht="15.75" customHeight="1"/>
    <row r="6568" ht="15.75" customHeight="1"/>
    <row r="6569" ht="15.75" customHeight="1"/>
    <row r="6570" ht="15.75" customHeight="1"/>
    <row r="6571" ht="15.75" customHeight="1"/>
    <row r="6572" ht="15.75" customHeight="1"/>
    <row r="6573" ht="15.75" customHeight="1"/>
    <row r="6574" ht="15.75" customHeight="1"/>
    <row r="6575" ht="15.75" customHeight="1"/>
    <row r="6576" ht="15.75" customHeight="1"/>
    <row r="6577" ht="15.75" customHeight="1"/>
    <row r="6578" ht="15.75" customHeight="1"/>
    <row r="6579" ht="15.75" customHeight="1"/>
    <row r="6580" ht="15.75" customHeight="1"/>
    <row r="6581" ht="15.75" customHeight="1"/>
    <row r="6582" ht="15.75" customHeight="1"/>
    <row r="6583" ht="15.75" customHeight="1"/>
    <row r="6584" ht="15.75" customHeight="1"/>
    <row r="6585" ht="15.75" customHeight="1"/>
    <row r="6586" ht="15.75" customHeight="1"/>
    <row r="6587" ht="15.75" customHeight="1"/>
    <row r="6588" ht="15.75" customHeight="1"/>
    <row r="6589" ht="15.75" customHeight="1"/>
    <row r="6590" ht="15.75" customHeight="1"/>
    <row r="6591" ht="15.75" customHeight="1"/>
    <row r="6592" ht="15.75" customHeight="1"/>
    <row r="6593" ht="15.75" customHeight="1"/>
    <row r="6594" ht="15.75" customHeight="1"/>
    <row r="6595" ht="15.75" customHeight="1"/>
    <row r="6596" ht="15.75" customHeight="1"/>
    <row r="6597" ht="15.75" customHeight="1"/>
    <row r="6598" ht="15.75" customHeight="1"/>
    <row r="6599" ht="15.75" customHeight="1"/>
    <row r="6600" ht="15.75" customHeight="1"/>
    <row r="6601" ht="15.75" customHeight="1"/>
    <row r="6602" ht="15.75" customHeight="1"/>
    <row r="6603" ht="15.75" customHeight="1"/>
    <row r="6604" ht="15.75" customHeight="1"/>
    <row r="6605" ht="15.75" customHeight="1"/>
    <row r="6606" ht="15.75" customHeight="1"/>
    <row r="6607" ht="15.75" customHeight="1"/>
    <row r="6608" ht="15.75" customHeight="1"/>
    <row r="6609" ht="15.75" customHeight="1"/>
    <row r="6610" ht="15.75" customHeight="1"/>
    <row r="6611" ht="15.75" customHeight="1"/>
    <row r="6612" ht="15.75" customHeight="1"/>
    <row r="6613" ht="15.75" customHeight="1"/>
    <row r="6614" ht="15.75" customHeight="1"/>
    <row r="6615" ht="15.75" customHeight="1"/>
    <row r="6616" ht="15.75" customHeight="1"/>
    <row r="6617" ht="15.75" customHeight="1"/>
    <row r="6618" ht="15.75" customHeight="1"/>
    <row r="6619" ht="15.75" customHeight="1"/>
    <row r="6620" ht="15.75" customHeight="1"/>
    <row r="6621" ht="15.75" customHeight="1"/>
    <row r="6622" ht="15.75" customHeight="1"/>
    <row r="6623" ht="15.75" customHeight="1"/>
    <row r="6624" ht="15.75" customHeight="1"/>
    <row r="6625" ht="15.75" customHeight="1"/>
    <row r="6626" ht="15.75" customHeight="1"/>
    <row r="6627" ht="15.75" customHeight="1"/>
    <row r="6628" ht="15.75" customHeight="1"/>
    <row r="6629" ht="15.75" customHeight="1"/>
    <row r="6630" ht="15.75" customHeight="1"/>
    <row r="6631" ht="15.75" customHeight="1"/>
    <row r="6632" ht="15.75" customHeight="1"/>
    <row r="6633" ht="15.75" customHeight="1"/>
    <row r="6634" ht="15.75" customHeight="1"/>
    <row r="6635" ht="15.75" customHeight="1"/>
    <row r="6636" ht="15.75" customHeight="1"/>
    <row r="6637" ht="15.75" customHeight="1"/>
    <row r="6638" ht="15.75" customHeight="1"/>
    <row r="6639" ht="15.75" customHeight="1"/>
    <row r="6640" ht="15.75" customHeight="1"/>
    <row r="6641" ht="15.75" customHeight="1"/>
    <row r="6642" ht="15.75" customHeight="1"/>
    <row r="6643" ht="15.75" customHeight="1"/>
    <row r="6644" ht="15.75" customHeight="1"/>
    <row r="6645" ht="15.75" customHeight="1"/>
    <row r="6646" ht="15.75" customHeight="1"/>
    <row r="6647" ht="15.75" customHeight="1"/>
    <row r="6648" ht="15.75" customHeight="1"/>
    <row r="6649" ht="15.75" customHeight="1"/>
    <row r="6650" ht="15.75" customHeight="1"/>
    <row r="6651" ht="15.75" customHeight="1"/>
    <row r="6652" ht="15.75" customHeight="1"/>
    <row r="6653" ht="15.75" customHeight="1"/>
    <row r="6654" ht="15.75" customHeight="1"/>
    <row r="6655" ht="15.75" customHeight="1"/>
    <row r="6656" ht="15.75" customHeight="1"/>
    <row r="6657" ht="15.75" customHeight="1"/>
    <row r="6658" ht="15.75" customHeight="1"/>
    <row r="6659" ht="15.75" customHeight="1"/>
    <row r="6660" ht="15.75" customHeight="1"/>
    <row r="6661" ht="15.75" customHeight="1"/>
    <row r="6662" ht="15.75" customHeight="1"/>
    <row r="6663" ht="15.75" customHeight="1"/>
    <row r="6664" ht="15.75" customHeight="1"/>
    <row r="6665" ht="15.75" customHeight="1"/>
    <row r="6666" ht="15.75" customHeight="1"/>
    <row r="6667" ht="15.75" customHeight="1"/>
    <row r="6668" ht="15.75" customHeight="1"/>
    <row r="6669" ht="15.75" customHeight="1"/>
    <row r="6670" ht="15.75" customHeight="1"/>
    <row r="6671" ht="15.75" customHeight="1"/>
    <row r="6672" ht="15.75" customHeight="1"/>
    <row r="6673" ht="15.75" customHeight="1"/>
    <row r="6674" ht="15.75" customHeight="1"/>
    <row r="6675" ht="15.75" customHeight="1"/>
    <row r="6676" ht="15.75" customHeight="1"/>
    <row r="6677" ht="15.75" customHeight="1"/>
    <row r="6678" ht="15.75" customHeight="1"/>
    <row r="6679" ht="15.75" customHeight="1"/>
    <row r="6680" ht="15.75" customHeight="1"/>
    <row r="6681" ht="15.75" customHeight="1"/>
    <row r="6682" ht="15.75" customHeight="1"/>
    <row r="6683" ht="15.75" customHeight="1"/>
    <row r="6684" ht="15.75" customHeight="1"/>
    <row r="6685" ht="15.75" customHeight="1"/>
    <row r="6686" ht="15.75" customHeight="1"/>
    <row r="6687" ht="15.75" customHeight="1"/>
    <row r="6688" ht="15.75" customHeight="1"/>
    <row r="6689" ht="15.75" customHeight="1"/>
    <row r="6690" ht="15.75" customHeight="1"/>
    <row r="6691" ht="15.75" customHeight="1"/>
    <row r="6692" ht="15.75" customHeight="1"/>
    <row r="6693" ht="15.75" customHeight="1"/>
    <row r="6694" ht="15.75" customHeight="1"/>
    <row r="6695" ht="15.75" customHeight="1"/>
    <row r="6696" ht="15.75" customHeight="1"/>
    <row r="6697" ht="15.75" customHeight="1"/>
    <row r="6698" ht="15.75" customHeight="1"/>
    <row r="6699" ht="15.75" customHeight="1"/>
    <row r="6700" ht="15.75" customHeight="1"/>
    <row r="6701" ht="15.75" customHeight="1"/>
    <row r="6702" ht="15.75" customHeight="1"/>
    <row r="6703" ht="15.75" customHeight="1"/>
    <row r="6704" ht="15.75" customHeight="1"/>
    <row r="6705" ht="15.75" customHeight="1"/>
    <row r="6706" ht="15.75" customHeight="1"/>
    <row r="6707" ht="15.75" customHeight="1"/>
    <row r="6708" ht="15.75" customHeight="1"/>
    <row r="6709" ht="15.75" customHeight="1"/>
    <row r="6710" ht="15.75" customHeight="1"/>
    <row r="6711" ht="15.75" customHeight="1"/>
    <row r="6712" ht="15.75" customHeight="1"/>
    <row r="6713" ht="15.75" customHeight="1"/>
    <row r="6714" ht="15.75" customHeight="1"/>
    <row r="6715" ht="15.75" customHeight="1"/>
    <row r="6716" ht="15.75" customHeight="1"/>
    <row r="6717" ht="15.75" customHeight="1"/>
    <row r="6718" ht="15.75" customHeight="1"/>
    <row r="6719" ht="15.75" customHeight="1"/>
    <row r="6720" ht="15.75" customHeight="1"/>
    <row r="6721" ht="15.75" customHeight="1"/>
    <row r="6722" ht="15.75" customHeight="1"/>
    <row r="6723" ht="15.75" customHeight="1"/>
    <row r="6724" ht="15.75" customHeight="1"/>
    <row r="6725" ht="15.75" customHeight="1"/>
    <row r="6726" ht="15.75" customHeight="1"/>
    <row r="6727" ht="15.75" customHeight="1"/>
    <row r="6728" ht="15.75" customHeight="1"/>
    <row r="6729" ht="15.75" customHeight="1"/>
    <row r="6730" ht="15.75" customHeight="1"/>
    <row r="6731" ht="15.75" customHeight="1"/>
    <row r="6732" ht="15.75" customHeight="1"/>
    <row r="6733" ht="15.75" customHeight="1"/>
    <row r="6734" ht="15.75" customHeight="1"/>
    <row r="6735" ht="15.75" customHeight="1"/>
    <row r="6736" ht="15.75" customHeight="1"/>
    <row r="6737" ht="15.75" customHeight="1"/>
    <row r="6738" ht="15.75" customHeight="1"/>
    <row r="6739" ht="15.75" customHeight="1"/>
    <row r="6740" ht="15.75" customHeight="1"/>
    <row r="6741" ht="15.75" customHeight="1"/>
    <row r="6742" ht="15.75" customHeight="1"/>
    <row r="6743" ht="15.75" customHeight="1"/>
    <row r="6744" ht="15.75" customHeight="1"/>
    <row r="6745" ht="15.75" customHeight="1"/>
    <row r="6746" ht="15.75" customHeight="1"/>
    <row r="6747" ht="15.75" customHeight="1"/>
    <row r="6748" ht="15.75" customHeight="1"/>
    <row r="6749" ht="15.75" customHeight="1"/>
    <row r="6750" ht="15.75" customHeight="1"/>
    <row r="6751" ht="15.75" customHeight="1"/>
    <row r="6752" ht="15.75" customHeight="1"/>
    <row r="6753" ht="15.75" customHeight="1"/>
    <row r="6754" ht="15.75" customHeight="1"/>
    <row r="6755" ht="15.75" customHeight="1"/>
    <row r="6756" ht="15.75" customHeight="1"/>
    <row r="6757" ht="15.75" customHeight="1"/>
    <row r="6758" ht="15.75" customHeight="1"/>
    <row r="6759" ht="15.75" customHeight="1"/>
    <row r="6760" ht="15.75" customHeight="1"/>
    <row r="6761" ht="15.75" customHeight="1"/>
    <row r="6762" ht="15.75" customHeight="1"/>
    <row r="6763" ht="15.75" customHeight="1"/>
    <row r="6764" ht="15.75" customHeight="1"/>
    <row r="6765" ht="15.75" customHeight="1"/>
    <row r="6766" ht="15.75" customHeight="1"/>
    <row r="6767" ht="15.75" customHeight="1"/>
    <row r="6768" ht="15.75" customHeight="1"/>
    <row r="6769" ht="15.75" customHeight="1"/>
    <row r="6770" ht="15.75" customHeight="1"/>
    <row r="6771" ht="15.75" customHeight="1"/>
    <row r="6772" ht="15.75" customHeight="1"/>
    <row r="6773" ht="15.75" customHeight="1"/>
    <row r="6774" ht="15.75" customHeight="1"/>
    <row r="6775" ht="15.75" customHeight="1"/>
    <row r="6776" ht="15.75" customHeight="1"/>
    <row r="6777" ht="15.75" customHeight="1"/>
    <row r="6778" ht="15.75" customHeight="1"/>
    <row r="6779" ht="15.75" customHeight="1"/>
    <row r="6780" ht="15.75" customHeight="1"/>
    <row r="6781" ht="15.75" customHeight="1"/>
    <row r="6782" ht="15.75" customHeight="1"/>
    <row r="6783" ht="15.75" customHeight="1"/>
    <row r="6784" ht="15.75" customHeight="1"/>
    <row r="6785" ht="15.75" customHeight="1"/>
    <row r="6786" ht="15.75" customHeight="1"/>
    <row r="6787" ht="15.75" customHeight="1"/>
    <row r="6788" ht="15.75" customHeight="1"/>
    <row r="6789" ht="15.75" customHeight="1"/>
    <row r="6790" ht="15.75" customHeight="1"/>
    <row r="6791" ht="15.75" customHeight="1"/>
    <row r="6792" ht="15.75" customHeight="1"/>
    <row r="6793" ht="15.75" customHeight="1"/>
    <row r="6794" ht="15.75" customHeight="1"/>
    <row r="6795" ht="15.75" customHeight="1"/>
    <row r="6796" ht="15.75" customHeight="1"/>
    <row r="6797" ht="15.75" customHeight="1"/>
    <row r="6798" ht="15.75" customHeight="1"/>
    <row r="6799" ht="15.75" customHeight="1"/>
    <row r="6800" ht="15.75" customHeight="1"/>
    <row r="6801" ht="15.75" customHeight="1"/>
    <row r="6802" ht="15.75" customHeight="1"/>
    <row r="6803" ht="15.75" customHeight="1"/>
    <row r="6804" ht="15.75" customHeight="1"/>
    <row r="6805" ht="15.75" customHeight="1"/>
    <row r="6806" ht="15.75" customHeight="1"/>
    <row r="6807" ht="15.75" customHeight="1"/>
    <row r="6808" ht="15.75" customHeight="1"/>
    <row r="6809" ht="15.75" customHeight="1"/>
    <row r="6810" ht="15.75" customHeight="1"/>
    <row r="6811" ht="15.75" customHeight="1"/>
    <row r="6812" ht="15.75" customHeight="1"/>
    <row r="6813" ht="15.75" customHeight="1"/>
    <row r="6814" ht="15.75" customHeight="1"/>
    <row r="6815" ht="15.75" customHeight="1"/>
    <row r="6816" ht="15.75" customHeight="1"/>
    <row r="6817" ht="15.75" customHeight="1"/>
    <row r="6818" ht="15.75" customHeight="1"/>
    <row r="6819" ht="15.75" customHeight="1"/>
    <row r="6820" ht="15.75" customHeight="1"/>
    <row r="6821" ht="15.75" customHeight="1"/>
    <row r="6822" ht="15.75" customHeight="1"/>
    <row r="6823" ht="15.75" customHeight="1"/>
    <row r="6824" ht="15.75" customHeight="1"/>
    <row r="6825" ht="15.75" customHeight="1"/>
    <row r="6826" ht="15.75" customHeight="1"/>
    <row r="6827" ht="15.75" customHeight="1"/>
    <row r="6828" ht="15.75" customHeight="1"/>
    <row r="6829" ht="15.75" customHeight="1"/>
    <row r="6830" ht="15.75" customHeight="1"/>
    <row r="6831" ht="15.75" customHeight="1"/>
    <row r="6832" ht="15.75" customHeight="1"/>
    <row r="6833" ht="15.75" customHeight="1"/>
    <row r="6834" ht="15.75" customHeight="1"/>
    <row r="6835" ht="15.75" customHeight="1"/>
    <row r="6836" ht="15.75" customHeight="1"/>
    <row r="6837" ht="15.75" customHeight="1"/>
    <row r="6838" ht="15.75" customHeight="1"/>
    <row r="6839" ht="15.75" customHeight="1"/>
    <row r="6840" ht="15.75" customHeight="1"/>
    <row r="6841" ht="15.75" customHeight="1"/>
    <row r="6842" ht="15.75" customHeight="1"/>
    <row r="6843" ht="15.75" customHeight="1"/>
    <row r="6844" ht="15.75" customHeight="1"/>
    <row r="6845" ht="15.75" customHeight="1"/>
    <row r="6846" ht="15.75" customHeight="1"/>
    <row r="6847" ht="15.75" customHeight="1"/>
    <row r="6848" ht="15.75" customHeight="1"/>
    <row r="6849" ht="15.75" customHeight="1"/>
    <row r="6850" ht="15.75" customHeight="1"/>
    <row r="6851" ht="15.75" customHeight="1"/>
    <row r="6852" ht="15.75" customHeight="1"/>
    <row r="6853" ht="15.75" customHeight="1"/>
    <row r="6854" ht="15.75" customHeight="1"/>
    <row r="6855" ht="15.75" customHeight="1"/>
    <row r="6856" ht="15.75" customHeight="1"/>
    <row r="6857" ht="15.75" customHeight="1"/>
    <row r="6858" ht="15.75" customHeight="1"/>
    <row r="6859" ht="15.75" customHeight="1"/>
    <row r="6860" ht="15.75" customHeight="1"/>
    <row r="6861" ht="15.75" customHeight="1"/>
    <row r="6862" ht="15.75" customHeight="1"/>
    <row r="6863" ht="15.75" customHeight="1"/>
    <row r="6864" ht="15.75" customHeight="1"/>
    <row r="6865" ht="15.75" customHeight="1"/>
    <row r="6866" ht="15.75" customHeight="1"/>
    <row r="6867" ht="15.75" customHeight="1"/>
    <row r="6868" ht="15.75" customHeight="1"/>
    <row r="6869" ht="15.75" customHeight="1"/>
    <row r="6870" ht="15.75" customHeight="1"/>
    <row r="6871" ht="15.75" customHeight="1"/>
    <row r="6872" ht="15.75" customHeight="1"/>
    <row r="6873" ht="15.75" customHeight="1"/>
    <row r="6874" ht="15.75" customHeight="1"/>
    <row r="6875" ht="15.75" customHeight="1"/>
    <row r="6876" ht="15.75" customHeight="1"/>
    <row r="6877" ht="15.75" customHeight="1"/>
    <row r="6878" ht="15.75" customHeight="1"/>
    <row r="6879" ht="15.75" customHeight="1"/>
    <row r="6880" ht="15.75" customHeight="1"/>
    <row r="6881" ht="15.75" customHeight="1"/>
    <row r="6882" ht="15.75" customHeight="1"/>
    <row r="6883" ht="15.75" customHeight="1"/>
    <row r="6884" ht="15.75" customHeight="1"/>
    <row r="6885" ht="15.75" customHeight="1"/>
    <row r="6886" ht="15.75" customHeight="1"/>
    <row r="6887" ht="15.75" customHeight="1"/>
    <row r="6888" ht="15.75" customHeight="1"/>
    <row r="6889" ht="15.75" customHeight="1"/>
    <row r="6890" ht="15.75" customHeight="1"/>
    <row r="6891" ht="15.75" customHeight="1"/>
    <row r="6892" ht="15.75" customHeight="1"/>
    <row r="6893" ht="15.75" customHeight="1"/>
    <row r="6894" ht="15.75" customHeight="1"/>
    <row r="6895" ht="15.75" customHeight="1"/>
    <row r="6896" ht="15.75" customHeight="1"/>
    <row r="6897" ht="15.75" customHeight="1"/>
    <row r="6898" ht="15.75" customHeight="1"/>
    <row r="6899" ht="15.75" customHeight="1"/>
    <row r="6900" ht="15.75" customHeight="1"/>
    <row r="6901" ht="15.75" customHeight="1"/>
    <row r="6902" ht="15.75" customHeight="1"/>
    <row r="6903" ht="15.75" customHeight="1"/>
    <row r="6904" ht="15.75" customHeight="1"/>
    <row r="6905" ht="15.75" customHeight="1"/>
    <row r="6906" ht="15.75" customHeight="1"/>
    <row r="6907" ht="15.75" customHeight="1"/>
    <row r="6908" ht="15.75" customHeight="1"/>
    <row r="6909" ht="15.75" customHeight="1"/>
    <row r="6910" ht="15.75" customHeight="1"/>
    <row r="6911" ht="15.75" customHeight="1"/>
    <row r="6912" ht="15.75" customHeight="1"/>
    <row r="6913" ht="15.75" customHeight="1"/>
    <row r="6914" ht="15.75" customHeight="1"/>
    <row r="6915" ht="15.75" customHeight="1"/>
    <row r="6916" ht="15.75" customHeight="1"/>
    <row r="6917" ht="15.75" customHeight="1"/>
    <row r="6918" ht="15.75" customHeight="1"/>
    <row r="6919" ht="15.75" customHeight="1"/>
    <row r="6920" ht="15.75" customHeight="1"/>
    <row r="6921" ht="15.75" customHeight="1"/>
    <row r="6922" ht="15.75" customHeight="1"/>
    <row r="6923" ht="15.75" customHeight="1"/>
    <row r="6924" ht="15.75" customHeight="1"/>
    <row r="6925" ht="15.75" customHeight="1"/>
    <row r="6926" ht="15.75" customHeight="1"/>
    <row r="6927" ht="15.75" customHeight="1"/>
    <row r="6928" ht="15.75" customHeight="1"/>
    <row r="6929" ht="15.75" customHeight="1"/>
    <row r="6930" ht="15.75" customHeight="1"/>
    <row r="6931" ht="15.75" customHeight="1"/>
    <row r="6932" ht="15.75" customHeight="1"/>
    <row r="6933" ht="15.75" customHeight="1"/>
    <row r="6934" ht="15.75" customHeight="1"/>
    <row r="6935" ht="15.75" customHeight="1"/>
    <row r="6936" ht="15.75" customHeight="1"/>
    <row r="6937" ht="15.75" customHeight="1"/>
    <row r="6938" ht="15.75" customHeight="1"/>
    <row r="6939" ht="15.75" customHeight="1"/>
    <row r="6940" ht="15.75" customHeight="1"/>
    <row r="6941" ht="15.75" customHeight="1"/>
    <row r="6942" ht="15.75" customHeight="1"/>
    <row r="6943" ht="15.75" customHeight="1"/>
    <row r="6944" ht="15.75" customHeight="1"/>
    <row r="6945" ht="15.75" customHeight="1"/>
    <row r="6946" ht="15.75" customHeight="1"/>
    <row r="6947" ht="15.75" customHeight="1"/>
    <row r="6948" ht="15.75" customHeight="1"/>
    <row r="6949" ht="15.75" customHeight="1"/>
    <row r="6950" ht="15.75" customHeight="1"/>
    <row r="6951" ht="15.75" customHeight="1"/>
    <row r="6952" ht="15.75" customHeight="1"/>
    <row r="6953" ht="15.75" customHeight="1"/>
    <row r="6954" ht="15.75" customHeight="1"/>
    <row r="6955" ht="15.75" customHeight="1"/>
    <row r="6956" ht="15.75" customHeight="1"/>
    <row r="6957" ht="15.75" customHeight="1"/>
    <row r="6958" ht="15.75" customHeight="1"/>
    <row r="6959" ht="15.75" customHeight="1"/>
    <row r="6960" ht="15.75" customHeight="1"/>
    <row r="6961" ht="15.75" customHeight="1"/>
    <row r="6962" ht="15.75" customHeight="1"/>
    <row r="6963" ht="15.75" customHeight="1"/>
    <row r="6964" ht="15.75" customHeight="1"/>
    <row r="6965" ht="15.75" customHeight="1"/>
    <row r="6966" ht="15.75" customHeight="1"/>
    <row r="6967" ht="15.75" customHeight="1"/>
    <row r="6968" ht="15.75" customHeight="1"/>
    <row r="6969" ht="15.75" customHeight="1"/>
    <row r="6970" ht="15.75" customHeight="1"/>
    <row r="6971" ht="15.75" customHeight="1"/>
    <row r="6972" ht="15.75" customHeight="1"/>
    <row r="6973" ht="15.75" customHeight="1"/>
    <row r="6974" ht="15.75" customHeight="1"/>
    <row r="6975" ht="15.75" customHeight="1"/>
    <row r="6976" ht="15.75" customHeight="1"/>
    <row r="6977" ht="15.75" customHeight="1"/>
    <row r="6978" ht="15.75" customHeight="1"/>
    <row r="6979" ht="15.75" customHeight="1"/>
    <row r="6980" ht="15.75" customHeight="1"/>
    <row r="6981" ht="15.75" customHeight="1"/>
    <row r="6982" ht="15.75" customHeight="1"/>
    <row r="6983" ht="15.75" customHeight="1"/>
    <row r="6984" ht="15.75" customHeight="1"/>
    <row r="6985" ht="15.75" customHeight="1"/>
    <row r="6986" ht="15.75" customHeight="1"/>
    <row r="6987" ht="15.75" customHeight="1"/>
    <row r="6988" ht="15.75" customHeight="1"/>
    <row r="6989" ht="15.75" customHeight="1"/>
    <row r="6990" ht="15.75" customHeight="1"/>
    <row r="6991" ht="15.75" customHeight="1"/>
    <row r="6992" ht="15.75" customHeight="1"/>
    <row r="6993" ht="15.75" customHeight="1"/>
    <row r="6994" ht="15.75" customHeight="1"/>
    <row r="6995" ht="15.75" customHeight="1"/>
    <row r="6996" ht="15.75" customHeight="1"/>
    <row r="6997" ht="15.75" customHeight="1"/>
    <row r="6998" ht="15.75" customHeight="1"/>
    <row r="6999" ht="15.75" customHeight="1"/>
    <row r="7000" ht="15.75" customHeight="1"/>
    <row r="7001" ht="15.75" customHeight="1"/>
    <row r="7002" ht="15.75" customHeight="1"/>
    <row r="7003" ht="15.75" customHeight="1"/>
    <row r="7004" ht="15.75" customHeight="1"/>
    <row r="7005" ht="15.75" customHeight="1"/>
    <row r="7006" ht="15.75" customHeight="1"/>
    <row r="7007" ht="15.75" customHeight="1"/>
    <row r="7008" ht="15.75" customHeight="1"/>
    <row r="7009" ht="15.75" customHeight="1"/>
    <row r="7010" ht="15.75" customHeight="1"/>
    <row r="7011" ht="15.75" customHeight="1"/>
    <row r="7012" ht="15.75" customHeight="1"/>
    <row r="7013" ht="15.75" customHeight="1"/>
    <row r="7014" ht="15.75" customHeight="1"/>
    <row r="7015" ht="15.75" customHeight="1"/>
    <row r="7016" ht="15.75" customHeight="1"/>
    <row r="7017" ht="15.75" customHeight="1"/>
    <row r="7018" ht="15.75" customHeight="1"/>
    <row r="7019" ht="15.75" customHeight="1"/>
    <row r="7020" ht="15.75" customHeight="1"/>
    <row r="7021" ht="15.75" customHeight="1"/>
    <row r="7022" ht="15.75" customHeight="1"/>
    <row r="7023" ht="15.75" customHeight="1"/>
    <row r="7024" ht="15.75" customHeight="1"/>
    <row r="7025" ht="15.75" customHeight="1"/>
    <row r="7026" ht="15.75" customHeight="1"/>
    <row r="7027" ht="15.75" customHeight="1"/>
    <row r="7028" ht="15.75" customHeight="1"/>
    <row r="7029" ht="15.75" customHeight="1"/>
    <row r="7030" ht="15.75" customHeight="1"/>
    <row r="7031" ht="15.75" customHeight="1"/>
    <row r="7032" ht="15.75" customHeight="1"/>
    <row r="7033" ht="15.75" customHeight="1"/>
    <row r="7034" ht="15.75" customHeight="1"/>
    <row r="7035" ht="15.75" customHeight="1"/>
    <row r="7036" ht="15.75" customHeight="1"/>
    <row r="7037" ht="15.75" customHeight="1"/>
    <row r="7038" ht="15.75" customHeight="1"/>
    <row r="7039" ht="15.75" customHeight="1"/>
    <row r="7040" ht="15.75" customHeight="1"/>
    <row r="7041" ht="15.75" customHeight="1"/>
    <row r="7042" ht="15.75" customHeight="1"/>
    <row r="7043" ht="15.75" customHeight="1"/>
    <row r="7044" ht="15.75" customHeight="1"/>
    <row r="7045" ht="15.75" customHeight="1"/>
    <row r="7046" ht="15.75" customHeight="1"/>
    <row r="7047" ht="15.75" customHeight="1"/>
    <row r="7048" ht="15.75" customHeight="1"/>
    <row r="7049" ht="15.75" customHeight="1"/>
    <row r="7050" ht="15.75" customHeight="1"/>
    <row r="7051" ht="15.75" customHeight="1"/>
    <row r="7052" ht="15.75" customHeight="1"/>
    <row r="7053" ht="15.75" customHeight="1"/>
    <row r="7054" ht="15.75" customHeight="1"/>
    <row r="7055" ht="15.75" customHeight="1"/>
    <row r="7056" ht="15.75" customHeight="1"/>
    <row r="7057" ht="15.75" customHeight="1"/>
    <row r="7058" ht="15.75" customHeight="1"/>
    <row r="7059" ht="15.75" customHeight="1"/>
    <row r="7060" ht="15.75" customHeight="1"/>
    <row r="7061" ht="15.75" customHeight="1"/>
    <row r="7062" ht="15.75" customHeight="1"/>
    <row r="7063" ht="15.75" customHeight="1"/>
    <row r="7064" ht="15.75" customHeight="1"/>
    <row r="7065" ht="15.75" customHeight="1"/>
    <row r="7066" ht="15.75" customHeight="1"/>
    <row r="7067" ht="15.75" customHeight="1"/>
    <row r="7068" ht="15.75" customHeight="1"/>
    <row r="7069" ht="15.75" customHeight="1"/>
    <row r="7070" ht="15.75" customHeight="1"/>
    <row r="7071" ht="15.75" customHeight="1"/>
    <row r="7072" ht="15.75" customHeight="1"/>
    <row r="7073" ht="15.75" customHeight="1"/>
    <row r="7074" ht="15.75" customHeight="1"/>
    <row r="7075" ht="15.75" customHeight="1"/>
    <row r="7076" ht="15.75" customHeight="1"/>
    <row r="7077" ht="15.75" customHeight="1"/>
    <row r="7078" ht="15.75" customHeight="1"/>
    <row r="7079" ht="15.75" customHeight="1"/>
    <row r="7080" ht="15.75" customHeight="1"/>
    <row r="7081" ht="15.75" customHeight="1"/>
    <row r="7082" ht="15.75" customHeight="1"/>
    <row r="7083" ht="15.75" customHeight="1"/>
    <row r="7084" ht="15.75" customHeight="1"/>
    <row r="7085" ht="15.75" customHeight="1"/>
    <row r="7086" ht="15.75" customHeight="1"/>
    <row r="7087" ht="15.75" customHeight="1"/>
    <row r="7088" ht="15.75" customHeight="1"/>
    <row r="7089" ht="15.75" customHeight="1"/>
    <row r="7090" ht="15.75" customHeight="1"/>
    <row r="7091" ht="15.75" customHeight="1"/>
    <row r="7092" ht="15.75" customHeight="1"/>
    <row r="7093" ht="15.75" customHeight="1"/>
    <row r="7094" ht="15.75" customHeight="1"/>
    <row r="7095" ht="15.75" customHeight="1"/>
    <row r="7096" ht="15.75" customHeight="1"/>
    <row r="7097" ht="15.75" customHeight="1"/>
    <row r="7098" ht="15.75" customHeight="1"/>
    <row r="7099" ht="15.75" customHeight="1"/>
    <row r="7100" ht="15.75" customHeight="1"/>
    <row r="7101" ht="15.75" customHeight="1"/>
    <row r="7102" ht="15.75" customHeight="1"/>
    <row r="7103" ht="15.75" customHeight="1"/>
    <row r="7104" ht="15.75" customHeight="1"/>
    <row r="7105" ht="15.75" customHeight="1"/>
    <row r="7106" ht="15.75" customHeight="1"/>
    <row r="7107" ht="15.75" customHeight="1"/>
    <row r="7108" ht="15.75" customHeight="1"/>
    <row r="7109" ht="15.75" customHeight="1"/>
    <row r="7110" ht="15.75" customHeight="1"/>
    <row r="7111" ht="15.75" customHeight="1"/>
    <row r="7112" ht="15.75" customHeight="1"/>
    <row r="7113" ht="15.75" customHeight="1"/>
    <row r="7114" ht="15.75" customHeight="1"/>
    <row r="7115" ht="15.75" customHeight="1"/>
    <row r="7116" ht="15.75" customHeight="1"/>
    <row r="7117" ht="15.75" customHeight="1"/>
    <row r="7118" ht="15.75" customHeight="1"/>
    <row r="7119" ht="15.75" customHeight="1"/>
    <row r="7120" ht="15.75" customHeight="1"/>
    <row r="7121" ht="15.75" customHeight="1"/>
    <row r="7122" ht="15.75" customHeight="1"/>
    <row r="7123" ht="15.75" customHeight="1"/>
    <row r="7124" ht="15.75" customHeight="1"/>
    <row r="7125" ht="15.75" customHeight="1"/>
    <row r="7126" ht="15.75" customHeight="1"/>
    <row r="7127" ht="15.75" customHeight="1"/>
    <row r="7128" ht="15.75" customHeight="1"/>
    <row r="7129" ht="15.75" customHeight="1"/>
    <row r="7130" ht="15.75" customHeight="1"/>
    <row r="7131" ht="15.75" customHeight="1"/>
    <row r="7132" ht="15.75" customHeight="1"/>
    <row r="7133" ht="15.75" customHeight="1"/>
    <row r="7134" ht="15.75" customHeight="1"/>
    <row r="7135" ht="15.75" customHeight="1"/>
    <row r="7136" ht="15.75" customHeight="1"/>
    <row r="7137" ht="15.75" customHeight="1"/>
    <row r="7138" ht="15.75" customHeight="1"/>
    <row r="7139" ht="15.75" customHeight="1"/>
    <row r="7140" ht="15.75" customHeight="1"/>
    <row r="7141" ht="15.75" customHeight="1"/>
    <row r="7142" ht="15.75" customHeight="1"/>
    <row r="7143" ht="15.75" customHeight="1"/>
    <row r="7144" ht="15.75" customHeight="1"/>
    <row r="7145" ht="15.75" customHeight="1"/>
    <row r="7146" ht="15.75" customHeight="1"/>
    <row r="7147" ht="15.75" customHeight="1"/>
    <row r="7148" ht="15.75" customHeight="1"/>
    <row r="7149" ht="15.75" customHeight="1"/>
    <row r="7150" ht="15.75" customHeight="1"/>
    <row r="7151" ht="15.75" customHeight="1"/>
    <row r="7152" ht="15.75" customHeight="1"/>
    <row r="7153" ht="15.75" customHeight="1"/>
    <row r="7154" ht="15.75" customHeight="1"/>
    <row r="7155" ht="15.75" customHeight="1"/>
    <row r="7156" ht="15.75" customHeight="1"/>
    <row r="7157" ht="15.75" customHeight="1"/>
    <row r="7158" ht="15.75" customHeight="1"/>
    <row r="7159" ht="15.75" customHeight="1"/>
    <row r="7160" ht="15.75" customHeight="1"/>
    <row r="7161" ht="15.75" customHeight="1"/>
    <row r="7162" ht="15.75" customHeight="1"/>
    <row r="7163" ht="15.75" customHeight="1"/>
    <row r="7164" ht="15.75" customHeight="1"/>
    <row r="7165" ht="15.75" customHeight="1"/>
    <row r="7166" ht="15.75" customHeight="1"/>
    <row r="7167" ht="15.75" customHeight="1"/>
    <row r="7168" ht="15.75" customHeight="1"/>
    <row r="7169" ht="15.75" customHeight="1"/>
    <row r="7170" ht="15.75" customHeight="1"/>
    <row r="7171" ht="15.75" customHeight="1"/>
    <row r="7172" ht="15.75" customHeight="1"/>
    <row r="7173" ht="15.75" customHeight="1"/>
    <row r="7174" ht="15.75" customHeight="1"/>
    <row r="7175" ht="15.75" customHeight="1"/>
    <row r="7176" ht="15.75" customHeight="1"/>
    <row r="7177" ht="15.75" customHeight="1"/>
    <row r="7178" ht="15.75" customHeight="1"/>
    <row r="7179" ht="15.75" customHeight="1"/>
    <row r="7180" ht="15.75" customHeight="1"/>
    <row r="7181" ht="15.75" customHeight="1"/>
    <row r="7182" ht="15.75" customHeight="1"/>
    <row r="7183" ht="15.75" customHeight="1"/>
    <row r="7184" ht="15.75" customHeight="1"/>
    <row r="7185" ht="15.75" customHeight="1"/>
    <row r="7186" ht="15.75" customHeight="1"/>
    <row r="7187" ht="15.75" customHeight="1"/>
    <row r="7188" ht="15.75" customHeight="1"/>
    <row r="7189" ht="15.75" customHeight="1"/>
    <row r="7190" ht="15.75" customHeight="1"/>
    <row r="7191" ht="15.75" customHeight="1"/>
    <row r="7192" ht="15.75" customHeight="1"/>
    <row r="7193" ht="15.75" customHeight="1"/>
    <row r="7194" ht="15.75" customHeight="1"/>
    <row r="7195" ht="15.75" customHeight="1"/>
    <row r="7196" ht="15.75" customHeight="1"/>
    <row r="7197" ht="15.75" customHeight="1"/>
    <row r="7198" ht="15.75" customHeight="1"/>
    <row r="7199" ht="15.75" customHeight="1"/>
    <row r="7200" ht="15.75" customHeight="1"/>
    <row r="7201" ht="15.75" customHeight="1"/>
    <row r="7202" ht="15.75" customHeight="1"/>
    <row r="7203" ht="15.75" customHeight="1"/>
    <row r="7204" ht="15.75" customHeight="1"/>
    <row r="7205" ht="15.75" customHeight="1"/>
    <row r="7206" ht="15.75" customHeight="1"/>
    <row r="7207" ht="15.75" customHeight="1"/>
    <row r="7208" ht="15.75" customHeight="1"/>
    <row r="7209" ht="15.75" customHeight="1"/>
    <row r="7210" ht="15.75" customHeight="1"/>
    <row r="7211" ht="15.75" customHeight="1"/>
    <row r="7212" ht="15.75" customHeight="1"/>
    <row r="7213" ht="15.75" customHeight="1"/>
    <row r="7214" ht="15.75" customHeight="1"/>
    <row r="7215" ht="15.75" customHeight="1"/>
    <row r="7216" ht="15.75" customHeight="1"/>
    <row r="7217" ht="15.75" customHeight="1"/>
    <row r="7218" ht="15.75" customHeight="1"/>
    <row r="7219" ht="15.75" customHeight="1"/>
    <row r="7220" ht="15.75" customHeight="1"/>
    <row r="7221" ht="15.75" customHeight="1"/>
    <row r="7222" ht="15.75" customHeight="1"/>
    <row r="7223" ht="15.75" customHeight="1"/>
    <row r="7224" ht="15.75" customHeight="1"/>
    <row r="7225" ht="15.75" customHeight="1"/>
    <row r="7226" ht="15.75" customHeight="1"/>
    <row r="7227" ht="15.75" customHeight="1"/>
    <row r="7228" ht="15.75" customHeight="1"/>
    <row r="7229" ht="15.75" customHeight="1"/>
    <row r="7230" ht="15.75" customHeight="1"/>
    <row r="7231" ht="15.75" customHeight="1"/>
    <row r="7232" ht="15.75" customHeight="1"/>
    <row r="7233" ht="15.75" customHeight="1"/>
    <row r="7234" ht="15.75" customHeight="1"/>
    <row r="7235" ht="15.75" customHeight="1"/>
    <row r="7236" ht="15.75" customHeight="1"/>
    <row r="7237" ht="15.75" customHeight="1"/>
    <row r="7238" ht="15.75" customHeight="1"/>
    <row r="7239" ht="15.75" customHeight="1"/>
    <row r="7240" ht="15.75" customHeight="1"/>
    <row r="7241" ht="15.75" customHeight="1"/>
    <row r="7242" ht="15.75" customHeight="1"/>
    <row r="7243" ht="15.75" customHeight="1"/>
    <row r="7244" ht="15.75" customHeight="1"/>
    <row r="7245" ht="15.75" customHeight="1"/>
    <row r="7246" ht="15.75" customHeight="1"/>
    <row r="7247" ht="15.75" customHeight="1"/>
    <row r="7248" ht="15.75" customHeight="1"/>
    <row r="7249" ht="15.75" customHeight="1"/>
    <row r="7250" ht="15.75" customHeight="1"/>
    <row r="7251" ht="15.75" customHeight="1"/>
    <row r="7252" ht="15.75" customHeight="1"/>
    <row r="7253" ht="15.75" customHeight="1"/>
    <row r="7254" ht="15.75" customHeight="1"/>
    <row r="7255" ht="15.75" customHeight="1"/>
    <row r="7256" ht="15.75" customHeight="1"/>
    <row r="7257" ht="15.75" customHeight="1"/>
    <row r="7258" ht="15.75" customHeight="1"/>
    <row r="7259" ht="15.75" customHeight="1"/>
    <row r="7260" ht="15.75" customHeight="1"/>
    <row r="7261" ht="15.75" customHeight="1"/>
    <row r="7262" ht="15.75" customHeight="1"/>
    <row r="7263" ht="15.75" customHeight="1"/>
    <row r="7264" ht="15.75" customHeight="1"/>
    <row r="7265" ht="15.75" customHeight="1"/>
    <row r="7266" ht="15.75" customHeight="1"/>
    <row r="7267" ht="15.75" customHeight="1"/>
    <row r="7268" ht="15.75" customHeight="1"/>
    <row r="7269" ht="15.75" customHeight="1"/>
    <row r="7270" ht="15.75" customHeight="1"/>
    <row r="7271" ht="15.75" customHeight="1"/>
    <row r="7272" ht="15.75" customHeight="1"/>
    <row r="7273" ht="15.75" customHeight="1"/>
    <row r="7274" ht="15.75" customHeight="1"/>
    <row r="7275" ht="15.75" customHeight="1"/>
    <row r="7276" ht="15.75" customHeight="1"/>
    <row r="7277" ht="15.75" customHeight="1"/>
    <row r="7278" ht="15.75" customHeight="1"/>
    <row r="7279" ht="15.75" customHeight="1"/>
    <row r="7280" ht="15.75" customHeight="1"/>
    <row r="7281" ht="15.75" customHeight="1"/>
    <row r="7282" ht="15.75" customHeight="1"/>
    <row r="7283" ht="15.75" customHeight="1"/>
    <row r="7284" ht="15.75" customHeight="1"/>
    <row r="7285" ht="15.75" customHeight="1"/>
    <row r="7286" ht="15.75" customHeight="1"/>
    <row r="7287" ht="15.75" customHeight="1"/>
    <row r="7288" ht="15.75" customHeight="1"/>
    <row r="7289" ht="15.75" customHeight="1"/>
    <row r="7290" ht="15.75" customHeight="1"/>
    <row r="7291" ht="15.75" customHeight="1"/>
    <row r="7292" ht="15.75" customHeight="1"/>
    <row r="7293" ht="15.75" customHeight="1"/>
    <row r="7294" ht="15.75" customHeight="1"/>
    <row r="7295" ht="15.75" customHeight="1"/>
    <row r="7296" ht="15.75" customHeight="1"/>
    <row r="7297" ht="15.75" customHeight="1"/>
    <row r="7298" ht="15.75" customHeight="1"/>
    <row r="7299" ht="15.75" customHeight="1"/>
    <row r="7300" ht="15.75" customHeight="1"/>
    <row r="7301" ht="15.75" customHeight="1"/>
    <row r="7302" ht="15.75" customHeight="1"/>
    <row r="7303" ht="15.75" customHeight="1"/>
    <row r="7304" ht="15.75" customHeight="1"/>
    <row r="7305" ht="15.75" customHeight="1"/>
    <row r="7306" ht="15.75" customHeight="1"/>
    <row r="7307" ht="15.75" customHeight="1"/>
    <row r="7308" ht="15.75" customHeight="1"/>
    <row r="7309" ht="15.75" customHeight="1"/>
    <row r="7310" ht="15.75" customHeight="1"/>
    <row r="7311" ht="15.75" customHeight="1"/>
    <row r="7312" ht="15.75" customHeight="1"/>
    <row r="7313" ht="15.75" customHeight="1"/>
    <row r="7314" ht="15.75" customHeight="1"/>
    <row r="7315" ht="15.75" customHeight="1"/>
    <row r="7316" ht="15.75" customHeight="1"/>
    <row r="7317" ht="15.75" customHeight="1"/>
    <row r="7318" ht="15.75" customHeight="1"/>
    <row r="7319" ht="15.75" customHeight="1"/>
    <row r="7320" ht="15.75" customHeight="1"/>
    <row r="7321" ht="15.75" customHeight="1"/>
    <row r="7322" ht="15.75" customHeight="1"/>
    <row r="7323" ht="15.75" customHeight="1"/>
    <row r="7324" ht="15.75" customHeight="1"/>
    <row r="7325" ht="15.75" customHeight="1"/>
    <row r="7326" ht="15.75" customHeight="1"/>
    <row r="7327" ht="15.75" customHeight="1"/>
    <row r="7328" ht="15.75" customHeight="1"/>
    <row r="7329" ht="15.75" customHeight="1"/>
    <row r="7330" ht="15.75" customHeight="1"/>
    <row r="7331" ht="15.75" customHeight="1"/>
    <row r="7332" ht="15.75" customHeight="1"/>
    <row r="7333" ht="15.75" customHeight="1"/>
    <row r="7334" ht="15.75" customHeight="1"/>
    <row r="7335" ht="15.75" customHeight="1"/>
    <row r="7336" ht="15.75" customHeight="1"/>
    <row r="7337" ht="15.75" customHeight="1"/>
    <row r="7338" ht="15.75" customHeight="1"/>
    <row r="7339" ht="15.75" customHeight="1"/>
    <row r="7340" ht="15.75" customHeight="1"/>
    <row r="7341" ht="15.75" customHeight="1"/>
    <row r="7342" ht="15.75" customHeight="1"/>
    <row r="7343" ht="15.75" customHeight="1"/>
    <row r="7344" ht="15.75" customHeight="1"/>
    <row r="7345" ht="15.75" customHeight="1"/>
    <row r="7346" ht="15.75" customHeight="1"/>
    <row r="7347" ht="15.75" customHeight="1"/>
    <row r="7348" ht="15.75" customHeight="1"/>
    <row r="7349" ht="15.75" customHeight="1"/>
    <row r="7350" ht="15.75" customHeight="1"/>
    <row r="7351" ht="15.75" customHeight="1"/>
    <row r="7352" ht="15.75" customHeight="1"/>
    <row r="7353" ht="15.75" customHeight="1"/>
    <row r="7354" ht="15.75" customHeight="1"/>
    <row r="7355" ht="15.75" customHeight="1"/>
    <row r="7356" ht="15.75" customHeight="1"/>
    <row r="7357" ht="15.75" customHeight="1"/>
    <row r="7358" ht="15.75" customHeight="1"/>
    <row r="7359" ht="15.75" customHeight="1"/>
    <row r="7360" ht="15.75" customHeight="1"/>
    <row r="7361" ht="15.75" customHeight="1"/>
    <row r="7362" ht="15.75" customHeight="1"/>
    <row r="7363" ht="15.75" customHeight="1"/>
    <row r="7364" ht="15.75" customHeight="1"/>
    <row r="7365" ht="15.75" customHeight="1"/>
    <row r="7366" ht="15.75" customHeight="1"/>
    <row r="7367" ht="15.75" customHeight="1"/>
    <row r="7368" ht="15.75" customHeight="1"/>
    <row r="7369" ht="15.75" customHeight="1"/>
    <row r="7370" ht="15.75" customHeight="1"/>
    <row r="7371" ht="15.75" customHeight="1"/>
    <row r="7372" ht="15.75" customHeight="1"/>
    <row r="7373" ht="15.75" customHeight="1"/>
    <row r="7374" ht="15.75" customHeight="1"/>
    <row r="7375" ht="15.75" customHeight="1"/>
    <row r="7376" ht="15.75" customHeight="1"/>
    <row r="7377" ht="15.75" customHeight="1"/>
    <row r="7378" ht="15.75" customHeight="1"/>
    <row r="7379" ht="15.75" customHeight="1"/>
    <row r="7380" ht="15.75" customHeight="1"/>
    <row r="7381" ht="15.75" customHeight="1"/>
    <row r="7382" ht="15.75" customHeight="1"/>
    <row r="7383" ht="15.75" customHeight="1"/>
    <row r="7384" ht="15.75" customHeight="1"/>
    <row r="7385" ht="15.75" customHeight="1"/>
    <row r="7386" ht="15.75" customHeight="1"/>
    <row r="7387" ht="15.75" customHeight="1"/>
    <row r="7388" ht="15.75" customHeight="1"/>
    <row r="7389" ht="15.75" customHeight="1"/>
    <row r="7390" ht="15.75" customHeight="1"/>
    <row r="7391" ht="15.75" customHeight="1"/>
    <row r="7392" ht="15.75" customHeight="1"/>
    <row r="7393" ht="15.75" customHeight="1"/>
    <row r="7394" ht="15.75" customHeight="1"/>
    <row r="7395" ht="15.75" customHeight="1"/>
    <row r="7396" ht="15.75" customHeight="1"/>
    <row r="7397" ht="15.75" customHeight="1"/>
    <row r="7398" ht="15.75" customHeight="1"/>
    <row r="7399" ht="15.75" customHeight="1"/>
    <row r="7400" ht="15.75" customHeight="1"/>
    <row r="7401" ht="15.75" customHeight="1"/>
    <row r="7402" ht="15.75" customHeight="1"/>
    <row r="7403" ht="15.75" customHeight="1"/>
    <row r="7404" ht="15.75" customHeight="1"/>
    <row r="7405" ht="15.75" customHeight="1"/>
    <row r="7406" ht="15.75" customHeight="1"/>
    <row r="7407" ht="15.75" customHeight="1"/>
    <row r="7408" ht="15.75" customHeight="1"/>
    <row r="7409" ht="15.75" customHeight="1"/>
    <row r="7410" ht="15.75" customHeight="1"/>
    <row r="7411" ht="15.75" customHeight="1"/>
    <row r="7412" ht="15.75" customHeight="1"/>
    <row r="7413" ht="15.75" customHeight="1"/>
    <row r="7414" ht="15.75" customHeight="1"/>
    <row r="7415" ht="15.75" customHeight="1"/>
    <row r="7416" ht="15.75" customHeight="1"/>
    <row r="7417" ht="15.75" customHeight="1"/>
    <row r="7418" ht="15.75" customHeight="1"/>
    <row r="7419" ht="15.75" customHeight="1"/>
    <row r="7420" ht="15.75" customHeight="1"/>
    <row r="7421" ht="15.75" customHeight="1"/>
    <row r="7422" ht="15.75" customHeight="1"/>
    <row r="7423" ht="15.75" customHeight="1"/>
    <row r="7424" ht="15.75" customHeight="1"/>
    <row r="7425" ht="15.75" customHeight="1"/>
    <row r="7426" ht="15.75" customHeight="1"/>
    <row r="7427" ht="15.75" customHeight="1"/>
    <row r="7428" ht="15.75" customHeight="1"/>
    <row r="7429" ht="15.75" customHeight="1"/>
    <row r="7430" ht="15.75" customHeight="1"/>
    <row r="7431" ht="15.75" customHeight="1"/>
    <row r="7432" ht="15.75" customHeight="1"/>
    <row r="7433" ht="15.75" customHeight="1"/>
    <row r="7434" ht="15.75" customHeight="1"/>
    <row r="7435" ht="15.75" customHeight="1"/>
    <row r="7436" ht="15.75" customHeight="1"/>
    <row r="7437" ht="15.75" customHeight="1"/>
    <row r="7438" ht="15.75" customHeight="1"/>
    <row r="7439" ht="15.75" customHeight="1"/>
    <row r="7440" ht="15.75" customHeight="1"/>
    <row r="7441" ht="15.75" customHeight="1"/>
    <row r="7442" ht="15.75" customHeight="1"/>
    <row r="7443" ht="15.75" customHeight="1"/>
    <row r="7444" ht="15.75" customHeight="1"/>
    <row r="7445" ht="15.75" customHeight="1"/>
    <row r="7446" ht="15.75" customHeight="1"/>
    <row r="7447" ht="15.75" customHeight="1"/>
    <row r="7448" ht="15.75" customHeight="1"/>
    <row r="7449" ht="15.75" customHeight="1"/>
    <row r="7450" ht="15.75" customHeight="1"/>
    <row r="7451" ht="15.75" customHeight="1"/>
    <row r="7452" ht="15.75" customHeight="1"/>
    <row r="7453" ht="15.75" customHeight="1"/>
    <row r="7454" ht="15.75" customHeight="1"/>
    <row r="7455" ht="15.75" customHeight="1"/>
    <row r="7456" ht="15.75" customHeight="1"/>
    <row r="7457" ht="15.75" customHeight="1"/>
    <row r="7458" ht="15.75" customHeight="1"/>
    <row r="7459" ht="15.75" customHeight="1"/>
    <row r="7460" ht="15.75" customHeight="1"/>
    <row r="7461" ht="15.75" customHeight="1"/>
    <row r="7462" ht="15.75" customHeight="1"/>
    <row r="7463" ht="15.75" customHeight="1"/>
    <row r="7464" ht="15.75" customHeight="1"/>
    <row r="7465" ht="15.75" customHeight="1"/>
    <row r="7466" ht="15.75" customHeight="1"/>
    <row r="7467" ht="15.75" customHeight="1"/>
    <row r="7468" ht="15.75" customHeight="1"/>
    <row r="7469" ht="15.75" customHeight="1"/>
    <row r="7470" ht="15.75" customHeight="1"/>
    <row r="7471" ht="15.75" customHeight="1"/>
    <row r="7472" ht="15.75" customHeight="1"/>
    <row r="7473" ht="15.75" customHeight="1"/>
    <row r="7474" ht="15.75" customHeight="1"/>
    <row r="7475" ht="15.75" customHeight="1"/>
    <row r="7476" ht="15.75" customHeight="1"/>
    <row r="7477" ht="15.75" customHeight="1"/>
    <row r="7478" ht="15.75" customHeight="1"/>
    <row r="7479" ht="15.75" customHeight="1"/>
    <row r="7480" ht="15.75" customHeight="1"/>
    <row r="7481" ht="15.75" customHeight="1"/>
    <row r="7482" ht="15.75" customHeight="1"/>
    <row r="7483" ht="15.75" customHeight="1"/>
    <row r="7484" ht="15.75" customHeight="1"/>
    <row r="7485" ht="15.75" customHeight="1"/>
    <row r="7486" ht="15.75" customHeight="1"/>
    <row r="7487" ht="15.75" customHeight="1"/>
    <row r="7488" ht="15.75" customHeight="1"/>
    <row r="7489" ht="15.75" customHeight="1"/>
    <row r="7490" ht="15.75" customHeight="1"/>
    <row r="7491" ht="15.75" customHeight="1"/>
    <row r="7492" ht="15.75" customHeight="1"/>
    <row r="7493" ht="15.75" customHeight="1"/>
    <row r="7494" ht="15.75" customHeight="1"/>
    <row r="7495" ht="15.75" customHeight="1"/>
    <row r="7496" ht="15.75" customHeight="1"/>
    <row r="7497" ht="15.75" customHeight="1"/>
    <row r="7498" ht="15.75" customHeight="1"/>
    <row r="7499" ht="15.75" customHeight="1"/>
    <row r="7500" ht="15.75" customHeight="1"/>
    <row r="7501" ht="15.75" customHeight="1"/>
    <row r="7502" ht="15.75" customHeight="1"/>
    <row r="7503" ht="15.75" customHeight="1"/>
    <row r="7504" ht="15.75" customHeight="1"/>
    <row r="7505" ht="15.75" customHeight="1"/>
    <row r="7506" ht="15.75" customHeight="1"/>
    <row r="7507" ht="15.75" customHeight="1"/>
    <row r="7508" ht="15.75" customHeight="1"/>
    <row r="7509" ht="15.75" customHeight="1"/>
    <row r="7510" ht="15.75" customHeight="1"/>
    <row r="7511" ht="15.75" customHeight="1"/>
    <row r="7512" ht="15.75" customHeight="1"/>
    <row r="7513" ht="15.75" customHeight="1"/>
    <row r="7514" ht="15.75" customHeight="1"/>
    <row r="7515" ht="15.75" customHeight="1"/>
    <row r="7516" ht="15.75" customHeight="1"/>
    <row r="7517" ht="15.75" customHeight="1"/>
    <row r="7518" ht="15.75" customHeight="1"/>
    <row r="7519" ht="15.75" customHeight="1"/>
    <row r="7520" ht="15.75" customHeight="1"/>
    <row r="7521" ht="15.75" customHeight="1"/>
    <row r="7522" ht="15.75" customHeight="1"/>
    <row r="7523" ht="15.75" customHeight="1"/>
    <row r="7524" ht="15.75" customHeight="1"/>
    <row r="7525" ht="15.75" customHeight="1"/>
    <row r="7526" ht="15.75" customHeight="1"/>
    <row r="7527" ht="15.75" customHeight="1"/>
    <row r="7528" ht="15.75" customHeight="1"/>
    <row r="7529" ht="15.75" customHeight="1"/>
    <row r="7530" ht="15.75" customHeight="1"/>
    <row r="7531" ht="15.75" customHeight="1"/>
    <row r="7532" ht="15.75" customHeight="1"/>
    <row r="7533" ht="15.75" customHeight="1"/>
    <row r="7534" ht="15.75" customHeight="1"/>
    <row r="7535" ht="15.75" customHeight="1"/>
    <row r="7536" ht="15.75" customHeight="1"/>
    <row r="7537" ht="15.75" customHeight="1"/>
    <row r="7538" ht="15.75" customHeight="1"/>
    <row r="7539" ht="15.75" customHeight="1"/>
    <row r="7540" ht="15.75" customHeight="1"/>
    <row r="7541" ht="15.75" customHeight="1"/>
    <row r="7542" ht="15.75" customHeight="1"/>
    <row r="7543" ht="15.75" customHeight="1"/>
    <row r="7544" ht="15.75" customHeight="1"/>
    <row r="7545" ht="15.75" customHeight="1"/>
    <row r="7546" ht="15.75" customHeight="1"/>
    <row r="7547" ht="15.75" customHeight="1"/>
    <row r="7548" ht="15.75" customHeight="1"/>
    <row r="7549" ht="15.75" customHeight="1"/>
    <row r="7550" ht="15.75" customHeight="1"/>
    <row r="7551" ht="15.75" customHeight="1"/>
    <row r="7552" ht="15.75" customHeight="1"/>
    <row r="7553" ht="15.75" customHeight="1"/>
    <row r="7554" ht="15.75" customHeight="1"/>
    <row r="7555" ht="15.75" customHeight="1"/>
    <row r="7556" ht="15.75" customHeight="1"/>
    <row r="7557" ht="15.75" customHeight="1"/>
    <row r="7558" ht="15.75" customHeight="1"/>
    <row r="7559" ht="15.75" customHeight="1"/>
    <row r="7560" ht="15.75" customHeight="1"/>
    <row r="7561" ht="15.75" customHeight="1"/>
    <row r="7562" ht="15.75" customHeight="1"/>
    <row r="7563" ht="15.75" customHeight="1"/>
    <row r="7564" ht="15.75" customHeight="1"/>
    <row r="7565" ht="15.75" customHeight="1"/>
    <row r="7566" ht="15.75" customHeight="1"/>
    <row r="7567" ht="15.75" customHeight="1"/>
    <row r="7568" ht="15.75" customHeight="1"/>
    <row r="7569" ht="15.75" customHeight="1"/>
    <row r="7570" ht="15.75" customHeight="1"/>
    <row r="7571" ht="15.75" customHeight="1"/>
    <row r="7572" ht="15.75" customHeight="1"/>
    <row r="7573" ht="15.75" customHeight="1"/>
    <row r="7574" ht="15.75" customHeight="1"/>
    <row r="7575" ht="15.75" customHeight="1"/>
    <row r="7576" ht="15.75" customHeight="1"/>
    <row r="7577" ht="15.75" customHeight="1"/>
    <row r="7578" ht="15.75" customHeight="1"/>
    <row r="7579" ht="15.75" customHeight="1"/>
    <row r="7580" ht="15.75" customHeight="1"/>
    <row r="7581" ht="15.75" customHeight="1"/>
    <row r="7582" ht="15.75" customHeight="1"/>
    <row r="7583" ht="15.75" customHeight="1"/>
    <row r="7584" ht="15.75" customHeight="1"/>
    <row r="7585" ht="15.75" customHeight="1"/>
    <row r="7586" ht="15.75" customHeight="1"/>
    <row r="7587" ht="15.75" customHeight="1"/>
    <row r="7588" ht="15.75" customHeight="1"/>
    <row r="7589" ht="15.75" customHeight="1"/>
    <row r="7590" ht="15.75" customHeight="1"/>
    <row r="7591" ht="15.75" customHeight="1"/>
    <row r="7592" ht="15.75" customHeight="1"/>
    <row r="7593" ht="15.75" customHeight="1"/>
    <row r="7594" ht="15.75" customHeight="1"/>
    <row r="7595" ht="15.75" customHeight="1"/>
    <row r="7596" ht="15.75" customHeight="1"/>
    <row r="7597" ht="15.75" customHeight="1"/>
    <row r="7598" ht="15.75" customHeight="1"/>
    <row r="7599" ht="15.75" customHeight="1"/>
    <row r="7600" ht="15.75" customHeight="1"/>
    <row r="7601" ht="15.75" customHeight="1"/>
    <row r="7602" ht="15.75" customHeight="1"/>
    <row r="7603" ht="15.75" customHeight="1"/>
    <row r="7604" ht="15.75" customHeight="1"/>
    <row r="7605" ht="15.75" customHeight="1"/>
    <row r="7606" ht="15.75" customHeight="1"/>
    <row r="7607" ht="15.75" customHeight="1"/>
    <row r="7608" ht="15.75" customHeight="1"/>
    <row r="7609" ht="15.75" customHeight="1"/>
    <row r="7610" ht="15.75" customHeight="1"/>
    <row r="7611" ht="15.75" customHeight="1"/>
    <row r="7612" ht="15.75" customHeight="1"/>
    <row r="7613" ht="15.75" customHeight="1"/>
    <row r="7614" ht="15.75" customHeight="1"/>
    <row r="7615" ht="15.75" customHeight="1"/>
    <row r="7616" ht="15.75" customHeight="1"/>
    <row r="7617" ht="15.75" customHeight="1"/>
    <row r="7618" ht="15.75" customHeight="1"/>
    <row r="7619" ht="15.75" customHeight="1"/>
    <row r="7620" ht="15.75" customHeight="1"/>
    <row r="7621" ht="15.75" customHeight="1"/>
    <row r="7622" ht="15.75" customHeight="1"/>
    <row r="7623" ht="15.75" customHeight="1"/>
    <row r="7624" ht="15.75" customHeight="1"/>
    <row r="7625" ht="15.75" customHeight="1"/>
    <row r="7626" ht="15.75" customHeight="1"/>
    <row r="7627" ht="15.75" customHeight="1"/>
    <row r="7628" ht="15.75" customHeight="1"/>
    <row r="7629" ht="15.75" customHeight="1"/>
    <row r="7630" ht="15.75" customHeight="1"/>
    <row r="7631" ht="15.75" customHeight="1"/>
    <row r="7632" ht="15.75" customHeight="1"/>
    <row r="7633" ht="15.75" customHeight="1"/>
    <row r="7634" ht="15.75" customHeight="1"/>
    <row r="7635" ht="15.75" customHeight="1"/>
    <row r="7636" ht="15.75" customHeight="1"/>
    <row r="7637" ht="15.75" customHeight="1"/>
    <row r="7638" ht="15.75" customHeight="1"/>
    <row r="7639" ht="15.75" customHeight="1"/>
    <row r="7640" ht="15.75" customHeight="1"/>
    <row r="7641" ht="15.75" customHeight="1"/>
    <row r="7642" ht="15.75" customHeight="1"/>
    <row r="7643" ht="15.75" customHeight="1"/>
    <row r="7644" ht="15.75" customHeight="1"/>
    <row r="7645" ht="15.75" customHeight="1"/>
    <row r="7646" ht="15.75" customHeight="1"/>
    <row r="7647" ht="15.75" customHeight="1"/>
    <row r="7648" ht="15.75" customHeight="1"/>
    <row r="7649" ht="15.75" customHeight="1"/>
    <row r="7650" ht="15.75" customHeight="1"/>
    <row r="7651" ht="15.75" customHeight="1"/>
    <row r="7652" ht="15.75" customHeight="1"/>
    <row r="7653" ht="15.75" customHeight="1"/>
    <row r="7654" ht="15.75" customHeight="1"/>
    <row r="7655" ht="15.75" customHeight="1"/>
    <row r="7656" ht="15.75" customHeight="1"/>
    <row r="7657" ht="15.75" customHeight="1"/>
    <row r="7658" ht="15.75" customHeight="1"/>
    <row r="7659" ht="15.75" customHeight="1"/>
    <row r="7660" ht="15.75" customHeight="1"/>
    <row r="7661" ht="15.75" customHeight="1"/>
    <row r="7662" ht="15.75" customHeight="1"/>
    <row r="7663" ht="15.75" customHeight="1"/>
    <row r="7664" ht="15.75" customHeight="1"/>
    <row r="7665" ht="15.75" customHeight="1"/>
    <row r="7666" ht="15.75" customHeight="1"/>
    <row r="7667" ht="15.75" customHeight="1"/>
    <row r="7668" ht="15.75" customHeight="1"/>
    <row r="7669" ht="15.75" customHeight="1"/>
    <row r="7670" ht="15.75" customHeight="1"/>
    <row r="7671" ht="15.75" customHeight="1"/>
    <row r="7672" ht="15.75" customHeight="1"/>
    <row r="7673" ht="15.75" customHeight="1"/>
    <row r="7674" ht="15.75" customHeight="1"/>
    <row r="7675" ht="15.75" customHeight="1"/>
    <row r="7676" ht="15.75" customHeight="1"/>
    <row r="7677" ht="15.75" customHeight="1"/>
    <row r="7678" ht="15.75" customHeight="1"/>
    <row r="7679" ht="15.75" customHeight="1"/>
    <row r="7680" ht="15.75" customHeight="1"/>
    <row r="7681" ht="15.75" customHeight="1"/>
    <row r="7682" ht="15.75" customHeight="1"/>
    <row r="7683" ht="15.75" customHeight="1"/>
    <row r="7684" ht="15.75" customHeight="1"/>
    <row r="7685" ht="15.75" customHeight="1"/>
    <row r="7686" ht="15.75" customHeight="1"/>
    <row r="7687" ht="15.75" customHeight="1"/>
    <row r="7688" ht="15.75" customHeight="1"/>
    <row r="7689" ht="15.75" customHeight="1"/>
    <row r="7690" ht="15.75" customHeight="1"/>
    <row r="7691" ht="15.75" customHeight="1"/>
    <row r="7692" ht="15.75" customHeight="1"/>
    <row r="7693" ht="15.75" customHeight="1"/>
    <row r="7694" ht="15.75" customHeight="1"/>
    <row r="7695" ht="15.75" customHeight="1"/>
    <row r="7696" ht="15.75" customHeight="1"/>
    <row r="7697" ht="15.75" customHeight="1"/>
    <row r="7698" ht="15.75" customHeight="1"/>
    <row r="7699" ht="15.75" customHeight="1"/>
    <row r="7700" ht="15.75" customHeight="1"/>
    <row r="7701" ht="15.75" customHeight="1"/>
    <row r="7702" ht="15.75" customHeight="1"/>
    <row r="7703" ht="15.75" customHeight="1"/>
    <row r="7704" ht="15.75" customHeight="1"/>
    <row r="7705" ht="15.75" customHeight="1"/>
    <row r="7706" ht="15.75" customHeight="1"/>
    <row r="7707" ht="15.75" customHeight="1"/>
    <row r="7708" ht="15.75" customHeight="1"/>
    <row r="7709" ht="15.75" customHeight="1"/>
    <row r="7710" ht="15.75" customHeight="1"/>
    <row r="7711" ht="15.75" customHeight="1"/>
    <row r="7712" ht="15.75" customHeight="1"/>
    <row r="7713" ht="15.75" customHeight="1"/>
    <row r="7714" ht="15.75" customHeight="1"/>
    <row r="7715" ht="15.75" customHeight="1"/>
    <row r="7716" ht="15.75" customHeight="1"/>
    <row r="7717" ht="15.75" customHeight="1"/>
    <row r="7718" ht="15.75" customHeight="1"/>
    <row r="7719" ht="15.75" customHeight="1"/>
    <row r="7720" ht="15.75" customHeight="1"/>
    <row r="7721" ht="15.75" customHeight="1"/>
    <row r="7722" ht="15.75" customHeight="1"/>
    <row r="7723" ht="15.75" customHeight="1"/>
    <row r="7724" ht="15.75" customHeight="1"/>
    <row r="7725" ht="15.75" customHeight="1"/>
    <row r="7726" ht="15.75" customHeight="1"/>
    <row r="7727" ht="15.75" customHeight="1"/>
    <row r="7728" ht="15.75" customHeight="1"/>
    <row r="7729" ht="15.75" customHeight="1"/>
    <row r="7730" ht="15.75" customHeight="1"/>
    <row r="7731" ht="15.75" customHeight="1"/>
    <row r="7732" ht="15.75" customHeight="1"/>
    <row r="7733" ht="15.75" customHeight="1"/>
    <row r="7734" ht="15.75" customHeight="1"/>
    <row r="7735" ht="15.75" customHeight="1"/>
    <row r="7736" ht="15.75" customHeight="1"/>
    <row r="7737" ht="15.75" customHeight="1"/>
    <row r="7738" ht="15.75" customHeight="1"/>
    <row r="7739" ht="15.75" customHeight="1"/>
    <row r="7740" ht="15.75" customHeight="1"/>
    <row r="7741" ht="15.75" customHeight="1"/>
    <row r="7742" ht="15.75" customHeight="1"/>
    <row r="7743" ht="15.75" customHeight="1"/>
    <row r="7744" ht="15.75" customHeight="1"/>
    <row r="7745" ht="15.75" customHeight="1"/>
    <row r="7746" ht="15.75" customHeight="1"/>
    <row r="7747" ht="15.75" customHeight="1"/>
    <row r="7748" ht="15.75" customHeight="1"/>
    <row r="7749" ht="15.75" customHeight="1"/>
    <row r="7750" ht="15.75" customHeight="1"/>
    <row r="7751" ht="15.75" customHeight="1"/>
    <row r="7752" ht="15.75" customHeight="1"/>
    <row r="7753" ht="15.75" customHeight="1"/>
    <row r="7754" ht="15.75" customHeight="1"/>
    <row r="7755" ht="15.75" customHeight="1"/>
    <row r="7756" ht="15.75" customHeight="1"/>
    <row r="7757" ht="15.75" customHeight="1"/>
    <row r="7758" ht="15.75" customHeight="1"/>
    <row r="7759" ht="15.75" customHeight="1"/>
    <row r="7760" ht="15.75" customHeight="1"/>
    <row r="7761" ht="15.75" customHeight="1"/>
    <row r="7762" ht="15.75" customHeight="1"/>
    <row r="7763" ht="15.75" customHeight="1"/>
    <row r="7764" ht="15.75" customHeight="1"/>
    <row r="7765" ht="15.75" customHeight="1"/>
    <row r="7766" ht="15.75" customHeight="1"/>
    <row r="7767" ht="15.75" customHeight="1"/>
    <row r="7768" ht="15.75" customHeight="1"/>
    <row r="7769" ht="15.75" customHeight="1"/>
    <row r="7770" ht="15.75" customHeight="1"/>
    <row r="7771" ht="15.75" customHeight="1"/>
    <row r="7772" ht="15.75" customHeight="1"/>
    <row r="7773" ht="15.75" customHeight="1"/>
    <row r="7774" ht="15.75" customHeight="1"/>
    <row r="7775" ht="15.75" customHeight="1"/>
    <row r="7776" ht="15.75" customHeight="1"/>
    <row r="7777" ht="15.75" customHeight="1"/>
    <row r="7778" ht="15.75" customHeight="1"/>
    <row r="7779" ht="15.75" customHeight="1"/>
    <row r="7780" ht="15.75" customHeight="1"/>
    <row r="7781" ht="15.75" customHeight="1"/>
    <row r="7782" ht="15.75" customHeight="1"/>
    <row r="7783" ht="15.75" customHeight="1"/>
    <row r="7784" ht="15.75" customHeight="1"/>
    <row r="7785" ht="15.75" customHeight="1"/>
    <row r="7786" ht="15.75" customHeight="1"/>
    <row r="7787" ht="15.75" customHeight="1"/>
    <row r="7788" ht="15.75" customHeight="1"/>
    <row r="7789" ht="15.75" customHeight="1"/>
    <row r="7790" ht="15.75" customHeight="1"/>
    <row r="7791" ht="15.75" customHeight="1"/>
    <row r="7792" ht="15.75" customHeight="1"/>
    <row r="7793" ht="15.75" customHeight="1"/>
    <row r="7794" ht="15.75" customHeight="1"/>
    <row r="7795" ht="15.75" customHeight="1"/>
    <row r="7796" ht="15.75" customHeight="1"/>
    <row r="7797" ht="15.75" customHeight="1"/>
    <row r="7798" ht="15.75" customHeight="1"/>
    <row r="7799" ht="15.75" customHeight="1"/>
    <row r="7800" ht="15.75" customHeight="1"/>
    <row r="7801" ht="15.75" customHeight="1"/>
    <row r="7802" ht="15.75" customHeight="1"/>
    <row r="7803" ht="15.75" customHeight="1"/>
    <row r="7804" ht="15.75" customHeight="1"/>
    <row r="7805" ht="15.75" customHeight="1"/>
    <row r="7806" ht="15.75" customHeight="1"/>
    <row r="7807" ht="15.75" customHeight="1"/>
    <row r="7808" ht="15.75" customHeight="1"/>
    <row r="7809" ht="15.75" customHeight="1"/>
    <row r="7810" ht="15.75" customHeight="1"/>
    <row r="7811" ht="15.75" customHeight="1"/>
    <row r="7812" ht="15.75" customHeight="1"/>
    <row r="7813" ht="15.75" customHeight="1"/>
    <row r="7814" ht="15.75" customHeight="1"/>
    <row r="7815" ht="15.75" customHeight="1"/>
    <row r="7816" ht="15.75" customHeight="1"/>
    <row r="7817" ht="15.75" customHeight="1"/>
    <row r="7818" ht="15.75" customHeight="1"/>
    <row r="7819" ht="15.75" customHeight="1"/>
    <row r="7820" ht="15.75" customHeight="1"/>
    <row r="7821" ht="15.75" customHeight="1"/>
    <row r="7822" ht="15.75" customHeight="1"/>
    <row r="7823" ht="15.75" customHeight="1"/>
    <row r="7824" ht="15.75" customHeight="1"/>
    <row r="7825" ht="15.75" customHeight="1"/>
    <row r="7826" ht="15.75" customHeight="1"/>
    <row r="7827" ht="15.75" customHeight="1"/>
    <row r="7828" ht="15.75" customHeight="1"/>
    <row r="7829" ht="15.75" customHeight="1"/>
    <row r="7830" ht="15.75" customHeight="1"/>
    <row r="7831" ht="15.75" customHeight="1"/>
    <row r="7832" ht="15.75" customHeight="1"/>
    <row r="7833" ht="15.75" customHeight="1"/>
    <row r="7834" ht="15.75" customHeight="1"/>
    <row r="7835" ht="15.75" customHeight="1"/>
    <row r="7836" ht="15.75" customHeight="1"/>
    <row r="7837" ht="15.75" customHeight="1"/>
    <row r="7838" ht="15.75" customHeight="1"/>
    <row r="7839" ht="15.75" customHeight="1"/>
    <row r="7840" ht="15.75" customHeight="1"/>
    <row r="7841" ht="15.75" customHeight="1"/>
    <row r="7842" ht="15.75" customHeight="1"/>
    <row r="7843" ht="15.75" customHeight="1"/>
    <row r="7844" ht="15.75" customHeight="1"/>
    <row r="7845" ht="15.75" customHeight="1"/>
    <row r="7846" ht="15.75" customHeight="1"/>
    <row r="7847" ht="15.75" customHeight="1"/>
    <row r="7848" ht="15.75" customHeight="1"/>
    <row r="7849" ht="15.75" customHeight="1"/>
    <row r="7850" ht="15.75" customHeight="1"/>
    <row r="7851" ht="15.75" customHeight="1"/>
    <row r="7852" ht="15.75" customHeight="1"/>
    <row r="7853" ht="15.75" customHeight="1"/>
    <row r="7854" ht="15.75" customHeight="1"/>
    <row r="7855" ht="15.75" customHeight="1"/>
    <row r="7856" ht="15.75" customHeight="1"/>
    <row r="7857" ht="15.75" customHeight="1"/>
    <row r="7858" ht="15.75" customHeight="1"/>
    <row r="7859" ht="15.75" customHeight="1"/>
    <row r="7860" ht="15.75" customHeight="1"/>
    <row r="7861" ht="15.75" customHeight="1"/>
    <row r="7862" ht="15.75" customHeight="1"/>
    <row r="7863" ht="15.75" customHeight="1"/>
    <row r="7864" ht="15.75" customHeight="1"/>
    <row r="7865" ht="15.75" customHeight="1"/>
    <row r="7866" ht="15.75" customHeight="1"/>
    <row r="7867" ht="15.75" customHeight="1"/>
    <row r="7868" ht="15.75" customHeight="1"/>
    <row r="7869" ht="15.75" customHeight="1"/>
    <row r="7870" ht="15.75" customHeight="1"/>
    <row r="7871" ht="15.75" customHeight="1"/>
    <row r="7872" ht="15.75" customHeight="1"/>
    <row r="7873" ht="15.75" customHeight="1"/>
    <row r="7874" ht="15.75" customHeight="1"/>
    <row r="7875" ht="15.75" customHeight="1"/>
    <row r="7876" ht="15.75" customHeight="1"/>
    <row r="7877" ht="15.75" customHeight="1"/>
    <row r="7878" ht="15.75" customHeight="1"/>
    <row r="7879" ht="15.75" customHeight="1"/>
    <row r="7880" ht="15.75" customHeight="1"/>
    <row r="7881" ht="15.75" customHeight="1"/>
    <row r="7882" ht="15.75" customHeight="1"/>
    <row r="7883" ht="15.75" customHeight="1"/>
    <row r="7884" ht="15.75" customHeight="1"/>
    <row r="7885" ht="15.75" customHeight="1"/>
    <row r="7886" ht="15.75" customHeight="1"/>
    <row r="7887" ht="15.75" customHeight="1"/>
    <row r="7888" ht="15.75" customHeight="1"/>
    <row r="7889" ht="15.75" customHeight="1"/>
    <row r="7890" ht="15.75" customHeight="1"/>
    <row r="7891" ht="15.75" customHeight="1"/>
    <row r="7892" ht="15.75" customHeight="1"/>
    <row r="7893" ht="15.75" customHeight="1"/>
    <row r="7894" ht="15.75" customHeight="1"/>
    <row r="7895" ht="15.75" customHeight="1"/>
    <row r="7896" ht="15.75" customHeight="1"/>
    <row r="7897" ht="15.75" customHeight="1"/>
    <row r="7898" ht="15.75" customHeight="1"/>
    <row r="7899" ht="15.75" customHeight="1"/>
    <row r="7900" ht="15.75" customHeight="1"/>
    <row r="7901" ht="15.75" customHeight="1"/>
    <row r="7902" ht="15.75" customHeight="1"/>
    <row r="7903" ht="15.75" customHeight="1"/>
    <row r="7904" ht="15.75" customHeight="1"/>
    <row r="7905" ht="15.75" customHeight="1"/>
    <row r="7906" ht="15.75" customHeight="1"/>
    <row r="7907" ht="15.75" customHeight="1"/>
    <row r="7908" ht="15.75" customHeight="1"/>
    <row r="7909" ht="15.75" customHeight="1"/>
    <row r="7910" ht="15.75" customHeight="1"/>
    <row r="7911" ht="15.75" customHeight="1"/>
    <row r="7912" ht="15.75" customHeight="1"/>
    <row r="7913" ht="15.75" customHeight="1"/>
    <row r="7914" ht="15.75" customHeight="1"/>
    <row r="7915" ht="15.75" customHeight="1"/>
    <row r="7916" ht="15.75" customHeight="1"/>
    <row r="7917" ht="15.75" customHeight="1"/>
    <row r="7918" ht="15.75" customHeight="1"/>
    <row r="7919" ht="15.75" customHeight="1"/>
    <row r="7920" ht="15.75" customHeight="1"/>
    <row r="7921" ht="15.75" customHeight="1"/>
    <row r="7922" ht="15.75" customHeight="1"/>
    <row r="7923" ht="15.75" customHeight="1"/>
    <row r="7924" ht="15.75" customHeight="1"/>
    <row r="7925" ht="15.75" customHeight="1"/>
    <row r="7926" ht="15.75" customHeight="1"/>
    <row r="7927" ht="15.75" customHeight="1"/>
    <row r="7928" ht="15.75" customHeight="1"/>
    <row r="7929" ht="15.75" customHeight="1"/>
    <row r="7930" ht="15.75" customHeight="1"/>
    <row r="7931" ht="15.75" customHeight="1"/>
    <row r="7932" ht="15.75" customHeight="1"/>
    <row r="7933" ht="15.75" customHeight="1"/>
    <row r="7934" ht="15.75" customHeight="1"/>
    <row r="7935" ht="15.75" customHeight="1"/>
    <row r="7936" ht="15.75" customHeight="1"/>
    <row r="7937" ht="15.75" customHeight="1"/>
    <row r="7938" ht="15.75" customHeight="1"/>
    <row r="7939" ht="15.75" customHeight="1"/>
    <row r="7940" ht="15.75" customHeight="1"/>
    <row r="7941" ht="15.75" customHeight="1"/>
    <row r="7942" ht="15.75" customHeight="1"/>
    <row r="7943" ht="15.75" customHeight="1"/>
    <row r="7944" ht="15.75" customHeight="1"/>
    <row r="7945" ht="15.75" customHeight="1"/>
    <row r="7946" ht="15.75" customHeight="1"/>
    <row r="7947" ht="15.75" customHeight="1"/>
    <row r="7948" ht="15.75" customHeight="1"/>
    <row r="7949" ht="15.75" customHeight="1"/>
    <row r="7950" ht="15.75" customHeight="1"/>
    <row r="7951" ht="15.75" customHeight="1"/>
    <row r="7952" ht="15.75" customHeight="1"/>
    <row r="7953" ht="15.75" customHeight="1"/>
    <row r="7954" ht="15.75" customHeight="1"/>
    <row r="7955" ht="15.75" customHeight="1"/>
    <row r="7956" ht="15.75" customHeight="1"/>
    <row r="7957" ht="15.75" customHeight="1"/>
    <row r="7958" ht="15.75" customHeight="1"/>
    <row r="7959" ht="15.75" customHeight="1"/>
    <row r="7960" ht="15.75" customHeight="1"/>
    <row r="7961" ht="15.75" customHeight="1"/>
    <row r="7962" ht="15.75" customHeight="1"/>
    <row r="7963" ht="15.75" customHeight="1"/>
    <row r="7964" ht="15.75" customHeight="1"/>
    <row r="7965" ht="15.75" customHeight="1"/>
    <row r="7966" ht="15.75" customHeight="1"/>
    <row r="7967" ht="15.75" customHeight="1"/>
    <row r="7968" ht="15.75" customHeight="1"/>
    <row r="7969" ht="15.75" customHeight="1"/>
    <row r="7970" ht="15.75" customHeight="1"/>
    <row r="7971" ht="15.75" customHeight="1"/>
    <row r="7972" ht="15.75" customHeight="1"/>
    <row r="7973" ht="15.75" customHeight="1"/>
    <row r="7974" ht="15.75" customHeight="1"/>
    <row r="7975" ht="15.75" customHeight="1"/>
    <row r="7976" ht="15.75" customHeight="1"/>
    <row r="7977" ht="15.75" customHeight="1"/>
    <row r="7978" ht="15.75" customHeight="1"/>
    <row r="7979" ht="15.75" customHeight="1"/>
    <row r="7980" ht="15.75" customHeight="1"/>
    <row r="7981" ht="15.75" customHeight="1"/>
    <row r="7982" ht="15.75" customHeight="1"/>
    <row r="7983" ht="15.75" customHeight="1"/>
    <row r="7984" ht="15.75" customHeight="1"/>
    <row r="7985" ht="15.75" customHeight="1"/>
    <row r="7986" ht="15.75" customHeight="1"/>
    <row r="7987" ht="15.75" customHeight="1"/>
    <row r="7988" ht="15.75" customHeight="1"/>
    <row r="7989" ht="15.75" customHeight="1"/>
    <row r="7990" ht="15.75" customHeight="1"/>
    <row r="7991" ht="15.75" customHeight="1"/>
    <row r="7992" ht="15.75" customHeight="1"/>
    <row r="7993" ht="15.75" customHeight="1"/>
    <row r="7994" ht="15.75" customHeight="1"/>
    <row r="7995" ht="15.75" customHeight="1"/>
    <row r="7996" ht="15.75" customHeight="1"/>
    <row r="7997" ht="15.75" customHeight="1"/>
    <row r="7998" ht="15.75" customHeight="1"/>
    <row r="7999" ht="15.75" customHeight="1"/>
    <row r="8000" ht="15.75" customHeight="1"/>
    <row r="8001" ht="15.75" customHeight="1"/>
    <row r="8002" ht="15.75" customHeight="1"/>
    <row r="8003" ht="15.75" customHeight="1"/>
    <row r="8004" ht="15.75" customHeight="1"/>
    <row r="8005" ht="15.75" customHeight="1"/>
    <row r="8006" ht="15.75" customHeight="1"/>
    <row r="8007" ht="15.75" customHeight="1"/>
    <row r="8008" ht="15.75" customHeight="1"/>
    <row r="8009" ht="15.75" customHeight="1"/>
    <row r="8010" ht="15.75" customHeight="1"/>
    <row r="8011" ht="15.75" customHeight="1"/>
    <row r="8012" ht="15.75" customHeight="1"/>
    <row r="8013" ht="15.75" customHeight="1"/>
    <row r="8014" ht="15.75" customHeight="1"/>
    <row r="8015" ht="15.75" customHeight="1"/>
    <row r="8016" ht="15.75" customHeight="1"/>
    <row r="8017" ht="15.75" customHeight="1"/>
    <row r="8018" ht="15.75" customHeight="1"/>
    <row r="8019" ht="15.75" customHeight="1"/>
    <row r="8020" ht="15.75" customHeight="1"/>
    <row r="8021" ht="15.75" customHeight="1"/>
    <row r="8022" ht="15.75" customHeight="1"/>
    <row r="8023" ht="15.75" customHeight="1"/>
    <row r="8024" ht="15.75" customHeight="1"/>
    <row r="8025" ht="15.75" customHeight="1"/>
    <row r="8026" ht="15.75" customHeight="1"/>
    <row r="8027" ht="15.75" customHeight="1"/>
    <row r="8028" ht="15.75" customHeight="1"/>
    <row r="8029" ht="15.75" customHeight="1"/>
    <row r="8030" ht="15.75" customHeight="1"/>
    <row r="8031" ht="15.75" customHeight="1"/>
    <row r="8032" ht="15.75" customHeight="1"/>
    <row r="8033" ht="15.75" customHeight="1"/>
    <row r="8034" ht="15.75" customHeight="1"/>
    <row r="8035" ht="15.75" customHeight="1"/>
    <row r="8036" ht="15.75" customHeight="1"/>
    <row r="8037" ht="15.75" customHeight="1"/>
    <row r="8038" ht="15.75" customHeight="1"/>
    <row r="8039" ht="15.75" customHeight="1"/>
    <row r="8040" ht="15.75" customHeight="1"/>
    <row r="8041" ht="15.75" customHeight="1"/>
    <row r="8042" ht="15.75" customHeight="1"/>
    <row r="8043" ht="15.75" customHeight="1"/>
    <row r="8044" ht="15.75" customHeight="1"/>
    <row r="8045" ht="15.75" customHeight="1"/>
    <row r="8046" ht="15.75" customHeight="1"/>
    <row r="8047" ht="15.75" customHeight="1"/>
    <row r="8048" ht="15.75" customHeight="1"/>
    <row r="8049" ht="15.75" customHeight="1"/>
    <row r="8050" ht="15.75" customHeight="1"/>
    <row r="8051" ht="15.75" customHeight="1"/>
    <row r="8052" ht="15.75" customHeight="1"/>
    <row r="8053" ht="15.75" customHeight="1"/>
    <row r="8054" ht="15.75" customHeight="1"/>
    <row r="8055" ht="15.75" customHeight="1"/>
    <row r="8056" ht="15.75" customHeight="1"/>
    <row r="8057" ht="15.75" customHeight="1"/>
    <row r="8058" ht="15.75" customHeight="1"/>
    <row r="8059" ht="15.75" customHeight="1"/>
    <row r="8060" ht="15.75" customHeight="1"/>
    <row r="8061" ht="15.75" customHeight="1"/>
    <row r="8062" ht="15.75" customHeight="1"/>
    <row r="8063" ht="15.75" customHeight="1"/>
    <row r="8064" ht="15.75" customHeight="1"/>
    <row r="8065" ht="15.75" customHeight="1"/>
    <row r="8066" ht="15.75" customHeight="1"/>
    <row r="8067" ht="15.75" customHeight="1"/>
    <row r="8068" ht="15.75" customHeight="1"/>
    <row r="8069" ht="15.75" customHeight="1"/>
    <row r="8070" ht="15.75" customHeight="1"/>
    <row r="8071" ht="15.75" customHeight="1"/>
    <row r="8072" ht="15.75" customHeight="1"/>
    <row r="8073" ht="15.75" customHeight="1"/>
    <row r="8074" ht="15.75" customHeight="1"/>
    <row r="8075" ht="15.75" customHeight="1"/>
    <row r="8076" ht="15.75" customHeight="1"/>
    <row r="8077" ht="15.75" customHeight="1"/>
    <row r="8078" ht="15.75" customHeight="1"/>
    <row r="8079" ht="15.75" customHeight="1"/>
    <row r="8080" ht="15.75" customHeight="1"/>
    <row r="8081" ht="15.75" customHeight="1"/>
    <row r="8082" ht="15.75" customHeight="1"/>
    <row r="8083" ht="15.75" customHeight="1"/>
    <row r="8084" ht="15.75" customHeight="1"/>
    <row r="8085" ht="15.75" customHeight="1"/>
    <row r="8086" ht="15.75" customHeight="1"/>
    <row r="8087" ht="15.75" customHeight="1"/>
    <row r="8088" ht="15.75" customHeight="1"/>
    <row r="8089" ht="15.75" customHeight="1"/>
    <row r="8090" ht="15.75" customHeight="1"/>
    <row r="8091" ht="15.75" customHeight="1"/>
    <row r="8092" ht="15.75" customHeight="1"/>
    <row r="8093" ht="15.75" customHeight="1"/>
    <row r="8094" ht="15.75" customHeight="1"/>
    <row r="8095" ht="15.75" customHeight="1"/>
    <row r="8096" ht="15.75" customHeight="1"/>
    <row r="8097" ht="15.75" customHeight="1"/>
    <row r="8098" ht="15.75" customHeight="1"/>
    <row r="8099" ht="15.75" customHeight="1"/>
    <row r="8100" ht="15.75" customHeight="1"/>
    <row r="8101" ht="15.75" customHeight="1"/>
    <row r="8102" ht="15.75" customHeight="1"/>
    <row r="8103" ht="15.75" customHeight="1"/>
    <row r="8104" ht="15.75" customHeight="1"/>
    <row r="8105" ht="15.75" customHeight="1"/>
    <row r="8106" ht="15.75" customHeight="1"/>
    <row r="8107" ht="15.75" customHeight="1"/>
    <row r="8108" ht="15.75" customHeight="1"/>
    <row r="8109" ht="15.75" customHeight="1"/>
    <row r="8110" ht="15.75" customHeight="1"/>
    <row r="8111" ht="15.75" customHeight="1"/>
    <row r="8112" ht="15.75" customHeight="1"/>
    <row r="8113" ht="15.75" customHeight="1"/>
    <row r="8114" ht="15.75" customHeight="1"/>
    <row r="8115" ht="15.75" customHeight="1"/>
    <row r="8116" ht="15.75" customHeight="1"/>
    <row r="8117" ht="15.75" customHeight="1"/>
    <row r="8118" ht="15.75" customHeight="1"/>
    <row r="8119" ht="15.75" customHeight="1"/>
    <row r="8120" ht="15.75" customHeight="1"/>
    <row r="8121" ht="15.75" customHeight="1"/>
    <row r="8122" ht="15.75" customHeight="1"/>
    <row r="8123" ht="15.75" customHeight="1"/>
    <row r="8124" ht="15.75" customHeight="1"/>
    <row r="8125" ht="15.75" customHeight="1"/>
    <row r="8126" ht="15.75" customHeight="1"/>
    <row r="8127" ht="15.75" customHeight="1"/>
    <row r="8128" ht="15.75" customHeight="1"/>
    <row r="8129" ht="15.75" customHeight="1"/>
    <row r="8130" ht="15.75" customHeight="1"/>
    <row r="8131" ht="15.75" customHeight="1"/>
    <row r="8132" ht="15.75" customHeight="1"/>
    <row r="8133" ht="15.75" customHeight="1"/>
    <row r="8134" ht="15.75" customHeight="1"/>
    <row r="8135" ht="15.75" customHeight="1"/>
    <row r="8136" ht="15.75" customHeight="1"/>
    <row r="8137" ht="15.75" customHeight="1"/>
    <row r="8138" ht="15.75" customHeight="1"/>
    <row r="8139" ht="15.75" customHeight="1"/>
    <row r="8140" ht="15.75" customHeight="1"/>
    <row r="8141" ht="15.75" customHeight="1"/>
    <row r="8142" ht="15.75" customHeight="1"/>
    <row r="8143" ht="15.75" customHeight="1"/>
    <row r="8144" ht="15.75" customHeight="1"/>
    <row r="8145" ht="15.75" customHeight="1"/>
    <row r="8146" ht="15.75" customHeight="1"/>
    <row r="8147" ht="15.75" customHeight="1"/>
    <row r="8148" ht="15.75" customHeight="1"/>
    <row r="8149" ht="15.75" customHeight="1"/>
    <row r="8150" ht="15.75" customHeight="1"/>
    <row r="8151" ht="15.75" customHeight="1"/>
    <row r="8152" ht="15.75" customHeight="1"/>
    <row r="8153" ht="15.75" customHeight="1"/>
    <row r="8154" ht="15.75" customHeight="1"/>
    <row r="8155" ht="15.75" customHeight="1"/>
    <row r="8156" ht="15.75" customHeight="1"/>
    <row r="8157" ht="15.75" customHeight="1"/>
    <row r="8158" ht="15.75" customHeight="1"/>
    <row r="8159" ht="15.75" customHeight="1"/>
    <row r="8160" ht="15.75" customHeight="1"/>
    <row r="8161" ht="15.75" customHeight="1"/>
    <row r="8162" ht="15.75" customHeight="1"/>
    <row r="8163" ht="15.75" customHeight="1"/>
    <row r="8164" ht="15.75" customHeight="1"/>
    <row r="8165" ht="15.75" customHeight="1"/>
    <row r="8166" ht="15.75" customHeight="1"/>
    <row r="8167" ht="15.75" customHeight="1"/>
    <row r="8168" ht="15.75" customHeight="1"/>
    <row r="8169" ht="15.75" customHeight="1"/>
    <row r="8170" ht="15.75" customHeight="1"/>
    <row r="8171" ht="15.75" customHeight="1"/>
    <row r="8172" ht="15.75" customHeight="1"/>
    <row r="8173" ht="15.75" customHeight="1"/>
    <row r="8174" ht="15.75" customHeight="1"/>
    <row r="8175" ht="15.75" customHeight="1"/>
    <row r="8176" ht="15.75" customHeight="1"/>
    <row r="8177" ht="15.75" customHeight="1"/>
    <row r="8178" ht="15.75" customHeight="1"/>
    <row r="8179" ht="15.75" customHeight="1"/>
    <row r="8180" ht="15.75" customHeight="1"/>
    <row r="8181" ht="15.75" customHeight="1"/>
    <row r="8182" ht="15.75" customHeight="1"/>
    <row r="8183" ht="15.75" customHeight="1"/>
    <row r="8184" ht="15.75" customHeight="1"/>
    <row r="8185" ht="15.75" customHeight="1"/>
    <row r="8186" ht="15.75" customHeight="1"/>
    <row r="8187" ht="15.75" customHeight="1"/>
    <row r="8188" ht="15.75" customHeight="1"/>
    <row r="8189" ht="15.75" customHeight="1"/>
    <row r="8190" ht="15.75" customHeight="1"/>
    <row r="8191" ht="15.75" customHeight="1"/>
    <row r="8192" ht="15.75" customHeight="1"/>
    <row r="8193" ht="15.75" customHeight="1"/>
    <row r="8194" ht="15.75" customHeight="1"/>
    <row r="8195" ht="15.75" customHeight="1"/>
    <row r="8196" ht="15.75" customHeight="1"/>
    <row r="8197" ht="15.75" customHeight="1"/>
    <row r="8198" ht="15.75" customHeight="1"/>
    <row r="8199" ht="15.75" customHeight="1"/>
    <row r="8200" ht="15.75" customHeight="1"/>
    <row r="8201" ht="15.75" customHeight="1"/>
    <row r="8202" ht="15.75" customHeight="1"/>
    <row r="8203" ht="15.75" customHeight="1"/>
    <row r="8204" ht="15.75" customHeight="1"/>
    <row r="8205" ht="15.75" customHeight="1"/>
    <row r="8206" ht="15.75" customHeight="1"/>
    <row r="8207" ht="15.75" customHeight="1"/>
    <row r="8208" ht="15.75" customHeight="1"/>
    <row r="8209" ht="15.75" customHeight="1"/>
    <row r="8210" ht="15.75" customHeight="1"/>
    <row r="8211" ht="15.75" customHeight="1"/>
    <row r="8212" ht="15.75" customHeight="1"/>
    <row r="8213" ht="15.75" customHeight="1"/>
    <row r="8214" ht="15.75" customHeight="1"/>
    <row r="8215" ht="15.75" customHeight="1"/>
    <row r="8216" ht="15.75" customHeight="1"/>
    <row r="8217" ht="15.75" customHeight="1"/>
    <row r="8218" ht="15.75" customHeight="1"/>
    <row r="8219" ht="15.75" customHeight="1"/>
    <row r="8220" ht="15.75" customHeight="1"/>
    <row r="8221" ht="15.75" customHeight="1"/>
    <row r="8222" ht="15.75" customHeight="1"/>
    <row r="8223" ht="15.75" customHeight="1"/>
    <row r="8224" ht="15.75" customHeight="1"/>
    <row r="8225" ht="15.75" customHeight="1"/>
    <row r="8226" ht="15.75" customHeight="1"/>
    <row r="8227" ht="15.75" customHeight="1"/>
    <row r="8228" ht="15.75" customHeight="1"/>
    <row r="8229" ht="15.75" customHeight="1"/>
    <row r="8230" ht="15.75" customHeight="1"/>
    <row r="8231" ht="15.75" customHeight="1"/>
    <row r="8232" ht="15.75" customHeight="1"/>
    <row r="8233" ht="15.75" customHeight="1"/>
    <row r="8234" ht="15.75" customHeight="1"/>
    <row r="8235" ht="15.75" customHeight="1"/>
    <row r="8236" ht="15.75" customHeight="1"/>
    <row r="8237" ht="15.75" customHeight="1"/>
    <row r="8238" ht="15.75" customHeight="1"/>
    <row r="8239" ht="15.75" customHeight="1"/>
    <row r="8240" ht="15.75" customHeight="1"/>
    <row r="8241" ht="15.75" customHeight="1"/>
    <row r="8242" ht="15.75" customHeight="1"/>
    <row r="8243" ht="15.75" customHeight="1"/>
    <row r="8244" ht="15.75" customHeight="1"/>
    <row r="8245" ht="15.75" customHeight="1"/>
    <row r="8246" ht="15.75" customHeight="1"/>
    <row r="8247" ht="15.75" customHeight="1"/>
    <row r="8248" ht="15.75" customHeight="1"/>
    <row r="8249" ht="15.75" customHeight="1"/>
    <row r="8250" ht="15.75" customHeight="1"/>
    <row r="8251" ht="15.75" customHeight="1"/>
    <row r="8252" ht="15.75" customHeight="1"/>
    <row r="8253" ht="15.75" customHeight="1"/>
    <row r="8254" ht="15.75" customHeight="1"/>
    <row r="8255" ht="15.75" customHeight="1"/>
    <row r="8256" ht="15.75" customHeight="1"/>
    <row r="8257" ht="15.75" customHeight="1"/>
    <row r="8258" ht="15.75" customHeight="1"/>
    <row r="8259" ht="15.75" customHeight="1"/>
    <row r="8260" ht="15.75" customHeight="1"/>
    <row r="8261" ht="15.75" customHeight="1"/>
    <row r="8262" ht="15.75" customHeight="1"/>
    <row r="8263" ht="15.75" customHeight="1"/>
    <row r="8264" ht="15.75" customHeight="1"/>
    <row r="8265" ht="15.75" customHeight="1"/>
    <row r="8266" ht="15.75" customHeight="1"/>
    <row r="8267" ht="15.75" customHeight="1"/>
    <row r="8268" ht="15.75" customHeight="1"/>
    <row r="8269" ht="15.75" customHeight="1"/>
    <row r="8270" ht="15.75" customHeight="1"/>
    <row r="8271" ht="15.75" customHeight="1"/>
    <row r="8272" ht="15.75" customHeight="1"/>
    <row r="8273" ht="15.75" customHeight="1"/>
    <row r="8274" ht="15.75" customHeight="1"/>
    <row r="8275" ht="15.75" customHeight="1"/>
    <row r="8276" ht="15.75" customHeight="1"/>
    <row r="8277" ht="15.75" customHeight="1"/>
    <row r="8278" ht="15.75" customHeight="1"/>
    <row r="8279" ht="15.75" customHeight="1"/>
    <row r="8280" ht="15.75" customHeight="1"/>
    <row r="8281" ht="15.75" customHeight="1"/>
    <row r="8282" ht="15.75" customHeight="1"/>
    <row r="8283" ht="15.75" customHeight="1"/>
    <row r="8284" ht="15.75" customHeight="1"/>
    <row r="8285" ht="15.75" customHeight="1"/>
    <row r="8286" ht="15.75" customHeight="1"/>
    <row r="8287" ht="15.75" customHeight="1"/>
    <row r="8288" ht="15.75" customHeight="1"/>
    <row r="8289" ht="15.75" customHeight="1"/>
    <row r="8290" ht="15.75" customHeight="1"/>
    <row r="8291" ht="15.75" customHeight="1"/>
    <row r="8292" ht="15.75" customHeight="1"/>
    <row r="8293" ht="15.75" customHeight="1"/>
    <row r="8294" ht="15.75" customHeight="1"/>
    <row r="8295" ht="15.75" customHeight="1"/>
    <row r="8296" ht="15.75" customHeight="1"/>
    <row r="8297" ht="15.75" customHeight="1"/>
    <row r="8298" ht="15.75" customHeight="1"/>
    <row r="8299" ht="15.75" customHeight="1"/>
    <row r="8300" ht="15.75" customHeight="1"/>
    <row r="8301" ht="15.75" customHeight="1"/>
    <row r="8302" ht="15.75" customHeight="1"/>
    <row r="8303" ht="15.75" customHeight="1"/>
    <row r="8304" ht="15.75" customHeight="1"/>
    <row r="8305" ht="15.75" customHeight="1"/>
    <row r="8306" ht="15.75" customHeight="1"/>
    <row r="8307" ht="15.75" customHeight="1"/>
    <row r="8308" ht="15.75" customHeight="1"/>
    <row r="8309" ht="15.75" customHeight="1"/>
    <row r="8310" ht="15.75" customHeight="1"/>
    <row r="8311" ht="15.75" customHeight="1"/>
    <row r="8312" ht="15.75" customHeight="1"/>
    <row r="8313" ht="15.75" customHeight="1"/>
    <row r="8314" ht="15.75" customHeight="1"/>
    <row r="8315" ht="15.75" customHeight="1"/>
    <row r="8316" ht="15.75" customHeight="1"/>
    <row r="8317" ht="15.75" customHeight="1"/>
    <row r="8318" ht="15.75" customHeight="1"/>
    <row r="8319" ht="15.75" customHeight="1"/>
    <row r="8320" ht="15.75" customHeight="1"/>
    <row r="8321" ht="15.75" customHeight="1"/>
    <row r="8322" ht="15.75" customHeight="1"/>
    <row r="8323" ht="15.75" customHeight="1"/>
    <row r="8324" ht="15.75" customHeight="1"/>
    <row r="8325" ht="15.75" customHeight="1"/>
    <row r="8326" ht="15.75" customHeight="1"/>
    <row r="8327" ht="15.75" customHeight="1"/>
    <row r="8328" ht="15.75" customHeight="1"/>
    <row r="8329" ht="15.75" customHeight="1"/>
    <row r="8330" ht="15.75" customHeight="1"/>
    <row r="8331" ht="15.75" customHeight="1"/>
    <row r="8332" ht="15.75" customHeight="1"/>
    <row r="8333" ht="15.75" customHeight="1"/>
    <row r="8334" ht="15.75" customHeight="1"/>
    <row r="8335" ht="15.75" customHeight="1"/>
    <row r="8336" ht="15.75" customHeight="1"/>
    <row r="8337" ht="15.75" customHeight="1"/>
    <row r="8338" ht="15.75" customHeight="1"/>
    <row r="8339" ht="15.75" customHeight="1"/>
    <row r="8340" ht="15.75" customHeight="1"/>
    <row r="8341" ht="15.75" customHeight="1"/>
    <row r="8342" ht="15.75" customHeight="1"/>
    <row r="8343" ht="15.75" customHeight="1"/>
    <row r="8344" ht="15.75" customHeight="1"/>
    <row r="8345" ht="15.75" customHeight="1"/>
    <row r="8346" ht="15.75" customHeight="1"/>
    <row r="8347" ht="15.75" customHeight="1"/>
    <row r="8348" ht="15.75" customHeight="1"/>
    <row r="8349" ht="15.75" customHeight="1"/>
    <row r="8350" ht="15.75" customHeight="1"/>
    <row r="8351" ht="15.75" customHeight="1"/>
    <row r="8352" ht="15.75" customHeight="1"/>
    <row r="8353" ht="15.75" customHeight="1"/>
    <row r="8354" ht="15.75" customHeight="1"/>
    <row r="8355" ht="15.75" customHeight="1"/>
    <row r="8356" ht="15.75" customHeight="1"/>
    <row r="8357" ht="15.75" customHeight="1"/>
    <row r="8358" ht="15.75" customHeight="1"/>
    <row r="8359" ht="15.75" customHeight="1"/>
    <row r="8360" ht="15.75" customHeight="1"/>
    <row r="8361" ht="15.75" customHeight="1"/>
    <row r="8362" ht="15.75" customHeight="1"/>
    <row r="8363" ht="15.75" customHeight="1"/>
    <row r="8364" ht="15.75" customHeight="1"/>
    <row r="8365" ht="15.75" customHeight="1"/>
    <row r="8366" ht="15.75" customHeight="1"/>
    <row r="8367" ht="15.75" customHeight="1"/>
    <row r="8368" ht="15.75" customHeight="1"/>
    <row r="8369" ht="15.75" customHeight="1"/>
    <row r="8370" ht="15.75" customHeight="1"/>
    <row r="8371" ht="15.75" customHeight="1"/>
    <row r="8372" ht="15.75" customHeight="1"/>
    <row r="8373" ht="15.75" customHeight="1"/>
    <row r="8374" ht="15.75" customHeight="1"/>
    <row r="8375" ht="15.75" customHeight="1"/>
    <row r="8376" ht="15.75" customHeight="1"/>
    <row r="8377" ht="15.75" customHeight="1"/>
    <row r="8378" ht="15.75" customHeight="1"/>
    <row r="8379" ht="15.75" customHeight="1"/>
    <row r="8380" ht="15.75" customHeight="1"/>
    <row r="8381" ht="15.75" customHeight="1"/>
    <row r="8382" ht="15.75" customHeight="1"/>
    <row r="8383" ht="15.75" customHeight="1"/>
    <row r="8384" ht="15.75" customHeight="1"/>
    <row r="8385" ht="15.75" customHeight="1"/>
    <row r="8386" ht="15.75" customHeight="1"/>
    <row r="8387" ht="15.75" customHeight="1"/>
    <row r="8388" ht="15.75" customHeight="1"/>
    <row r="8389" ht="15.75" customHeight="1"/>
    <row r="8390" ht="15.75" customHeight="1"/>
    <row r="8391" ht="15.75" customHeight="1"/>
    <row r="8392" ht="15.75" customHeight="1"/>
    <row r="8393" ht="15.75" customHeight="1"/>
    <row r="8394" ht="15.75" customHeight="1"/>
    <row r="8395" ht="15.75" customHeight="1"/>
    <row r="8396" ht="15.75" customHeight="1"/>
    <row r="8397" ht="15.75" customHeight="1"/>
    <row r="8398" ht="15.75" customHeight="1"/>
    <row r="8399" ht="15.75" customHeight="1"/>
    <row r="8400" ht="15.75" customHeight="1"/>
    <row r="8401" ht="15.75" customHeight="1"/>
    <row r="8402" ht="15.75" customHeight="1"/>
    <row r="8403" ht="15.75" customHeight="1"/>
    <row r="8404" ht="15.75" customHeight="1"/>
    <row r="8405" ht="15.75" customHeight="1"/>
    <row r="8406" ht="15.75" customHeight="1"/>
    <row r="8407" ht="15.75" customHeight="1"/>
    <row r="8408" ht="15.75" customHeight="1"/>
    <row r="8409" ht="15.75" customHeight="1"/>
    <row r="8410" ht="15.75" customHeight="1"/>
    <row r="8411" ht="15.75" customHeight="1"/>
    <row r="8412" ht="15.75" customHeight="1"/>
    <row r="8413" ht="15.75" customHeight="1"/>
    <row r="8414" ht="15.75" customHeight="1"/>
    <row r="8415" ht="15.75" customHeight="1"/>
    <row r="8416" ht="15.75" customHeight="1"/>
    <row r="8417" ht="15.75" customHeight="1"/>
    <row r="8418" ht="15.75" customHeight="1"/>
    <row r="8419" ht="15.75" customHeight="1"/>
    <row r="8420" ht="15.75" customHeight="1"/>
    <row r="8421" ht="15.75" customHeight="1"/>
    <row r="8422" ht="15.75" customHeight="1"/>
    <row r="8423" ht="15.75" customHeight="1"/>
    <row r="8424" ht="15.75" customHeight="1"/>
    <row r="8425" ht="15.75" customHeight="1"/>
    <row r="8426" ht="15.75" customHeight="1"/>
    <row r="8427" ht="15.75" customHeight="1"/>
    <row r="8428" ht="15.75" customHeight="1"/>
    <row r="8429" ht="15.75" customHeight="1"/>
    <row r="8430" ht="15.75" customHeight="1"/>
    <row r="8431" ht="15.75" customHeight="1"/>
    <row r="8432" ht="15.75" customHeight="1"/>
    <row r="8433" ht="15.75" customHeight="1"/>
    <row r="8434" ht="15.75" customHeight="1"/>
    <row r="8435" ht="15.75" customHeight="1"/>
    <row r="8436" ht="15.75" customHeight="1"/>
    <row r="8437" ht="15.75" customHeight="1"/>
    <row r="8438" ht="15.75" customHeight="1"/>
    <row r="8439" ht="15.75" customHeight="1"/>
    <row r="8440" ht="15.75" customHeight="1"/>
    <row r="8441" ht="15.75" customHeight="1"/>
    <row r="8442" ht="15.75" customHeight="1"/>
    <row r="8443" ht="15.75" customHeight="1"/>
    <row r="8444" ht="15.75" customHeight="1"/>
    <row r="8445" ht="15.75" customHeight="1"/>
    <row r="8446" ht="15.75" customHeight="1"/>
    <row r="8447" ht="15.75" customHeight="1"/>
    <row r="8448" ht="15.75" customHeight="1"/>
    <row r="8449" ht="15.75" customHeight="1"/>
    <row r="8450" ht="15.75" customHeight="1"/>
    <row r="8451" ht="15.75" customHeight="1"/>
    <row r="8452" ht="15.75" customHeight="1"/>
    <row r="8453" ht="15.75" customHeight="1"/>
    <row r="8454" ht="15.75" customHeight="1"/>
    <row r="8455" ht="15.75" customHeight="1"/>
    <row r="8456" ht="15.75" customHeight="1"/>
    <row r="8457" ht="15.75" customHeight="1"/>
    <row r="8458" ht="15.75" customHeight="1"/>
    <row r="8459" ht="15.75" customHeight="1"/>
    <row r="8460" ht="15.75" customHeight="1"/>
    <row r="8461" ht="15.75" customHeight="1"/>
    <row r="8462" ht="15.75" customHeight="1"/>
    <row r="8463" ht="15.75" customHeight="1"/>
    <row r="8464" ht="15.75" customHeight="1"/>
    <row r="8465" ht="15.75" customHeight="1"/>
    <row r="8466" ht="15.75" customHeight="1"/>
    <row r="8467" ht="15.75" customHeight="1"/>
    <row r="8468" ht="15.75" customHeight="1"/>
    <row r="8469" ht="15.75" customHeight="1"/>
    <row r="8470" ht="15.75" customHeight="1"/>
    <row r="8471" ht="15.75" customHeight="1"/>
    <row r="8472" ht="15.75" customHeight="1"/>
    <row r="8473" ht="15.75" customHeight="1"/>
    <row r="8474" ht="15.75" customHeight="1"/>
    <row r="8475" ht="15.75" customHeight="1"/>
    <row r="8476" ht="15.75" customHeight="1"/>
    <row r="8477" ht="15.75" customHeight="1"/>
    <row r="8478" ht="15.75" customHeight="1"/>
    <row r="8479" ht="15.75" customHeight="1"/>
    <row r="8480" ht="15.75" customHeight="1"/>
    <row r="8481" ht="15.75" customHeight="1"/>
    <row r="8482" ht="15.75" customHeight="1"/>
    <row r="8483" ht="15.75" customHeight="1"/>
    <row r="8484" ht="15.75" customHeight="1"/>
    <row r="8485" ht="15.75" customHeight="1"/>
    <row r="8486" ht="15.75" customHeight="1"/>
    <row r="8487" ht="15.75" customHeight="1"/>
    <row r="8488" ht="15.75" customHeight="1"/>
    <row r="8489" ht="15.75" customHeight="1"/>
    <row r="8490" ht="15.75" customHeight="1"/>
    <row r="8491" ht="15.75" customHeight="1"/>
    <row r="8492" ht="15.75" customHeight="1"/>
    <row r="8493" ht="15.75" customHeight="1"/>
    <row r="8494" ht="15.75" customHeight="1"/>
    <row r="8495" ht="15.75" customHeight="1"/>
    <row r="8496" ht="15.75" customHeight="1"/>
    <row r="8497" ht="15.75" customHeight="1"/>
    <row r="8498" ht="15.75" customHeight="1"/>
    <row r="8499" ht="15.75" customHeight="1"/>
    <row r="8500" ht="15.75" customHeight="1"/>
    <row r="8501" ht="15.75" customHeight="1"/>
    <row r="8502" ht="15.75" customHeight="1"/>
    <row r="8503" ht="15.75" customHeight="1"/>
    <row r="8504" ht="15.75" customHeight="1"/>
    <row r="8505" ht="15.75" customHeight="1"/>
    <row r="8506" ht="15.75" customHeight="1"/>
    <row r="8507" ht="15.75" customHeight="1"/>
    <row r="8508" ht="15.75" customHeight="1"/>
    <row r="8509" ht="15.75" customHeight="1"/>
    <row r="8510" ht="15.75" customHeight="1"/>
    <row r="8511" ht="15.75" customHeight="1"/>
    <row r="8512" ht="15.75" customHeight="1"/>
    <row r="8513" ht="15.75" customHeight="1"/>
    <row r="8514" ht="15.75" customHeight="1"/>
    <row r="8515" ht="15.75" customHeight="1"/>
    <row r="8516" ht="15.75" customHeight="1"/>
    <row r="8517" ht="15.75" customHeight="1"/>
    <row r="8518" ht="15.75" customHeight="1"/>
    <row r="8519" ht="15.75" customHeight="1"/>
    <row r="8520" ht="15.75" customHeight="1"/>
    <row r="8521" ht="15.75" customHeight="1"/>
    <row r="8522" ht="15.75" customHeight="1"/>
    <row r="8523" ht="15.75" customHeight="1"/>
    <row r="8524" ht="15.75" customHeight="1"/>
    <row r="8525" ht="15.75" customHeight="1"/>
    <row r="8526" ht="15.75" customHeight="1"/>
    <row r="8527" ht="15.75" customHeight="1"/>
    <row r="8528" ht="15.75" customHeight="1"/>
    <row r="8529" ht="15.75" customHeight="1"/>
    <row r="8530" ht="15.75" customHeight="1"/>
    <row r="8531" ht="15.75" customHeight="1"/>
    <row r="8532" ht="15.75" customHeight="1"/>
    <row r="8533" ht="15.75" customHeight="1"/>
    <row r="8534" ht="15.75" customHeight="1"/>
    <row r="8535" ht="15.75" customHeight="1"/>
    <row r="8536" ht="15.75" customHeight="1"/>
    <row r="8537" ht="15.75" customHeight="1"/>
    <row r="8538" ht="15.75" customHeight="1"/>
    <row r="8539" ht="15.75" customHeight="1"/>
    <row r="8540" ht="15.75" customHeight="1"/>
    <row r="8541" ht="15.75" customHeight="1"/>
    <row r="8542" ht="15.75" customHeight="1"/>
    <row r="8543" ht="15.75" customHeight="1"/>
    <row r="8544" ht="15.75" customHeight="1"/>
    <row r="8545" ht="15.75" customHeight="1"/>
    <row r="8546" ht="15.75" customHeight="1"/>
    <row r="8547" ht="15.75" customHeight="1"/>
    <row r="8548" ht="15.75" customHeight="1"/>
    <row r="8549" ht="15.75" customHeight="1"/>
    <row r="8550" ht="15.75" customHeight="1"/>
    <row r="8551" ht="15.75" customHeight="1"/>
    <row r="8552" ht="15.75" customHeight="1"/>
    <row r="8553" ht="15.75" customHeight="1"/>
    <row r="8554" ht="15.75" customHeight="1"/>
    <row r="8555" ht="15.75" customHeight="1"/>
    <row r="8556" ht="15.75" customHeight="1"/>
    <row r="8557" ht="15.75" customHeight="1"/>
    <row r="8558" ht="15.75" customHeight="1"/>
    <row r="8559" ht="15.75" customHeight="1"/>
    <row r="8560" ht="15.75" customHeight="1"/>
    <row r="8561" ht="15.75" customHeight="1"/>
    <row r="8562" ht="15.75" customHeight="1"/>
    <row r="8563" ht="15.75" customHeight="1"/>
    <row r="8564" ht="15.75" customHeight="1"/>
    <row r="8565" ht="15.75" customHeight="1"/>
    <row r="8566" ht="15.75" customHeight="1"/>
    <row r="8567" ht="15.75" customHeight="1"/>
    <row r="8568" ht="15.75" customHeight="1"/>
    <row r="8569" ht="15.75" customHeight="1"/>
    <row r="8570" ht="15.75" customHeight="1"/>
    <row r="8571" ht="15.75" customHeight="1"/>
    <row r="8572" ht="15.75" customHeight="1"/>
    <row r="8573" ht="15.75" customHeight="1"/>
    <row r="8574" ht="15.75" customHeight="1"/>
    <row r="8575" ht="15.75" customHeight="1"/>
    <row r="8576" ht="15.75" customHeight="1"/>
    <row r="8577" ht="15.75" customHeight="1"/>
    <row r="8578" ht="15.75" customHeight="1"/>
    <row r="8579" ht="15.75" customHeight="1"/>
    <row r="8580" ht="15.75" customHeight="1"/>
    <row r="8581" ht="15.75" customHeight="1"/>
    <row r="8582" ht="15.75" customHeight="1"/>
    <row r="8583" ht="15.75" customHeight="1"/>
    <row r="8584" ht="15.75" customHeight="1"/>
    <row r="8585" ht="15.75" customHeight="1"/>
    <row r="8586" ht="15.75" customHeight="1"/>
    <row r="8587" ht="15.75" customHeight="1"/>
    <row r="8588" ht="15.75" customHeight="1"/>
    <row r="8589" ht="15.75" customHeight="1"/>
    <row r="8590" ht="15.75" customHeight="1"/>
    <row r="8591" ht="15.75" customHeight="1"/>
    <row r="8592" ht="15.75" customHeight="1"/>
    <row r="8593" ht="15.75" customHeight="1"/>
    <row r="8594" ht="15.75" customHeight="1"/>
    <row r="8595" ht="15.75" customHeight="1"/>
    <row r="8596" ht="15.75" customHeight="1"/>
    <row r="8597" ht="15.75" customHeight="1"/>
    <row r="8598" ht="15.75" customHeight="1"/>
    <row r="8599" ht="15.75" customHeight="1"/>
    <row r="8600" ht="15.75" customHeight="1"/>
    <row r="8601" ht="15.75" customHeight="1"/>
    <row r="8602" ht="15.75" customHeight="1"/>
    <row r="8603" ht="15.75" customHeight="1"/>
    <row r="8604" ht="15.75" customHeight="1"/>
    <row r="8605" ht="15.75" customHeight="1"/>
    <row r="8606" ht="15.75" customHeight="1"/>
    <row r="8607" ht="15.75" customHeight="1"/>
    <row r="8608" ht="15.75" customHeight="1"/>
    <row r="8609" ht="15.75" customHeight="1"/>
    <row r="8610" ht="15.75" customHeight="1"/>
    <row r="8611" ht="15.75" customHeight="1"/>
    <row r="8612" ht="15.75" customHeight="1"/>
    <row r="8613" ht="15.75" customHeight="1"/>
    <row r="8614" ht="15.75" customHeight="1"/>
    <row r="8615" ht="15.75" customHeight="1"/>
    <row r="8616" ht="15.75" customHeight="1"/>
    <row r="8617" ht="15.75" customHeight="1"/>
    <row r="8618" ht="15.75" customHeight="1"/>
    <row r="8619" ht="15.75" customHeight="1"/>
    <row r="8620" ht="15.75" customHeight="1"/>
    <row r="8621" ht="15.75" customHeight="1"/>
    <row r="8622" ht="15.75" customHeight="1"/>
    <row r="8623" ht="15.75" customHeight="1"/>
    <row r="8624" ht="15.75" customHeight="1"/>
    <row r="8625" ht="15.75" customHeight="1"/>
    <row r="8626" ht="15.75" customHeight="1"/>
    <row r="8627" ht="15.75" customHeight="1"/>
    <row r="8628" ht="15.75" customHeight="1"/>
    <row r="8629" ht="15.75" customHeight="1"/>
    <row r="8630" ht="15.75" customHeight="1"/>
    <row r="8631" ht="15.75" customHeight="1"/>
    <row r="8632" ht="15.75" customHeight="1"/>
    <row r="8633" ht="15.75" customHeight="1"/>
    <row r="8634" ht="15.75" customHeight="1"/>
    <row r="8635" ht="15.75" customHeight="1"/>
    <row r="8636" ht="15.75" customHeight="1"/>
    <row r="8637" ht="15.75" customHeight="1"/>
    <row r="8638" ht="15.75" customHeight="1"/>
    <row r="8639" ht="15.75" customHeight="1"/>
    <row r="8640" ht="15.75" customHeight="1"/>
    <row r="8641" ht="15.75" customHeight="1"/>
    <row r="8642" ht="15.75" customHeight="1"/>
    <row r="8643" ht="15.75" customHeight="1"/>
    <row r="8644" ht="15.75" customHeight="1"/>
    <row r="8645" ht="15.75" customHeight="1"/>
    <row r="8646" ht="15.75" customHeight="1"/>
    <row r="8647" ht="15.75" customHeight="1"/>
    <row r="8648" ht="15.75" customHeight="1"/>
    <row r="8649" ht="15.75" customHeight="1"/>
    <row r="8650" ht="15.75" customHeight="1"/>
    <row r="8651" ht="15.75" customHeight="1"/>
    <row r="8652" ht="15.75" customHeight="1"/>
    <row r="8653" ht="15.75" customHeight="1"/>
    <row r="8654" ht="15.75" customHeight="1"/>
    <row r="8655" ht="15.75" customHeight="1"/>
    <row r="8656" ht="15.75" customHeight="1"/>
    <row r="8657" ht="15.75" customHeight="1"/>
    <row r="8658" ht="15.75" customHeight="1"/>
    <row r="8659" ht="15.75" customHeight="1"/>
    <row r="8660" ht="15.75" customHeight="1"/>
    <row r="8661" ht="15.75" customHeight="1"/>
    <row r="8662" ht="15.75" customHeight="1"/>
    <row r="8663" ht="15.75" customHeight="1"/>
    <row r="8664" ht="15.75" customHeight="1"/>
    <row r="8665" ht="15.75" customHeight="1"/>
    <row r="8666" ht="15.75" customHeight="1"/>
    <row r="8667" ht="15.75" customHeight="1"/>
    <row r="8668" ht="15.75" customHeight="1"/>
    <row r="8669" ht="15.75" customHeight="1"/>
    <row r="8670" ht="15.75" customHeight="1"/>
    <row r="8671" ht="15.75" customHeight="1"/>
    <row r="8672" ht="15.75" customHeight="1"/>
    <row r="8673" ht="15.75" customHeight="1"/>
    <row r="8674" ht="15.75" customHeight="1"/>
    <row r="8675" ht="15.75" customHeight="1"/>
    <row r="8676" ht="15.75" customHeight="1"/>
    <row r="8677" ht="15.75" customHeight="1"/>
    <row r="8678" ht="15.75" customHeight="1"/>
    <row r="8679" ht="15.75" customHeight="1"/>
    <row r="8680" ht="15.75" customHeight="1"/>
    <row r="8681" ht="15.75" customHeight="1"/>
    <row r="8682" ht="15.75" customHeight="1"/>
    <row r="8683" ht="15.75" customHeight="1"/>
    <row r="8684" ht="15.75" customHeight="1"/>
    <row r="8685" ht="15.75" customHeight="1"/>
    <row r="8686" ht="15.75" customHeight="1"/>
    <row r="8687" ht="15.75" customHeight="1"/>
    <row r="8688" ht="15.75" customHeight="1"/>
    <row r="8689" ht="15.75" customHeight="1"/>
    <row r="8690" ht="15.75" customHeight="1"/>
    <row r="8691" ht="15.75" customHeight="1"/>
    <row r="8692" ht="15.75" customHeight="1"/>
    <row r="8693" ht="15.75" customHeight="1"/>
    <row r="8694" ht="15.75" customHeight="1"/>
    <row r="8695" ht="15.75" customHeight="1"/>
    <row r="8696" ht="15.75" customHeight="1"/>
    <row r="8697" ht="15.75" customHeight="1"/>
    <row r="8698" ht="15.75" customHeight="1"/>
    <row r="8699" ht="15.75" customHeight="1"/>
    <row r="8700" ht="15.75" customHeight="1"/>
    <row r="8701" ht="15.75" customHeight="1"/>
    <row r="8702" ht="15.75" customHeight="1"/>
    <row r="8703" ht="15.75" customHeight="1"/>
    <row r="8704" ht="15.75" customHeight="1"/>
    <row r="8705" ht="15.75" customHeight="1"/>
    <row r="8706" ht="15.75" customHeight="1"/>
    <row r="8707" ht="15.75" customHeight="1"/>
    <row r="8708" ht="15.75" customHeight="1"/>
    <row r="8709" ht="15.75" customHeight="1"/>
    <row r="8710" ht="15.75" customHeight="1"/>
    <row r="8711" ht="15.75" customHeight="1"/>
    <row r="8712" ht="15.75" customHeight="1"/>
    <row r="8713" ht="15.75" customHeight="1"/>
    <row r="8714" ht="15.75" customHeight="1"/>
    <row r="8715" ht="15.75" customHeight="1"/>
    <row r="8716" ht="15.75" customHeight="1"/>
    <row r="8717" ht="15.75" customHeight="1"/>
    <row r="8718" ht="15.75" customHeight="1"/>
    <row r="8719" ht="15.75" customHeight="1"/>
    <row r="8720" ht="15.75" customHeight="1"/>
    <row r="8721" ht="15.75" customHeight="1"/>
    <row r="8722" ht="15.75" customHeight="1"/>
    <row r="8723" ht="15.75" customHeight="1"/>
    <row r="8724" ht="15.75" customHeight="1"/>
    <row r="8725" ht="15.75" customHeight="1"/>
    <row r="8726" ht="15.75" customHeight="1"/>
    <row r="8727" ht="15.75" customHeight="1"/>
    <row r="8728" ht="15.75" customHeight="1"/>
    <row r="8729" ht="15.75" customHeight="1"/>
    <row r="8730" ht="15.75" customHeight="1"/>
    <row r="8731" ht="15.75" customHeight="1"/>
    <row r="8732" ht="15.75" customHeight="1"/>
    <row r="8733" ht="15.75" customHeight="1"/>
    <row r="8734" ht="15.75" customHeight="1"/>
    <row r="8735" ht="15.75" customHeight="1"/>
    <row r="8736" ht="15.75" customHeight="1"/>
    <row r="8737" ht="15.75" customHeight="1"/>
    <row r="8738" ht="15.75" customHeight="1"/>
    <row r="8739" ht="15.75" customHeight="1"/>
    <row r="8740" ht="15.75" customHeight="1"/>
    <row r="8741" ht="15.75" customHeight="1"/>
    <row r="8742" ht="15.75" customHeight="1"/>
    <row r="8743" ht="15.75" customHeight="1"/>
    <row r="8744" ht="15.75" customHeight="1"/>
    <row r="8745" ht="15.75" customHeight="1"/>
    <row r="8746" ht="15.75" customHeight="1"/>
    <row r="8747" ht="15.75" customHeight="1"/>
    <row r="8748" ht="15.75" customHeight="1"/>
    <row r="8749" ht="15.75" customHeight="1"/>
    <row r="8750" ht="15.75" customHeight="1"/>
    <row r="8751" ht="15.75" customHeight="1"/>
    <row r="8752" ht="15.75" customHeight="1"/>
    <row r="8753" ht="15.75" customHeight="1"/>
    <row r="8754" ht="15.75" customHeight="1"/>
    <row r="8755" ht="15.75" customHeight="1"/>
    <row r="8756" ht="15.75" customHeight="1"/>
    <row r="8757" ht="15.75" customHeight="1"/>
    <row r="8758" ht="15.75" customHeight="1"/>
    <row r="8759" ht="15.75" customHeight="1"/>
    <row r="8760" ht="15.75" customHeight="1"/>
    <row r="8761" ht="15.75" customHeight="1"/>
    <row r="8762" ht="15.75" customHeight="1"/>
    <row r="8763" ht="15.75" customHeight="1"/>
    <row r="8764" ht="15.75" customHeight="1"/>
    <row r="8765" ht="15.75" customHeight="1"/>
    <row r="8766" ht="15.75" customHeight="1"/>
    <row r="8767" ht="15.75" customHeight="1"/>
    <row r="8768" ht="15.75" customHeight="1"/>
    <row r="8769" ht="15.75" customHeight="1"/>
    <row r="8770" ht="15.75" customHeight="1"/>
    <row r="8771" ht="15.75" customHeight="1"/>
    <row r="8772" ht="15.75" customHeight="1"/>
    <row r="8773" ht="15.75" customHeight="1"/>
    <row r="8774" ht="15.75" customHeight="1"/>
    <row r="8775" ht="15.75" customHeight="1"/>
    <row r="8776" ht="15.75" customHeight="1"/>
    <row r="8777" ht="15.75" customHeight="1"/>
    <row r="8778" ht="15.75" customHeight="1"/>
    <row r="8779" ht="15.75" customHeight="1"/>
    <row r="8780" ht="15.75" customHeight="1"/>
    <row r="8781" ht="15.75" customHeight="1"/>
    <row r="8782" ht="15.75" customHeight="1"/>
    <row r="8783" ht="15.75" customHeight="1"/>
    <row r="8784" ht="15.75" customHeight="1"/>
    <row r="8785" ht="15.75" customHeight="1"/>
    <row r="8786" ht="15.75" customHeight="1"/>
    <row r="8787" ht="15.75" customHeight="1"/>
    <row r="8788" ht="15.75" customHeight="1"/>
    <row r="8789" ht="15.75" customHeight="1"/>
    <row r="8790" ht="15.75" customHeight="1"/>
    <row r="8791" ht="15.75" customHeight="1"/>
    <row r="8792" ht="15.75" customHeight="1"/>
    <row r="8793" ht="15.75" customHeight="1"/>
    <row r="8794" ht="15.75" customHeight="1"/>
    <row r="8795" ht="15.75" customHeight="1"/>
    <row r="8796" ht="15.75" customHeight="1"/>
    <row r="8797" ht="15.75" customHeight="1"/>
    <row r="8798" ht="15.75" customHeight="1"/>
    <row r="8799" ht="15.75" customHeight="1"/>
    <row r="8800" ht="15.75" customHeight="1"/>
    <row r="8801" ht="15.75" customHeight="1"/>
    <row r="8802" ht="15.75" customHeight="1"/>
    <row r="8803" ht="15.75" customHeight="1"/>
    <row r="8804" ht="15.75" customHeight="1"/>
    <row r="8805" ht="15.75" customHeight="1"/>
    <row r="8806" ht="15.75" customHeight="1"/>
    <row r="8807" ht="15.75" customHeight="1"/>
    <row r="8808" ht="15.75" customHeight="1"/>
    <row r="8809" ht="15.75" customHeight="1"/>
    <row r="8810" ht="15.75" customHeight="1"/>
    <row r="8811" ht="15.75" customHeight="1"/>
    <row r="8812" ht="15.75" customHeight="1"/>
    <row r="8813" ht="15.75" customHeight="1"/>
    <row r="8814" ht="15.75" customHeight="1"/>
    <row r="8815" ht="15.75" customHeight="1"/>
    <row r="8816" ht="15.75" customHeight="1"/>
    <row r="8817" ht="15.75" customHeight="1"/>
    <row r="8818" ht="15.75" customHeight="1"/>
    <row r="8819" ht="15.75" customHeight="1"/>
    <row r="8820" ht="15.75" customHeight="1"/>
    <row r="8821" ht="15.75" customHeight="1"/>
    <row r="8822" ht="15.75" customHeight="1"/>
    <row r="8823" ht="15.75" customHeight="1"/>
    <row r="8824" ht="15.75" customHeight="1"/>
    <row r="8825" ht="15.75" customHeight="1"/>
    <row r="8826" ht="15.75" customHeight="1"/>
    <row r="8827" ht="15.75" customHeight="1"/>
    <row r="8828" ht="15.75" customHeight="1"/>
    <row r="8829" ht="15.75" customHeight="1"/>
    <row r="8830" ht="15.75" customHeight="1"/>
    <row r="8831" ht="15.75" customHeight="1"/>
    <row r="8832" ht="15.75" customHeight="1"/>
    <row r="8833" ht="15.75" customHeight="1"/>
    <row r="8834" ht="15.75" customHeight="1"/>
    <row r="8835" ht="15.75" customHeight="1"/>
    <row r="8836" ht="15.75" customHeight="1"/>
    <row r="8837" ht="15.75" customHeight="1"/>
    <row r="8838" ht="15.75" customHeight="1"/>
    <row r="8839" ht="15.75" customHeight="1"/>
    <row r="8840" ht="15.75" customHeight="1"/>
    <row r="8841" ht="15.75" customHeight="1"/>
    <row r="8842" ht="15.75" customHeight="1"/>
    <row r="8843" ht="15.75" customHeight="1"/>
    <row r="8844" ht="15.75" customHeight="1"/>
    <row r="8845" ht="15.75" customHeight="1"/>
    <row r="8846" ht="15.75" customHeight="1"/>
    <row r="8847" ht="15.75" customHeight="1"/>
    <row r="8848" ht="15.75" customHeight="1"/>
    <row r="8849" ht="15.75" customHeight="1"/>
    <row r="8850" ht="15.75" customHeight="1"/>
    <row r="8851" ht="15.75" customHeight="1"/>
    <row r="8852" ht="15.75" customHeight="1"/>
    <row r="8853" ht="15.75" customHeight="1"/>
    <row r="8854" ht="15.75" customHeight="1"/>
    <row r="8855" ht="15.75" customHeight="1"/>
    <row r="8856" ht="15.75" customHeight="1"/>
    <row r="8857" ht="15.75" customHeight="1"/>
    <row r="8858" ht="15.75" customHeight="1"/>
    <row r="8859" ht="15.75" customHeight="1"/>
    <row r="8860" ht="15.75" customHeight="1"/>
    <row r="8861" ht="15.75" customHeight="1"/>
    <row r="8862" ht="15.75" customHeight="1"/>
    <row r="8863" ht="15.75" customHeight="1"/>
    <row r="8864" ht="15.75" customHeight="1"/>
    <row r="8865" ht="15.75" customHeight="1"/>
    <row r="8866" ht="15.75" customHeight="1"/>
    <row r="8867" ht="15.75" customHeight="1"/>
    <row r="8868" ht="15.75" customHeight="1"/>
    <row r="8869" ht="15.75" customHeight="1"/>
    <row r="8870" ht="15.75" customHeight="1"/>
    <row r="8871" ht="15.75" customHeight="1"/>
    <row r="8872" ht="15.75" customHeight="1"/>
    <row r="8873" ht="15.75" customHeight="1"/>
    <row r="8874" ht="15.75" customHeight="1"/>
    <row r="8875" ht="15.75" customHeight="1"/>
    <row r="8876" ht="15.75" customHeight="1"/>
    <row r="8877" ht="15.75" customHeight="1"/>
    <row r="8878" ht="15.75" customHeight="1"/>
    <row r="8879" ht="15.75" customHeight="1"/>
    <row r="8880" ht="15.75" customHeight="1"/>
    <row r="8881" ht="15.75" customHeight="1"/>
    <row r="8882" ht="15.75" customHeight="1"/>
    <row r="8883" ht="15.75" customHeight="1"/>
    <row r="8884" ht="15.75" customHeight="1"/>
    <row r="8885" ht="15.75" customHeight="1"/>
    <row r="8886" ht="15.75" customHeight="1"/>
    <row r="8887" ht="15.75" customHeight="1"/>
    <row r="8888" ht="15.75" customHeight="1"/>
    <row r="8889" ht="15.75" customHeight="1"/>
    <row r="8890" ht="15.75" customHeight="1"/>
    <row r="8891" ht="15.75" customHeight="1"/>
    <row r="8892" ht="15.75" customHeight="1"/>
    <row r="8893" ht="15.75" customHeight="1"/>
    <row r="8894" ht="15.75" customHeight="1"/>
    <row r="8895" ht="15.75" customHeight="1"/>
    <row r="8896" ht="15.75" customHeight="1"/>
    <row r="8897" ht="15.75" customHeight="1"/>
    <row r="8898" ht="15.75" customHeight="1"/>
    <row r="8899" ht="15.75" customHeight="1"/>
    <row r="8900" ht="15.75" customHeight="1"/>
    <row r="8901" ht="15.75" customHeight="1"/>
    <row r="8902" ht="15.75" customHeight="1"/>
    <row r="8903" ht="15.75" customHeight="1"/>
    <row r="8904" ht="15.75" customHeight="1"/>
    <row r="8905" ht="15.75" customHeight="1"/>
    <row r="8906" ht="15.75" customHeight="1"/>
    <row r="8907" ht="15.75" customHeight="1"/>
    <row r="8908" ht="15.75" customHeight="1"/>
    <row r="8909" ht="15.75" customHeight="1"/>
    <row r="8910" ht="15.75" customHeight="1"/>
    <row r="8911" ht="15.75" customHeight="1"/>
    <row r="8912" ht="15.75" customHeight="1"/>
    <row r="8913" ht="15.75" customHeight="1"/>
    <row r="8914" ht="15.75" customHeight="1"/>
    <row r="8915" ht="15.75" customHeight="1"/>
    <row r="8916" ht="15.75" customHeight="1"/>
    <row r="8917" ht="15.75" customHeight="1"/>
    <row r="8918" ht="15.75" customHeight="1"/>
    <row r="8919" ht="15.75" customHeight="1"/>
    <row r="8920" ht="15.75" customHeight="1"/>
    <row r="8921" ht="15.75" customHeight="1"/>
    <row r="8922" ht="15.75" customHeight="1"/>
    <row r="8923" ht="15.75" customHeight="1"/>
    <row r="8924" ht="15.75" customHeight="1"/>
    <row r="8925" ht="15.75" customHeight="1"/>
    <row r="8926" ht="15.75" customHeight="1"/>
    <row r="8927" ht="15.75" customHeight="1"/>
    <row r="8928" ht="15.75" customHeight="1"/>
    <row r="8929" ht="15.75" customHeight="1"/>
    <row r="8930" ht="15.75" customHeight="1"/>
    <row r="8931" ht="15.75" customHeight="1"/>
    <row r="8932" ht="15.75" customHeight="1"/>
    <row r="8933" ht="15.75" customHeight="1"/>
    <row r="8934" ht="15.75" customHeight="1"/>
    <row r="8935" ht="15.75" customHeight="1"/>
    <row r="8936" ht="15.75" customHeight="1"/>
    <row r="8937" ht="15.75" customHeight="1"/>
    <row r="8938" ht="15.75" customHeight="1"/>
    <row r="8939" ht="15.75" customHeight="1"/>
    <row r="8940" ht="15.75" customHeight="1"/>
    <row r="8941" ht="15.75" customHeight="1"/>
    <row r="8942" ht="15.75" customHeight="1"/>
    <row r="8943" ht="15.75" customHeight="1"/>
    <row r="8944" ht="15.75" customHeight="1"/>
    <row r="8945" ht="15.75" customHeight="1"/>
    <row r="8946" ht="15.75" customHeight="1"/>
    <row r="8947" ht="15.75" customHeight="1"/>
    <row r="8948" ht="15.75" customHeight="1"/>
    <row r="8949" ht="15.75" customHeight="1"/>
    <row r="8950" ht="15.75" customHeight="1"/>
    <row r="8951" ht="15.75" customHeight="1"/>
    <row r="8952" ht="15.75" customHeight="1"/>
    <row r="8953" ht="15.75" customHeight="1"/>
    <row r="8954" ht="15.75" customHeight="1"/>
    <row r="8955" ht="15.75" customHeight="1"/>
    <row r="8956" ht="15.75" customHeight="1"/>
    <row r="8957" ht="15.75" customHeight="1"/>
    <row r="8958" ht="15.75" customHeight="1"/>
    <row r="8959" ht="15.75" customHeight="1"/>
    <row r="8960" ht="15.75" customHeight="1"/>
    <row r="8961" ht="15.75" customHeight="1"/>
    <row r="8962" ht="15.75" customHeight="1"/>
    <row r="8963" ht="15.75" customHeight="1"/>
    <row r="8964" ht="15.75" customHeight="1"/>
    <row r="8965" ht="15.75" customHeight="1"/>
    <row r="8966" ht="15.75" customHeight="1"/>
    <row r="8967" ht="15.75" customHeight="1"/>
    <row r="8968" ht="15.75" customHeight="1"/>
    <row r="8969" ht="15.75" customHeight="1"/>
    <row r="8970" ht="15.75" customHeight="1"/>
    <row r="8971" ht="15.75" customHeight="1"/>
    <row r="8972" ht="15.75" customHeight="1"/>
    <row r="8973" ht="15.75" customHeight="1"/>
    <row r="8974" ht="15.75" customHeight="1"/>
    <row r="8975" ht="15.75" customHeight="1"/>
    <row r="8976" ht="15.75" customHeight="1"/>
    <row r="8977" ht="15.75" customHeight="1"/>
    <row r="8978" ht="15.75" customHeight="1"/>
    <row r="8979" ht="15.75" customHeight="1"/>
    <row r="8980" ht="15.75" customHeight="1"/>
    <row r="8981" ht="15.75" customHeight="1"/>
    <row r="8982" ht="15.75" customHeight="1"/>
    <row r="8983" ht="15.75" customHeight="1"/>
    <row r="8984" ht="15.75" customHeight="1"/>
    <row r="8985" ht="15.75" customHeight="1"/>
    <row r="8986" ht="15.75" customHeight="1"/>
    <row r="8987" ht="15.75" customHeight="1"/>
    <row r="8988" ht="15.75" customHeight="1"/>
    <row r="8989" ht="15.75" customHeight="1"/>
    <row r="8990" ht="15.75" customHeight="1"/>
    <row r="8991" ht="15.75" customHeight="1"/>
    <row r="8992" ht="15.75" customHeight="1"/>
    <row r="8993" ht="15.75" customHeight="1"/>
    <row r="8994" ht="15.75" customHeight="1"/>
    <row r="8995" ht="15.75" customHeight="1"/>
    <row r="8996" ht="15.75" customHeight="1"/>
    <row r="8997" ht="15.75" customHeight="1"/>
    <row r="8998" ht="15.75" customHeight="1"/>
    <row r="8999" ht="15.75" customHeight="1"/>
    <row r="9000" ht="15.75" customHeight="1"/>
    <row r="9001" ht="15.75" customHeight="1"/>
    <row r="9002" ht="15.75" customHeight="1"/>
    <row r="9003" ht="15.75" customHeight="1"/>
    <row r="9004" ht="15.75" customHeight="1"/>
    <row r="9005" ht="15.75" customHeight="1"/>
    <row r="9006" ht="15.75" customHeight="1"/>
    <row r="9007" ht="15.75" customHeight="1"/>
    <row r="9008" ht="15.75" customHeight="1"/>
    <row r="9009" ht="15.75" customHeight="1"/>
    <row r="9010" ht="15.75" customHeight="1"/>
    <row r="9011" ht="15.75" customHeight="1"/>
    <row r="9012" ht="15.75" customHeight="1"/>
    <row r="9013" ht="15.75" customHeight="1"/>
    <row r="9014" ht="15.75" customHeight="1"/>
    <row r="9015" ht="15.75" customHeight="1"/>
    <row r="9016" ht="15.75" customHeight="1"/>
    <row r="9017" ht="15.75" customHeight="1"/>
    <row r="9018" ht="15.75" customHeight="1"/>
    <row r="9019" ht="15.75" customHeight="1"/>
    <row r="9020" ht="15.75" customHeight="1"/>
    <row r="9021" ht="15.75" customHeight="1"/>
    <row r="9022" ht="15.75" customHeight="1"/>
    <row r="9023" ht="15.75" customHeight="1"/>
    <row r="9024" ht="15.75" customHeight="1"/>
    <row r="9025" ht="15.75" customHeight="1"/>
    <row r="9026" ht="15.75" customHeight="1"/>
    <row r="9027" ht="15.75" customHeight="1"/>
    <row r="9028" ht="15.75" customHeight="1"/>
    <row r="9029" ht="15.75" customHeight="1"/>
    <row r="9030" ht="15.75" customHeight="1"/>
    <row r="9031" ht="15.75" customHeight="1"/>
    <row r="9032" ht="15.75" customHeight="1"/>
    <row r="9033" ht="15.75" customHeight="1"/>
    <row r="9034" ht="15.75" customHeight="1"/>
    <row r="9035" ht="15.75" customHeight="1"/>
    <row r="9036" ht="15.75" customHeight="1"/>
    <row r="9037" ht="15.75" customHeight="1"/>
    <row r="9038" ht="15.75" customHeight="1"/>
    <row r="9039" ht="15.75" customHeight="1"/>
    <row r="9040" ht="15.75" customHeight="1"/>
    <row r="9041" ht="15.75" customHeight="1"/>
    <row r="9042" ht="15.75" customHeight="1"/>
    <row r="9043" ht="15.75" customHeight="1"/>
    <row r="9044" ht="15.75" customHeight="1"/>
    <row r="9045" ht="15.75" customHeight="1"/>
    <row r="9046" ht="15.75" customHeight="1"/>
    <row r="9047" ht="15.75" customHeight="1"/>
    <row r="9048" ht="15.75" customHeight="1"/>
    <row r="9049" ht="15.75" customHeight="1"/>
    <row r="9050" ht="15.75" customHeight="1"/>
    <row r="9051" ht="15.75" customHeight="1"/>
    <row r="9052" ht="15.75" customHeight="1"/>
    <row r="9053" ht="15.75" customHeight="1"/>
    <row r="9054" ht="15.75" customHeight="1"/>
    <row r="9055" ht="15.75" customHeight="1"/>
    <row r="9056" ht="15.75" customHeight="1"/>
    <row r="9057" ht="15.75" customHeight="1"/>
    <row r="9058" ht="15.75" customHeight="1"/>
    <row r="9059" ht="15.75" customHeight="1"/>
    <row r="9060" ht="15.75" customHeight="1"/>
    <row r="9061" ht="15.75" customHeight="1"/>
    <row r="9062" ht="15.75" customHeight="1"/>
    <row r="9063" ht="15.75" customHeight="1"/>
    <row r="9064" ht="15.75" customHeight="1"/>
    <row r="9065" ht="15.75" customHeight="1"/>
    <row r="9066" ht="15.75" customHeight="1"/>
    <row r="9067" ht="15.75" customHeight="1"/>
    <row r="9068" ht="15.75" customHeight="1"/>
    <row r="9069" ht="15.75" customHeight="1"/>
    <row r="9070" ht="15.75" customHeight="1"/>
    <row r="9071" ht="15.75" customHeight="1"/>
    <row r="9072" ht="15.75" customHeight="1"/>
    <row r="9073" ht="15.75" customHeight="1"/>
    <row r="9074" ht="15.75" customHeight="1"/>
    <row r="9075" ht="15.75" customHeight="1"/>
    <row r="9076" ht="15.75" customHeight="1"/>
    <row r="9077" ht="15.75" customHeight="1"/>
    <row r="9078" ht="15.75" customHeight="1"/>
    <row r="9079" ht="15.75" customHeight="1"/>
    <row r="9080" ht="15.75" customHeight="1"/>
    <row r="9081" ht="15.75" customHeight="1"/>
    <row r="9082" ht="15.75" customHeight="1"/>
    <row r="9083" ht="15.75" customHeight="1"/>
    <row r="9084" ht="15.75" customHeight="1"/>
    <row r="9085" ht="15.75" customHeight="1"/>
    <row r="9086" ht="15.75" customHeight="1"/>
    <row r="9087" ht="15.75" customHeight="1"/>
    <row r="9088" ht="15.75" customHeight="1"/>
    <row r="9089" ht="15.75" customHeight="1"/>
    <row r="9090" ht="15.75" customHeight="1"/>
    <row r="9091" ht="15.75" customHeight="1"/>
    <row r="9092" ht="15.75" customHeight="1"/>
    <row r="9093" ht="15.75" customHeight="1"/>
    <row r="9094" ht="15.75" customHeight="1"/>
    <row r="9095" ht="15.75" customHeight="1"/>
    <row r="9096" ht="15.75" customHeight="1"/>
    <row r="9097" ht="15.75" customHeight="1"/>
    <row r="9098" ht="15.75" customHeight="1"/>
    <row r="9099" ht="15.75" customHeight="1"/>
    <row r="9100" ht="15.75" customHeight="1"/>
    <row r="9101" ht="15.75" customHeight="1"/>
    <row r="9102" ht="15.75" customHeight="1"/>
    <row r="9103" ht="15.75" customHeight="1"/>
    <row r="9104" ht="15.75" customHeight="1"/>
    <row r="9105" ht="15.75" customHeight="1"/>
    <row r="9106" ht="15.75" customHeight="1"/>
    <row r="9107" ht="15.75" customHeight="1"/>
    <row r="9108" ht="15.75" customHeight="1"/>
    <row r="9109" ht="15.75" customHeight="1"/>
    <row r="9110" ht="15.75" customHeight="1"/>
    <row r="9111" ht="15.75" customHeight="1"/>
    <row r="9112" ht="15.75" customHeight="1"/>
    <row r="9113" ht="15.75" customHeight="1"/>
    <row r="9114" ht="15.75" customHeight="1"/>
    <row r="9115" ht="15.75" customHeight="1"/>
    <row r="9116" ht="15.75" customHeight="1"/>
    <row r="9117" ht="15.75" customHeight="1"/>
    <row r="9118" ht="15.75" customHeight="1"/>
    <row r="9119" ht="15.75" customHeight="1"/>
    <row r="9120" ht="15.75" customHeight="1"/>
    <row r="9121" ht="15.75" customHeight="1"/>
    <row r="9122" ht="15.75" customHeight="1"/>
    <row r="9123" ht="15.75" customHeight="1"/>
    <row r="9124" ht="15.75" customHeight="1"/>
    <row r="9125" ht="15.75" customHeight="1"/>
    <row r="9126" ht="15.75" customHeight="1"/>
    <row r="9127" ht="15.75" customHeight="1"/>
    <row r="9128" ht="15.75" customHeight="1"/>
    <row r="9129" ht="15.75" customHeight="1"/>
    <row r="9130" ht="15.75" customHeight="1"/>
    <row r="9131" ht="15.75" customHeight="1"/>
    <row r="9132" ht="15.75" customHeight="1"/>
    <row r="9133" ht="15.75" customHeight="1"/>
    <row r="9134" ht="15.75" customHeight="1"/>
    <row r="9135" ht="15.75" customHeight="1"/>
    <row r="9136" ht="15.75" customHeight="1"/>
    <row r="9137" ht="15.75" customHeight="1"/>
    <row r="9138" ht="15.75" customHeight="1"/>
    <row r="9139" ht="15.75" customHeight="1"/>
    <row r="9140" ht="15.75" customHeight="1"/>
    <row r="9141" ht="15.75" customHeight="1"/>
    <row r="9142" ht="15.75" customHeight="1"/>
    <row r="9143" ht="15.75" customHeight="1"/>
    <row r="9144" ht="15.75" customHeight="1"/>
    <row r="9145" ht="15.75" customHeight="1"/>
    <row r="9146" ht="15.75" customHeight="1"/>
    <row r="9147" ht="15.75" customHeight="1"/>
    <row r="9148" ht="15.75" customHeight="1"/>
    <row r="9149" ht="15.75" customHeight="1"/>
    <row r="9150" ht="15.75" customHeight="1"/>
    <row r="9151" ht="15.75" customHeight="1"/>
    <row r="9152" ht="15.75" customHeight="1"/>
    <row r="9153" ht="15.75" customHeight="1"/>
    <row r="9154" ht="15.75" customHeight="1"/>
    <row r="9155" ht="15.75" customHeight="1"/>
    <row r="9156" ht="15.75" customHeight="1"/>
    <row r="9157" ht="15.75" customHeight="1"/>
    <row r="9158" ht="15.75" customHeight="1"/>
    <row r="9159" ht="15.75" customHeight="1"/>
    <row r="9160" ht="15.75" customHeight="1"/>
    <row r="9161" ht="15.75" customHeight="1"/>
    <row r="9162" ht="15.75" customHeight="1"/>
    <row r="9163" ht="15.75" customHeight="1"/>
    <row r="9164" ht="15.75" customHeight="1"/>
    <row r="9165" ht="15.75" customHeight="1"/>
    <row r="9166" ht="15.75" customHeight="1"/>
    <row r="9167" ht="15.75" customHeight="1"/>
    <row r="9168" ht="15.75" customHeight="1"/>
    <row r="9169" ht="15.75" customHeight="1"/>
    <row r="9170" ht="15.75" customHeight="1"/>
    <row r="9171" ht="15.75" customHeight="1"/>
    <row r="9172" ht="15.75" customHeight="1"/>
    <row r="9173" ht="15.75" customHeight="1"/>
    <row r="9174" ht="15.75" customHeight="1"/>
    <row r="9175" ht="15.75" customHeight="1"/>
    <row r="9176" ht="15.75" customHeight="1"/>
    <row r="9177" ht="15.75" customHeight="1"/>
    <row r="9178" ht="15.75" customHeight="1"/>
    <row r="9179" ht="15.75" customHeight="1"/>
    <row r="9180" ht="15.75" customHeight="1"/>
    <row r="9181" ht="15.75" customHeight="1"/>
    <row r="9182" ht="15.75" customHeight="1"/>
    <row r="9183" ht="15.75" customHeight="1"/>
    <row r="9184" ht="15.75" customHeight="1"/>
    <row r="9185" ht="15.75" customHeight="1"/>
    <row r="9186" ht="15.75" customHeight="1"/>
    <row r="9187" ht="15.75" customHeight="1"/>
    <row r="9188" ht="15.75" customHeight="1"/>
    <row r="9189" ht="15.75" customHeight="1"/>
    <row r="9190" ht="15.75" customHeight="1"/>
    <row r="9191" ht="15.75" customHeight="1"/>
    <row r="9192" ht="15.75" customHeight="1"/>
    <row r="9193" ht="15.75" customHeight="1"/>
    <row r="9194" ht="15.75" customHeight="1"/>
    <row r="9195" ht="15.75" customHeight="1"/>
    <row r="9196" ht="15.75" customHeight="1"/>
    <row r="9197" ht="15.75" customHeight="1"/>
    <row r="9198" ht="15.75" customHeight="1"/>
    <row r="9199" ht="15.75" customHeight="1"/>
    <row r="9200" ht="15.75" customHeight="1"/>
    <row r="9201" ht="15.75" customHeight="1"/>
    <row r="9202" ht="15.75" customHeight="1"/>
    <row r="9203" ht="15.75" customHeight="1"/>
    <row r="9204" ht="15.75" customHeight="1"/>
    <row r="9205" ht="15.75" customHeight="1"/>
    <row r="9206" ht="15.75" customHeight="1"/>
    <row r="9207" ht="15.75" customHeight="1"/>
    <row r="9208" ht="15.75" customHeight="1"/>
    <row r="9209" ht="15.75" customHeight="1"/>
    <row r="9210" ht="15.75" customHeight="1"/>
    <row r="9211" ht="15.75" customHeight="1"/>
    <row r="9212" ht="15.75" customHeight="1"/>
    <row r="9213" ht="15.75" customHeight="1"/>
    <row r="9214" ht="15.75" customHeight="1"/>
    <row r="9215" ht="15.75" customHeight="1"/>
    <row r="9216" ht="15.75" customHeight="1"/>
    <row r="9217" ht="15.75" customHeight="1"/>
    <row r="9218" ht="15.75" customHeight="1"/>
    <row r="9219" ht="15.75" customHeight="1"/>
    <row r="9220" ht="15.75" customHeight="1"/>
    <row r="9221" ht="15.75" customHeight="1"/>
    <row r="9222" ht="15.75" customHeight="1"/>
    <row r="9223" ht="15.75" customHeight="1"/>
    <row r="9224" ht="15.75" customHeight="1"/>
    <row r="9225" ht="15.75" customHeight="1"/>
    <row r="9226" ht="15.75" customHeight="1"/>
    <row r="9227" ht="15.75" customHeight="1"/>
    <row r="9228" ht="15.75" customHeight="1"/>
    <row r="9229" ht="15.75" customHeight="1"/>
    <row r="9230" ht="15.75" customHeight="1"/>
    <row r="9231" ht="15.75" customHeight="1"/>
    <row r="9232" ht="15.75" customHeight="1"/>
    <row r="9233" ht="15.75" customHeight="1"/>
    <row r="9234" ht="15.75" customHeight="1"/>
    <row r="9235" ht="15.75" customHeight="1"/>
    <row r="9236" ht="15.75" customHeight="1"/>
    <row r="9237" ht="15.75" customHeight="1"/>
    <row r="9238" ht="15.75" customHeight="1"/>
    <row r="9239" ht="15.75" customHeight="1"/>
    <row r="9240" ht="15.75" customHeight="1"/>
    <row r="9241" ht="15.75" customHeight="1"/>
    <row r="9242" ht="15.75" customHeight="1"/>
    <row r="9243" ht="15.75" customHeight="1"/>
    <row r="9244" ht="15.75" customHeight="1"/>
    <row r="9245" ht="15.75" customHeight="1"/>
    <row r="9246" ht="15.75" customHeight="1"/>
    <row r="9247" ht="15.75" customHeight="1"/>
    <row r="9248" ht="15.75" customHeight="1"/>
    <row r="9249" ht="15.75" customHeight="1"/>
    <row r="9250" ht="15.75" customHeight="1"/>
    <row r="9251" ht="15.75" customHeight="1"/>
    <row r="9252" ht="15.75" customHeight="1"/>
    <row r="9253" ht="15.75" customHeight="1"/>
    <row r="9254" ht="15.75" customHeight="1"/>
    <row r="9255" ht="15.75" customHeight="1"/>
    <row r="9256" ht="15.75" customHeight="1"/>
    <row r="9257" ht="15.75" customHeight="1"/>
    <row r="9258" ht="15.75" customHeight="1"/>
    <row r="9259" ht="15.75" customHeight="1"/>
    <row r="9260" ht="15.75" customHeight="1"/>
    <row r="9261" ht="15.75" customHeight="1"/>
    <row r="9262" ht="15.75" customHeight="1"/>
    <row r="9263" ht="15.75" customHeight="1"/>
    <row r="9264" ht="15.75" customHeight="1"/>
    <row r="9265" ht="15.75" customHeight="1"/>
    <row r="9266" ht="15.75" customHeight="1"/>
    <row r="9267" ht="15.75" customHeight="1"/>
    <row r="9268" ht="15.75" customHeight="1"/>
    <row r="9269" ht="15.75" customHeight="1"/>
    <row r="9270" ht="15.75" customHeight="1"/>
    <row r="9271" ht="15.75" customHeight="1"/>
    <row r="9272" ht="15.75" customHeight="1"/>
    <row r="9273" ht="15.75" customHeight="1"/>
    <row r="9274" ht="15.75" customHeight="1"/>
    <row r="9275" ht="15.75" customHeight="1"/>
    <row r="9276" ht="15.75" customHeight="1"/>
    <row r="9277" ht="15.75" customHeight="1"/>
    <row r="9278" ht="15.75" customHeight="1"/>
    <row r="9279" ht="15.75" customHeight="1"/>
    <row r="9280" ht="15.75" customHeight="1"/>
    <row r="9281" ht="15.75" customHeight="1"/>
    <row r="9282" ht="15.75" customHeight="1"/>
    <row r="9283" ht="15.75" customHeight="1"/>
    <row r="9284" ht="15.75" customHeight="1"/>
    <row r="9285" ht="15.75" customHeight="1"/>
    <row r="9286" ht="15.75" customHeight="1"/>
    <row r="9287" ht="15.75" customHeight="1"/>
    <row r="9288" ht="15.75" customHeight="1"/>
    <row r="9289" ht="15.75" customHeight="1"/>
    <row r="9290" ht="15.75" customHeight="1"/>
    <row r="9291" ht="15.75" customHeight="1"/>
    <row r="9292" ht="15.75" customHeight="1"/>
    <row r="9293" ht="15.75" customHeight="1"/>
    <row r="9294" ht="15.75" customHeight="1"/>
    <row r="9295" ht="15.75" customHeight="1"/>
    <row r="9296" ht="15.75" customHeight="1"/>
    <row r="9297" ht="15.75" customHeight="1"/>
    <row r="9298" ht="15.75" customHeight="1"/>
    <row r="9299" ht="15.75" customHeight="1"/>
    <row r="9300" ht="15.75" customHeight="1"/>
    <row r="9301" ht="15.75" customHeight="1"/>
    <row r="9302" ht="15.75" customHeight="1"/>
    <row r="9303" ht="15.75" customHeight="1"/>
    <row r="9304" ht="15.75" customHeight="1"/>
    <row r="9305" ht="15.75" customHeight="1"/>
    <row r="9306" ht="15.75" customHeight="1"/>
    <row r="9307" ht="15.75" customHeight="1"/>
    <row r="9308" ht="15.75" customHeight="1"/>
    <row r="9309" ht="15.75" customHeight="1"/>
    <row r="9310" ht="15.75" customHeight="1"/>
    <row r="9311" ht="15.75" customHeight="1"/>
    <row r="9312" ht="15.75" customHeight="1"/>
    <row r="9313" ht="15.75" customHeight="1"/>
    <row r="9314" ht="15.75" customHeight="1"/>
    <row r="9315" ht="15.75" customHeight="1"/>
    <row r="9316" ht="15.75" customHeight="1"/>
    <row r="9317" ht="15.75" customHeight="1"/>
    <row r="9318" ht="15.75" customHeight="1"/>
    <row r="9319" ht="15.75" customHeight="1"/>
    <row r="9320" ht="15.75" customHeight="1"/>
    <row r="9321" ht="15.75" customHeight="1"/>
    <row r="9322" ht="15.75" customHeight="1"/>
    <row r="9323" ht="15.75" customHeight="1"/>
    <row r="9324" ht="15.75" customHeight="1"/>
    <row r="9325" ht="15.75" customHeight="1"/>
    <row r="9326" ht="15.75" customHeight="1"/>
    <row r="9327" ht="15.75" customHeight="1"/>
    <row r="9328" ht="15.75" customHeight="1"/>
    <row r="9329" ht="15.75" customHeight="1"/>
    <row r="9330" ht="15.75" customHeight="1"/>
    <row r="9331" ht="15.75" customHeight="1"/>
    <row r="9332" ht="15.75" customHeight="1"/>
    <row r="9333" ht="15.75" customHeight="1"/>
    <row r="9334" ht="15.75" customHeight="1"/>
    <row r="9335" ht="15.75" customHeight="1"/>
    <row r="9336" ht="15.75" customHeight="1"/>
    <row r="9337" ht="15.75" customHeight="1"/>
    <row r="9338" ht="15.75" customHeight="1"/>
    <row r="9339" ht="15.75" customHeight="1"/>
    <row r="9340" ht="15.75" customHeight="1"/>
    <row r="9341" ht="15.75" customHeight="1"/>
    <row r="9342" ht="15.75" customHeight="1"/>
    <row r="9343" ht="15.75" customHeight="1"/>
    <row r="9344" ht="15.75" customHeight="1"/>
    <row r="9345" ht="15.75" customHeight="1"/>
    <row r="9346" ht="15.75" customHeight="1"/>
    <row r="9347" ht="15.75" customHeight="1"/>
    <row r="9348" ht="15.75" customHeight="1"/>
    <row r="9349" ht="15.75" customHeight="1"/>
    <row r="9350" ht="15.75" customHeight="1"/>
    <row r="9351" ht="15.75" customHeight="1"/>
    <row r="9352" ht="15.75" customHeight="1"/>
    <row r="9353" ht="15.75" customHeight="1"/>
    <row r="9354" ht="15.75" customHeight="1"/>
    <row r="9355" ht="15.75" customHeight="1"/>
    <row r="9356" ht="15.75" customHeight="1"/>
    <row r="9357" ht="15.75" customHeight="1"/>
    <row r="9358" ht="15.75" customHeight="1"/>
    <row r="9359" ht="15.75" customHeight="1"/>
    <row r="9360" ht="15.75" customHeight="1"/>
    <row r="9361" ht="15.75" customHeight="1"/>
    <row r="9362" ht="15.75" customHeight="1"/>
    <row r="9363" ht="15.75" customHeight="1"/>
    <row r="9364" ht="15.75" customHeight="1"/>
    <row r="9365" ht="15.75" customHeight="1"/>
    <row r="9366" ht="15.75" customHeight="1"/>
    <row r="9367" ht="15.75" customHeight="1"/>
    <row r="9368" ht="15.75" customHeight="1"/>
    <row r="9369" ht="15.75" customHeight="1"/>
    <row r="9370" ht="15.75" customHeight="1"/>
    <row r="9371" ht="15.75" customHeight="1"/>
    <row r="9372" ht="15.75" customHeight="1"/>
    <row r="9373" ht="15.75" customHeight="1"/>
    <row r="9374" ht="15.75" customHeight="1"/>
    <row r="9375" ht="15.75" customHeight="1"/>
    <row r="9376" ht="15.75" customHeight="1"/>
    <row r="9377" ht="15.75" customHeight="1"/>
    <row r="9378" ht="15.75" customHeight="1"/>
    <row r="9379" ht="15.75" customHeight="1"/>
    <row r="9380" ht="15.75" customHeight="1"/>
    <row r="9381" ht="15.75" customHeight="1"/>
    <row r="9382" ht="15.75" customHeight="1"/>
    <row r="9383" ht="15.75" customHeight="1"/>
    <row r="9384" ht="15.75" customHeight="1"/>
    <row r="9385" ht="15.75" customHeight="1"/>
    <row r="9386" ht="15.75" customHeight="1"/>
    <row r="9387" ht="15.75" customHeight="1"/>
    <row r="9388" ht="15.75" customHeight="1"/>
    <row r="9389" ht="15.75" customHeight="1"/>
    <row r="9390" ht="15.75" customHeight="1"/>
    <row r="9391" ht="15.75" customHeight="1"/>
    <row r="9392" ht="15.75" customHeight="1"/>
    <row r="9393" ht="15.75" customHeight="1"/>
    <row r="9394" ht="15.75" customHeight="1"/>
    <row r="9395" ht="15.75" customHeight="1"/>
    <row r="9396" ht="15.75" customHeight="1"/>
    <row r="9397" ht="15.75" customHeight="1"/>
    <row r="9398" ht="15.75" customHeight="1"/>
    <row r="9399" ht="15.75" customHeight="1"/>
    <row r="9400" ht="15.75" customHeight="1"/>
    <row r="9401" ht="15.75" customHeight="1"/>
    <row r="9402" ht="15.75" customHeight="1"/>
    <row r="9403" ht="15.75" customHeight="1"/>
    <row r="9404" ht="15.75" customHeight="1"/>
    <row r="9405" ht="15.75" customHeight="1"/>
    <row r="9406" ht="15.75" customHeight="1"/>
    <row r="9407" ht="15.75" customHeight="1"/>
    <row r="9408" ht="15.75" customHeight="1"/>
    <row r="9409" ht="15.75" customHeight="1"/>
    <row r="9410" ht="15.75" customHeight="1"/>
    <row r="9411" ht="15.75" customHeight="1"/>
    <row r="9412" ht="15.75" customHeight="1"/>
    <row r="9413" ht="15.75" customHeight="1"/>
    <row r="9414" ht="15.75" customHeight="1"/>
    <row r="9415" ht="15.75" customHeight="1"/>
    <row r="9416" ht="15.75" customHeight="1"/>
    <row r="9417" ht="15.75" customHeight="1"/>
    <row r="9418" ht="15.75" customHeight="1"/>
    <row r="9419" ht="15.75" customHeight="1"/>
    <row r="9420" ht="15.75" customHeight="1"/>
    <row r="9421" ht="15.75" customHeight="1"/>
    <row r="9422" ht="15.75" customHeight="1"/>
    <row r="9423" ht="15.75" customHeight="1"/>
    <row r="9424" ht="15.75" customHeight="1"/>
    <row r="9425" ht="15.75" customHeight="1"/>
    <row r="9426" ht="15.75" customHeight="1"/>
    <row r="9427" ht="15.75" customHeight="1"/>
    <row r="9428" ht="15.75" customHeight="1"/>
    <row r="9429" ht="15.75" customHeight="1"/>
    <row r="9430" ht="15.75" customHeight="1"/>
    <row r="9431" ht="15.75" customHeight="1"/>
    <row r="9432" ht="15.75" customHeight="1"/>
    <row r="9433" ht="15.75" customHeight="1"/>
    <row r="9434" ht="15.75" customHeight="1"/>
    <row r="9435" ht="15.75" customHeight="1"/>
    <row r="9436" ht="15.75" customHeight="1"/>
    <row r="9437" ht="15.75" customHeight="1"/>
    <row r="9438" ht="15.75" customHeight="1"/>
    <row r="9439" ht="15.75" customHeight="1"/>
    <row r="9440" ht="15.75" customHeight="1"/>
    <row r="9441" ht="15.75" customHeight="1"/>
    <row r="9442" ht="15.75" customHeight="1"/>
    <row r="9443" ht="15.75" customHeight="1"/>
    <row r="9444" ht="15.75" customHeight="1"/>
    <row r="9445" ht="15.75" customHeight="1"/>
    <row r="9446" ht="15.75" customHeight="1"/>
    <row r="9447" ht="15.75" customHeight="1"/>
    <row r="9448" ht="15.75" customHeight="1"/>
    <row r="9449" ht="15.75" customHeight="1"/>
    <row r="9450" ht="15.75" customHeight="1"/>
    <row r="9451" ht="15.75" customHeight="1"/>
    <row r="9452" ht="15.75" customHeight="1"/>
    <row r="9453" ht="15.75" customHeight="1"/>
    <row r="9454" ht="15.75" customHeight="1"/>
    <row r="9455" ht="15.75" customHeight="1"/>
    <row r="9456" ht="15.75" customHeight="1"/>
    <row r="9457" ht="15.75" customHeight="1"/>
    <row r="9458" ht="15.75" customHeight="1"/>
    <row r="9459" ht="15.75" customHeight="1"/>
    <row r="9460" ht="15.75" customHeight="1"/>
    <row r="9461" ht="15.75" customHeight="1"/>
    <row r="9462" ht="15.75" customHeight="1"/>
    <row r="9463" ht="15.75" customHeight="1"/>
    <row r="9464" ht="15.75" customHeight="1"/>
    <row r="9465" ht="15.75" customHeight="1"/>
    <row r="9466" ht="15.75" customHeight="1"/>
    <row r="9467" ht="15.75" customHeight="1"/>
    <row r="9468" ht="15.75" customHeight="1"/>
    <row r="9469" ht="15.75" customHeight="1"/>
    <row r="9470" ht="15.75" customHeight="1"/>
    <row r="9471" ht="15.75" customHeight="1"/>
    <row r="9472" ht="15.75" customHeight="1"/>
    <row r="9473" ht="15.75" customHeight="1"/>
    <row r="9474" ht="15.75" customHeight="1"/>
    <row r="9475" ht="15.75" customHeight="1"/>
    <row r="9476" ht="15.75" customHeight="1"/>
    <row r="9477" ht="15.75" customHeight="1"/>
    <row r="9478" ht="15.75" customHeight="1"/>
    <row r="9479" ht="15.75" customHeight="1"/>
    <row r="9480" ht="15.75" customHeight="1"/>
    <row r="9481" ht="15.75" customHeight="1"/>
    <row r="9482" ht="15.75" customHeight="1"/>
    <row r="9483" ht="15.75" customHeight="1"/>
    <row r="9484" ht="15.75" customHeight="1"/>
    <row r="9485" ht="15.75" customHeight="1"/>
    <row r="9486" ht="15.75" customHeight="1"/>
    <row r="9487" ht="15.75" customHeight="1"/>
    <row r="9488" ht="15.75" customHeight="1"/>
    <row r="9489" ht="15.75" customHeight="1"/>
    <row r="9490" ht="15.75" customHeight="1"/>
    <row r="9491" ht="15.75" customHeight="1"/>
    <row r="9492" ht="15.75" customHeight="1"/>
    <row r="9493" ht="15.75" customHeight="1"/>
    <row r="9494" ht="15.75" customHeight="1"/>
    <row r="9495" ht="15.75" customHeight="1"/>
    <row r="9496" ht="15.75" customHeight="1"/>
    <row r="9497" ht="15.75" customHeight="1"/>
    <row r="9498" ht="15.75" customHeight="1"/>
    <row r="9499" ht="15.75" customHeight="1"/>
    <row r="9500" ht="15.75" customHeight="1"/>
    <row r="9501" ht="15.75" customHeight="1"/>
    <row r="9502" ht="15.75" customHeight="1"/>
    <row r="9503" ht="15.75" customHeight="1"/>
    <row r="9504" ht="15.75" customHeight="1"/>
    <row r="9505" ht="15.75" customHeight="1"/>
    <row r="9506" ht="15.75" customHeight="1"/>
    <row r="9507" ht="15.75" customHeight="1"/>
    <row r="9508" ht="15.75" customHeight="1"/>
    <row r="9509" ht="15.75" customHeight="1"/>
    <row r="9510" ht="15.75" customHeight="1"/>
    <row r="9511" ht="15.75" customHeight="1"/>
    <row r="9512" ht="15.75" customHeight="1"/>
    <row r="9513" ht="15.75" customHeight="1"/>
    <row r="9514" ht="15.75" customHeight="1"/>
    <row r="9515" ht="15.75" customHeight="1"/>
    <row r="9516" ht="15.75" customHeight="1"/>
    <row r="9517" ht="15.75" customHeight="1"/>
    <row r="9518" ht="15.75" customHeight="1"/>
    <row r="9519" ht="15.75" customHeight="1"/>
    <row r="9520" ht="15.75" customHeight="1"/>
    <row r="9521" ht="15.75" customHeight="1"/>
    <row r="9522" ht="15.75" customHeight="1"/>
    <row r="9523" ht="15.75" customHeight="1"/>
    <row r="9524" ht="15.75" customHeight="1"/>
    <row r="9525" ht="15.75" customHeight="1"/>
    <row r="9526" ht="15.75" customHeight="1"/>
    <row r="9527" ht="15.75" customHeight="1"/>
    <row r="9528" ht="15.75" customHeight="1"/>
    <row r="9529" ht="15.75" customHeight="1"/>
    <row r="9530" ht="15.75" customHeight="1"/>
    <row r="9531" ht="15.75" customHeight="1"/>
    <row r="9532" ht="15.75" customHeight="1"/>
    <row r="9533" ht="15.75" customHeight="1"/>
    <row r="9534" ht="15.75" customHeight="1"/>
    <row r="9535" ht="15.75" customHeight="1"/>
    <row r="9536" ht="15.75" customHeight="1"/>
    <row r="9537" ht="15.75" customHeight="1"/>
    <row r="9538" ht="15.75" customHeight="1"/>
    <row r="9539" ht="15.75" customHeight="1"/>
    <row r="9540" ht="15.75" customHeight="1"/>
    <row r="9541" ht="15.75" customHeight="1"/>
    <row r="9542" ht="15.75" customHeight="1"/>
    <row r="9543" ht="15.75" customHeight="1"/>
    <row r="9544" ht="15.75" customHeight="1"/>
    <row r="9545" ht="15.75" customHeight="1"/>
    <row r="9546" ht="15.75" customHeight="1"/>
    <row r="9547" ht="15.75" customHeight="1"/>
    <row r="9548" ht="15.75" customHeight="1"/>
    <row r="9549" ht="15.75" customHeight="1"/>
    <row r="9550" ht="15.75" customHeight="1"/>
    <row r="9551" ht="15.75" customHeight="1"/>
    <row r="9552" ht="15.75" customHeight="1"/>
    <row r="9553" ht="15.75" customHeight="1"/>
    <row r="9554" ht="15.75" customHeight="1"/>
    <row r="9555" ht="15.75" customHeight="1"/>
    <row r="9556" ht="15.75" customHeight="1"/>
    <row r="9557" ht="15.75" customHeight="1"/>
    <row r="9558" ht="15.75" customHeight="1"/>
    <row r="9559" ht="15.75" customHeight="1"/>
    <row r="9560" ht="15.75" customHeight="1"/>
    <row r="9561" ht="15.75" customHeight="1"/>
    <row r="9562" ht="15.75" customHeight="1"/>
    <row r="9563" ht="15.75" customHeight="1"/>
    <row r="9564" ht="15.75" customHeight="1"/>
    <row r="9565" ht="15.75" customHeight="1"/>
    <row r="9566" ht="15.75" customHeight="1"/>
    <row r="9567" ht="15.75" customHeight="1"/>
    <row r="9568" ht="15.75" customHeight="1"/>
    <row r="9569" ht="15.75" customHeight="1"/>
    <row r="9570" ht="15.75" customHeight="1"/>
    <row r="9571" ht="15.75" customHeight="1"/>
    <row r="9572" ht="15.75" customHeight="1"/>
    <row r="9573" ht="15.75" customHeight="1"/>
    <row r="9574" ht="15.75" customHeight="1"/>
    <row r="9575" ht="15.75" customHeight="1"/>
    <row r="9576" ht="15.75" customHeight="1"/>
    <row r="9577" ht="15.75" customHeight="1"/>
    <row r="9578" ht="15.75" customHeight="1"/>
    <row r="9579" ht="15.75" customHeight="1"/>
    <row r="9580" ht="15.75" customHeight="1"/>
    <row r="9581" ht="15.75" customHeight="1"/>
    <row r="9582" ht="15.75" customHeight="1"/>
    <row r="9583" ht="15.75" customHeight="1"/>
    <row r="9584" ht="15.75" customHeight="1"/>
    <row r="9585" ht="15.75" customHeight="1"/>
    <row r="9586" ht="15.75" customHeight="1"/>
    <row r="9587" ht="15.75" customHeight="1"/>
    <row r="9588" ht="15.75" customHeight="1"/>
    <row r="9589" ht="15.75" customHeight="1"/>
    <row r="9590" ht="15.75" customHeight="1"/>
    <row r="9591" ht="15.75" customHeight="1"/>
    <row r="9592" ht="15.75" customHeight="1"/>
    <row r="9593" ht="15.75" customHeight="1"/>
    <row r="9594" ht="15.75" customHeight="1"/>
    <row r="9595" ht="15.75" customHeight="1"/>
    <row r="9596" ht="15.75" customHeight="1"/>
    <row r="9597" ht="15.75" customHeight="1"/>
    <row r="9598" ht="15.75" customHeight="1"/>
    <row r="9599" ht="15.75" customHeight="1"/>
    <row r="9600" ht="15.75" customHeight="1"/>
    <row r="9601" ht="15.75" customHeight="1"/>
    <row r="9602" ht="15.75" customHeight="1"/>
    <row r="9603" ht="15.75" customHeight="1"/>
    <row r="9604" ht="15.75" customHeight="1"/>
    <row r="9605" ht="15.75" customHeight="1"/>
    <row r="9606" ht="15.75" customHeight="1"/>
    <row r="9607" ht="15.75" customHeight="1"/>
    <row r="9608" ht="15.75" customHeight="1"/>
    <row r="9609" ht="15.75" customHeight="1"/>
    <row r="9610" ht="15.75" customHeight="1"/>
    <row r="9611" ht="15.75" customHeight="1"/>
    <row r="9612" ht="15.75" customHeight="1"/>
    <row r="9613" ht="15.75" customHeight="1"/>
    <row r="9614" ht="15.75" customHeight="1"/>
    <row r="9615" ht="15.75" customHeight="1"/>
    <row r="9616" ht="15.75" customHeight="1"/>
    <row r="9617" ht="15.75" customHeight="1"/>
    <row r="9618" ht="15.75" customHeight="1"/>
    <row r="9619" ht="15.75" customHeight="1"/>
    <row r="9620" ht="15.75" customHeight="1"/>
    <row r="9621" ht="15.75" customHeight="1"/>
    <row r="9622" ht="15.75" customHeight="1"/>
    <row r="9623" ht="15.75" customHeight="1"/>
    <row r="9624" ht="15.75" customHeight="1"/>
    <row r="9625" ht="15.75" customHeight="1"/>
    <row r="9626" ht="15.75" customHeight="1"/>
    <row r="9627" ht="15.75" customHeight="1"/>
    <row r="9628" ht="15.75" customHeight="1"/>
    <row r="9629" ht="15.75" customHeight="1"/>
    <row r="9630" ht="15.75" customHeight="1"/>
    <row r="9631" ht="15.75" customHeight="1"/>
    <row r="9632" ht="15.75" customHeight="1"/>
    <row r="9633" ht="15.75" customHeight="1"/>
    <row r="9634" ht="15.75" customHeight="1"/>
    <row r="9635" ht="15.75" customHeight="1"/>
    <row r="9636" ht="15.75" customHeight="1"/>
    <row r="9637" ht="15.75" customHeight="1"/>
    <row r="9638" ht="15.75" customHeight="1"/>
    <row r="9639" ht="15.75" customHeight="1"/>
    <row r="9640" ht="15.75" customHeight="1"/>
    <row r="9641" ht="15.75" customHeight="1"/>
    <row r="9642" ht="15.75" customHeight="1"/>
    <row r="9643" ht="15.75" customHeight="1"/>
    <row r="9644" ht="15.75" customHeight="1"/>
    <row r="9645" ht="15.75" customHeight="1"/>
    <row r="9646" ht="15.75" customHeight="1"/>
    <row r="9647" ht="15.75" customHeight="1"/>
    <row r="9648" ht="15.75" customHeight="1"/>
    <row r="9649" ht="15.75" customHeight="1"/>
    <row r="9650" ht="15.75" customHeight="1"/>
    <row r="9651" ht="15.75" customHeight="1"/>
    <row r="9652" ht="15.75" customHeight="1"/>
    <row r="9653" ht="15.75" customHeight="1"/>
    <row r="9654" ht="15.75" customHeight="1"/>
    <row r="9655" ht="15.75" customHeight="1"/>
    <row r="9656" ht="15.75" customHeight="1"/>
    <row r="9657" ht="15.75" customHeight="1"/>
    <row r="9658" ht="15.75" customHeight="1"/>
    <row r="9659" ht="15.75" customHeight="1"/>
    <row r="9660" ht="15.75" customHeight="1"/>
    <row r="9661" ht="15.75" customHeight="1"/>
    <row r="9662" ht="15.75" customHeight="1"/>
    <row r="9663" ht="15.75" customHeight="1"/>
    <row r="9664" ht="15.75" customHeight="1"/>
    <row r="9665" ht="15.75" customHeight="1"/>
    <row r="9666" ht="15.75" customHeight="1"/>
    <row r="9667" ht="15.75" customHeight="1"/>
    <row r="9668" ht="15.75" customHeight="1"/>
    <row r="9669" ht="15.75" customHeight="1"/>
    <row r="9670" ht="15.75" customHeight="1"/>
    <row r="9671" ht="15.75" customHeight="1"/>
    <row r="9672" ht="15.75" customHeight="1"/>
    <row r="9673" ht="15.75" customHeight="1"/>
    <row r="9674" ht="15.75" customHeight="1"/>
    <row r="9675" ht="15.75" customHeight="1"/>
    <row r="9676" ht="15.75" customHeight="1"/>
    <row r="9677" ht="15.75" customHeight="1"/>
    <row r="9678" ht="15.75" customHeight="1"/>
    <row r="9679" ht="15.75" customHeight="1"/>
    <row r="9680" ht="15.75" customHeight="1"/>
    <row r="9681" ht="15.75" customHeight="1"/>
    <row r="9682" ht="15.75" customHeight="1"/>
    <row r="9683" ht="15.75" customHeight="1"/>
    <row r="9684" ht="15.75" customHeight="1"/>
    <row r="9685" ht="15.75" customHeight="1"/>
    <row r="9686" ht="15.75" customHeight="1"/>
    <row r="9687" ht="15.75" customHeight="1"/>
    <row r="9688" ht="15.75" customHeight="1"/>
    <row r="9689" ht="15.75" customHeight="1"/>
    <row r="9690" ht="15.75" customHeight="1"/>
    <row r="9691" ht="15.75" customHeight="1"/>
    <row r="9692" ht="15.75" customHeight="1"/>
    <row r="9693" ht="15.75" customHeight="1"/>
    <row r="9694" ht="15.75" customHeight="1"/>
    <row r="9695" ht="15.75" customHeight="1"/>
    <row r="9696" ht="15.75" customHeight="1"/>
    <row r="9697" ht="15.75" customHeight="1"/>
    <row r="9698" ht="15.75" customHeight="1"/>
    <row r="9699" ht="15.75" customHeight="1"/>
    <row r="9700" ht="15.75" customHeight="1"/>
    <row r="9701" ht="15.75" customHeight="1"/>
    <row r="9702" ht="15.75" customHeight="1"/>
    <row r="9703" ht="15.75" customHeight="1"/>
    <row r="9704" ht="15.75" customHeight="1"/>
    <row r="9705" ht="15.75" customHeight="1"/>
    <row r="9706" ht="15.75" customHeight="1"/>
    <row r="9707" ht="15.75" customHeight="1"/>
    <row r="9708" ht="15.75" customHeight="1"/>
    <row r="9709" ht="15.75" customHeight="1"/>
    <row r="9710" ht="15.75" customHeight="1"/>
    <row r="9711" ht="15.75" customHeight="1"/>
    <row r="9712" ht="15.75" customHeight="1"/>
    <row r="9713" ht="15.75" customHeight="1"/>
    <row r="9714" ht="15.75" customHeight="1"/>
    <row r="9715" ht="15.75" customHeight="1"/>
    <row r="9716" ht="15.75" customHeight="1"/>
    <row r="9717" ht="15.75" customHeight="1"/>
    <row r="9718" ht="15.75" customHeight="1"/>
    <row r="9719" ht="15.75" customHeight="1"/>
    <row r="9720" ht="15.75" customHeight="1"/>
    <row r="9721" ht="15.75" customHeight="1"/>
    <row r="9722" ht="15.75" customHeight="1"/>
    <row r="9723" ht="15.75" customHeight="1"/>
    <row r="9724" ht="15.75" customHeight="1"/>
    <row r="9725" ht="15.75" customHeight="1"/>
    <row r="9726" ht="15.75" customHeight="1"/>
    <row r="9727" ht="15.75" customHeight="1"/>
    <row r="9728" ht="15.75" customHeight="1"/>
    <row r="9729" ht="15.75" customHeight="1"/>
    <row r="9730" ht="15.75" customHeight="1"/>
    <row r="9731" ht="15.75" customHeight="1"/>
    <row r="9732" ht="15.75" customHeight="1"/>
    <row r="9733" ht="15.75" customHeight="1"/>
    <row r="9734" ht="15.75" customHeight="1"/>
    <row r="9735" ht="15.75" customHeight="1"/>
    <row r="9736" ht="15.75" customHeight="1"/>
    <row r="9737" ht="15.75" customHeight="1"/>
    <row r="9738" ht="15.75" customHeight="1"/>
    <row r="9739" ht="15.75" customHeight="1"/>
    <row r="9740" ht="15.75" customHeight="1"/>
    <row r="9741" ht="15.75" customHeight="1"/>
    <row r="9742" ht="15.75" customHeight="1"/>
    <row r="9743" ht="15.75" customHeight="1"/>
    <row r="9744" ht="15.75" customHeight="1"/>
    <row r="9745" ht="15.75" customHeight="1"/>
    <row r="9746" ht="15.75" customHeight="1"/>
    <row r="9747" ht="15.75" customHeight="1"/>
    <row r="9748" ht="15.75" customHeight="1"/>
    <row r="9749" ht="15.75" customHeight="1"/>
    <row r="9750" ht="15.75" customHeight="1"/>
    <row r="9751" ht="15.75" customHeight="1"/>
    <row r="9752" ht="15.75" customHeight="1"/>
    <row r="9753" ht="15.75" customHeight="1"/>
    <row r="9754" ht="15.75" customHeight="1"/>
    <row r="9755" ht="15.75" customHeight="1"/>
    <row r="9756" ht="15.75" customHeight="1"/>
    <row r="9757" ht="15.75" customHeight="1"/>
    <row r="9758" ht="15.75" customHeight="1"/>
    <row r="9759" ht="15.75" customHeight="1"/>
    <row r="9760" ht="15.75" customHeight="1"/>
    <row r="9761" ht="15.75" customHeight="1"/>
    <row r="9762" ht="15.75" customHeight="1"/>
    <row r="9763" ht="15.75" customHeight="1"/>
    <row r="9764" ht="15.75" customHeight="1"/>
    <row r="9765" ht="15.75" customHeight="1"/>
    <row r="9766" ht="15.75" customHeight="1"/>
    <row r="9767" ht="15.75" customHeight="1"/>
    <row r="9768" ht="15.75" customHeight="1"/>
    <row r="9769" ht="15.75" customHeight="1"/>
    <row r="9770" ht="15.75" customHeight="1"/>
    <row r="9771" ht="15.75" customHeight="1"/>
    <row r="9772" ht="15.75" customHeight="1"/>
    <row r="9773" ht="15.75" customHeight="1"/>
    <row r="9774" ht="15.75" customHeight="1"/>
    <row r="9775" ht="15.75" customHeight="1"/>
    <row r="9776" ht="15.75" customHeight="1"/>
    <row r="9777" ht="15.75" customHeight="1"/>
    <row r="9778" ht="15.75" customHeight="1"/>
    <row r="9779" ht="15.75" customHeight="1"/>
    <row r="9780" ht="15.75" customHeight="1"/>
    <row r="9781" ht="15.75" customHeight="1"/>
    <row r="9782" ht="15.75" customHeight="1"/>
    <row r="9783" ht="15.75" customHeight="1"/>
    <row r="9784" ht="15.75" customHeight="1"/>
    <row r="9785" ht="15.75" customHeight="1"/>
    <row r="9786" ht="15.75" customHeight="1"/>
    <row r="9787" ht="15.75" customHeight="1"/>
    <row r="9788" ht="15.75" customHeight="1"/>
    <row r="9789" ht="15.75" customHeight="1"/>
    <row r="9790" ht="15.75" customHeight="1"/>
    <row r="9791" ht="15.75" customHeight="1"/>
    <row r="9792" ht="15.75" customHeight="1"/>
    <row r="9793" ht="15.75" customHeight="1"/>
    <row r="9794" ht="15.75" customHeight="1"/>
    <row r="9795" ht="15.75" customHeight="1"/>
    <row r="9796" ht="15.75" customHeight="1"/>
    <row r="9797" ht="15.75" customHeight="1"/>
    <row r="9798" ht="15.75" customHeight="1"/>
    <row r="9799" ht="15.75" customHeight="1"/>
    <row r="9800" ht="15.75" customHeight="1"/>
    <row r="9801" ht="15.75" customHeight="1"/>
    <row r="9802" ht="15.75" customHeight="1"/>
    <row r="9803" ht="15.75" customHeight="1"/>
    <row r="9804" ht="15.75" customHeight="1"/>
    <row r="9805" ht="15.75" customHeight="1"/>
    <row r="9806" ht="15.75" customHeight="1"/>
    <row r="9807" ht="15.75" customHeight="1"/>
    <row r="9808" ht="15.75" customHeight="1"/>
    <row r="9809" ht="15.75" customHeight="1"/>
    <row r="9810" ht="15.75" customHeight="1"/>
    <row r="9811" ht="15.75" customHeight="1"/>
    <row r="9812" ht="15.75" customHeight="1"/>
    <row r="9813" ht="15.75" customHeight="1"/>
    <row r="9814" ht="15.75" customHeight="1"/>
    <row r="9815" ht="15.75" customHeight="1"/>
    <row r="9816" ht="15.75" customHeight="1"/>
    <row r="9817" ht="15.75" customHeight="1"/>
    <row r="9818" ht="15.75" customHeight="1"/>
    <row r="9819" ht="15.75" customHeight="1"/>
    <row r="9820" ht="15.75" customHeight="1"/>
    <row r="9821" ht="15.75" customHeight="1"/>
    <row r="9822" ht="15.75" customHeight="1"/>
    <row r="9823" ht="15.75" customHeight="1"/>
    <row r="9824" ht="15.75" customHeight="1"/>
    <row r="9825" ht="15.75" customHeight="1"/>
    <row r="9826" ht="15.75" customHeight="1"/>
    <row r="9827" ht="15.75" customHeight="1"/>
    <row r="9828" ht="15.75" customHeight="1"/>
    <row r="9829" ht="15.75" customHeight="1"/>
    <row r="9830" ht="15.75" customHeight="1"/>
    <row r="9831" ht="15.75" customHeight="1"/>
    <row r="9832" ht="15.75" customHeight="1"/>
    <row r="9833" ht="15.75" customHeight="1"/>
    <row r="9834" ht="15.75" customHeight="1"/>
    <row r="9835" ht="15.75" customHeight="1"/>
    <row r="9836" ht="15.75" customHeight="1"/>
    <row r="9837" ht="15.75" customHeight="1"/>
    <row r="9838" ht="15.75" customHeight="1"/>
    <row r="9839" ht="15.75" customHeight="1"/>
    <row r="9840" ht="15.75" customHeight="1"/>
    <row r="9841" ht="15.75" customHeight="1"/>
    <row r="9842" ht="15.75" customHeight="1"/>
    <row r="9843" ht="15.75" customHeight="1"/>
    <row r="9844" ht="15.75" customHeight="1"/>
    <row r="9845" ht="15.75" customHeight="1"/>
    <row r="9846" ht="15.75" customHeight="1"/>
    <row r="9847" ht="15.75" customHeight="1"/>
    <row r="9848" ht="15.75" customHeight="1"/>
    <row r="9849" ht="15.75" customHeight="1"/>
    <row r="9850" ht="15.75" customHeight="1"/>
    <row r="9851" ht="15.75" customHeight="1"/>
    <row r="9852" ht="15.75" customHeight="1"/>
    <row r="9853" ht="15.75" customHeight="1"/>
    <row r="9854" ht="15.75" customHeight="1"/>
    <row r="9855" ht="15.75" customHeight="1"/>
    <row r="9856" ht="15.75" customHeight="1"/>
    <row r="9857" ht="15.75" customHeight="1"/>
    <row r="9858" ht="15.75" customHeight="1"/>
    <row r="9859" ht="15.75" customHeight="1"/>
    <row r="9860" ht="15.75" customHeight="1"/>
    <row r="9861" ht="15.75" customHeight="1"/>
    <row r="9862" ht="15.75" customHeight="1"/>
    <row r="9863" ht="15.75" customHeight="1"/>
    <row r="9864" ht="15.75" customHeight="1"/>
    <row r="9865" ht="15.75" customHeight="1"/>
    <row r="9866" ht="15.75" customHeight="1"/>
    <row r="9867" ht="15.75" customHeight="1"/>
    <row r="9868" ht="15.75" customHeight="1"/>
    <row r="9869" ht="15.75" customHeight="1"/>
    <row r="9870" ht="15.75" customHeight="1"/>
    <row r="9871" ht="15.75" customHeight="1"/>
    <row r="9872" ht="15.75" customHeight="1"/>
    <row r="9873" ht="15.75" customHeight="1"/>
    <row r="9874" ht="15.75" customHeight="1"/>
    <row r="9875" ht="15.75" customHeight="1"/>
    <row r="9876" ht="15.75" customHeight="1"/>
    <row r="9877" ht="15.75" customHeight="1"/>
    <row r="9878" ht="15.75" customHeight="1"/>
    <row r="9879" ht="15.75" customHeight="1"/>
    <row r="9880" ht="15.75" customHeight="1"/>
    <row r="9881" ht="15.75" customHeight="1"/>
    <row r="9882" ht="15.75" customHeight="1"/>
    <row r="9883" ht="15.75" customHeight="1"/>
    <row r="9884" ht="15.75" customHeight="1"/>
    <row r="9885" ht="15.75" customHeight="1"/>
    <row r="9886" ht="15.75" customHeight="1"/>
    <row r="9887" ht="15.75" customHeight="1"/>
    <row r="9888" ht="15.75" customHeight="1"/>
    <row r="9889" ht="15.75" customHeight="1"/>
    <row r="9890" ht="15.75" customHeight="1"/>
    <row r="9891" ht="15.75" customHeight="1"/>
    <row r="9892" ht="15.75" customHeight="1"/>
    <row r="9893" ht="15.75" customHeight="1"/>
    <row r="9894" ht="15.75" customHeight="1"/>
    <row r="9895" ht="15.75" customHeight="1"/>
    <row r="9896" ht="15.75" customHeight="1"/>
    <row r="9897" ht="15.75" customHeight="1"/>
    <row r="9898" ht="15.75" customHeight="1"/>
    <row r="9899" ht="15.75" customHeight="1"/>
    <row r="9900" ht="15.75" customHeight="1"/>
    <row r="9901" ht="15.75" customHeight="1"/>
    <row r="9902" ht="15.75" customHeight="1"/>
    <row r="9903" ht="15.75" customHeight="1"/>
    <row r="9904" ht="15.75" customHeight="1"/>
    <row r="9905" ht="15.75" customHeight="1"/>
    <row r="9906" ht="15.75" customHeight="1"/>
    <row r="9907" ht="15.75" customHeight="1"/>
    <row r="9908" ht="15.75" customHeight="1"/>
    <row r="9909" ht="15.75" customHeight="1"/>
    <row r="9910" ht="15.75" customHeight="1"/>
    <row r="9911" ht="15.75" customHeight="1"/>
    <row r="9912" ht="15.75" customHeight="1"/>
    <row r="9913" ht="15.75" customHeight="1"/>
    <row r="9914" ht="15.75" customHeight="1"/>
    <row r="9915" ht="15.75" customHeight="1"/>
    <row r="9916" ht="15.75" customHeight="1"/>
    <row r="9917" ht="15.75" customHeight="1"/>
    <row r="9918" ht="15.75" customHeight="1"/>
    <row r="9919" ht="15.75" customHeight="1"/>
    <row r="9920" ht="15.75" customHeight="1"/>
    <row r="9921" ht="15.75" customHeight="1"/>
    <row r="9922" ht="15.75" customHeight="1"/>
    <row r="9923" ht="15.75" customHeight="1"/>
    <row r="9924" ht="15.75" customHeight="1"/>
    <row r="9925" ht="15.75" customHeight="1"/>
    <row r="9926" ht="15.75" customHeight="1"/>
    <row r="9927" ht="15.75" customHeight="1"/>
    <row r="9928" ht="15.75" customHeight="1"/>
    <row r="9929" ht="15.75" customHeight="1"/>
    <row r="9930" ht="15.75" customHeight="1"/>
    <row r="9931" ht="15.75" customHeight="1"/>
    <row r="9932" ht="15.75" customHeight="1"/>
    <row r="9933" ht="15.75" customHeight="1"/>
    <row r="9934" ht="15.75" customHeight="1"/>
    <row r="9935" ht="15.75" customHeight="1"/>
    <row r="9936" ht="15.75" customHeight="1"/>
    <row r="9937" ht="15.75" customHeight="1"/>
    <row r="9938" ht="15.75" customHeight="1"/>
    <row r="9939" ht="15.75" customHeight="1"/>
    <row r="9940" ht="15.75" customHeight="1"/>
    <row r="9941" ht="15.75" customHeight="1"/>
    <row r="9942" ht="15.75" customHeight="1"/>
    <row r="9943" ht="15.75" customHeight="1"/>
    <row r="9944" ht="15.75" customHeight="1"/>
    <row r="9945" ht="15.75" customHeight="1"/>
    <row r="9946" ht="15.75" customHeight="1"/>
    <row r="9947" ht="15.75" customHeight="1"/>
    <row r="9948" ht="15.75" customHeight="1"/>
    <row r="9949" ht="15.75" customHeight="1"/>
    <row r="9950" ht="15.75" customHeight="1"/>
    <row r="9951" ht="15.75" customHeight="1"/>
    <row r="9952" ht="15.75" customHeight="1"/>
    <row r="9953" ht="15.75" customHeight="1"/>
    <row r="9954" ht="15.75" customHeight="1"/>
    <row r="9955" ht="15.75" customHeight="1"/>
    <row r="9956" ht="15.75" customHeight="1"/>
    <row r="9957" ht="15.75" customHeight="1"/>
    <row r="9958" ht="15.75" customHeight="1"/>
    <row r="9959" ht="15.75" customHeight="1"/>
    <row r="9960" ht="15.75" customHeight="1"/>
    <row r="9961" ht="15.75" customHeight="1"/>
    <row r="9962" ht="15.75" customHeight="1"/>
    <row r="9963" ht="15.75" customHeight="1"/>
    <row r="9964" ht="15.75" customHeight="1"/>
    <row r="9965" ht="15.75" customHeight="1"/>
    <row r="9966" ht="15.75" customHeight="1"/>
    <row r="9967" ht="15.75" customHeight="1"/>
    <row r="9968" ht="15.75" customHeight="1"/>
    <row r="9969" ht="15.75" customHeight="1"/>
    <row r="9970" ht="15.75" customHeight="1"/>
    <row r="9971" ht="15.75" customHeight="1"/>
    <row r="9972" ht="15.75" customHeight="1"/>
    <row r="9973" ht="15.75" customHeight="1"/>
    <row r="9974" ht="15.75" customHeight="1"/>
    <row r="9975" ht="15.75" customHeight="1"/>
    <row r="9976" ht="15.75" customHeight="1"/>
    <row r="9977" ht="15.75" customHeight="1"/>
    <row r="9978" ht="15.75" customHeight="1"/>
    <row r="9979" ht="15.75" customHeight="1"/>
    <row r="9980" ht="15.75" customHeight="1"/>
    <row r="9981" ht="15.75" customHeight="1"/>
    <row r="9982" ht="15.75" customHeight="1"/>
    <row r="9983" ht="15.75" customHeight="1"/>
    <row r="9984" ht="15.75" customHeight="1"/>
    <row r="9985" ht="15.75" customHeight="1"/>
    <row r="9986" ht="15.75" customHeight="1"/>
    <row r="9987" ht="15.75" customHeight="1"/>
    <row r="9988" ht="15.75" customHeight="1"/>
    <row r="9989" ht="15.75" customHeight="1"/>
    <row r="9990" ht="15.75" customHeight="1"/>
    <row r="9991" ht="15.75" customHeight="1"/>
    <row r="9992" ht="15.75" customHeight="1"/>
    <row r="9993" ht="15.75" customHeight="1"/>
    <row r="9994" ht="15.75" customHeight="1"/>
    <row r="9995" ht="15.75" customHeight="1"/>
    <row r="9996" ht="15.75" customHeight="1"/>
    <row r="9997" ht="15.75" customHeight="1"/>
    <row r="9998" ht="15.75" customHeight="1"/>
    <row r="9999" ht="15.75" customHeight="1"/>
    <row r="10000" ht="15.75" customHeight="1"/>
  </sheetData>
  <dataValidations count="3">
    <dataValidation type="list" allowBlank="1" sqref="E2:E10000">
      <formula1>"1-Ayeyarwady,2-Bago East,3-Bago West,4-Chin,5-Kachin,6-Kayah,7-Kayin,8-Magway,9-Mandalay,10-Mon,11-Nay Pyi Taw,12-Rakhine,13-Sagaing,14-Shan state East,15-Shan state North,16-Shan state South,17-Tanintharyi,18-Yangon,19-HQ"</formula1>
    </dataValidation>
    <dataValidation type="list" allowBlank="1" showInputMessage="1" showErrorMessage="1" sqref="F2:F1048576">
      <formula1>$I$2:$I$77</formula1>
    </dataValidation>
    <dataValidation type="list" allowBlank="1" showInputMessage="1" showErrorMessage="1" sqref="G2:G1048576">
      <formula1>$J$2:$J$329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2019-03-10T10:46:38Z</dcterms:modified>
</cp:coreProperties>
</file>