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<sst xmlns="http://schemas.openxmlformats.org/spreadsheetml/2006/main" count="549" uniqueCount="466">
  <si>
    <t>path</t>
  </si>
  <si>
    <t>title</t>
  </si>
  <si>
    <t>date</t>
  </si>
  <si>
    <t>press</t>
  </si>
  <si>
    <t>content</t>
  </si>
  <si>
    <t>https://news.naver.com/main/read.naver?mode=LSD&amp;mid=sec&amp;sid1=100&amp;oid=028&amp;aid=0002560490</t>
  </si>
  <si>
    <t>https://news.naver.com/main/read.naver?mode=LSD&amp;mid=sec&amp;sid1=101&amp;oid=008&amp;aid=0004645096</t>
  </si>
  <si>
    <t>https://news.naver.com/main/read.naver?mode=LSD&amp;mid=sec&amp;sid1=102&amp;oid=057&amp;aid=0001607592</t>
  </si>
  <si>
    <t>https://news.naver.com/main/read.naver?mode=LSD&amp;mid=sec&amp;sid1=101&amp;oid=123&amp;aid=0002254812</t>
  </si>
  <si>
    <t>https://news.naver.com/main/read.naver?mode=LSD&amp;mid=sec&amp;sid1=105&amp;oid=138&amp;aid=0002110301</t>
  </si>
  <si>
    <t>https://news.naver.com/main/read.naver?mode=LSD&amp;mid=sec&amp;sid1=101&amp;oid=277&amp;aid=0004969459</t>
  </si>
  <si>
    <t>https://news.naver.com/main/read.naver?mode=LSD&amp;mid=sec&amp;sid1=101&amp;oid=468&amp;aid=0000789405</t>
  </si>
  <si>
    <t>https://news.naver.com/main/read.naver?mode=LSD&amp;mid=sec&amp;sid1=101&amp;oid=018&amp;aid=0005037402</t>
  </si>
  <si>
    <t>https://news.naver.com/main/read.naver?mode=LSD&amp;mid=sec&amp;sid1=102&amp;oid=277&amp;aid=0004969467</t>
  </si>
  <si>
    <t>https://news.naver.com/main/read.naver?mode=LSD&amp;mid=sec&amp;sid1=102&amp;oid=001&amp;aid=0012670078</t>
  </si>
  <si>
    <t>https://news.naver.com/main/read.naver?mode=LSD&amp;mid=sec&amp;sid1=101&amp;oid=020&amp;aid=0003382056</t>
  </si>
  <si>
    <t>https://news.naver.com/main/read.naver?mode=LSD&amp;mid=sec&amp;sid1=100&amp;oid=056&amp;aid=0011120390</t>
  </si>
  <si>
    <t>https://news.naver.com/main/read.naver?mode=LSD&amp;mid=sec&amp;sid1=101&amp;oid=382&amp;aid=0000933265</t>
  </si>
  <si>
    <t>https://news.naver.com/main/read.naver?mode=LSD&amp;mid=sec&amp;sid1=101&amp;oid=009&amp;aid=0004852484</t>
  </si>
  <si>
    <t>https://news.naver.com/main/read.naver?mode=LSD&amp;mid=sec&amp;sid1=105&amp;oid=031&amp;aid=0000624247</t>
  </si>
  <si>
    <t>https://news.naver.com/main/read.naver?mode=LSD&amp;mid=sec&amp;sid1=105&amp;oid=092&amp;aid=0002233719</t>
  </si>
  <si>
    <t>https://news.naver.com/main/read.naver?mode=LSD&amp;mid=sec&amp;sid1=101&amp;oid=015&amp;aid=0004604889</t>
  </si>
  <si>
    <t>https://news.naver.com/main/read.naver?mode=LSD&amp;mid=sec&amp;sid1=101&amp;oid=015&amp;aid=0004604900</t>
  </si>
  <si>
    <t>https://news.naver.com/main/read.naver?mode=LSD&amp;mid=sec&amp;sid1=101&amp;oid=009&amp;aid=0004852538</t>
  </si>
  <si>
    <t>https://news.naver.com/main/read.naver?mode=LSD&amp;mid=sec&amp;sid1=101&amp;oid=011&amp;aid=0003962641</t>
  </si>
  <si>
    <t>https://news.naver.com/main/read.naver?mode=LSD&amp;mid=sec&amp;sid1=102&amp;oid=607&amp;aid=0000000878</t>
  </si>
  <si>
    <t>https://news.naver.com/main/read.naver?mode=LSD&amp;mid=sec&amp;sid1=101&amp;oid=011&amp;aid=0003962674</t>
  </si>
  <si>
    <t>https://news.naver.com/main/read.naver?mode=LSD&amp;mid=sec&amp;sid1=101&amp;oid=081&amp;aid=0003216211</t>
  </si>
  <si>
    <t>https://news.naver.com/main/read.naver?mode=LSD&amp;mid=sec&amp;sid1=101&amp;oid=081&amp;aid=0003216213</t>
  </si>
  <si>
    <t>https://news.naver.com/main/read.naver?mode=LSD&amp;mid=sec&amp;sid1=101&amp;oid=014&amp;aid=0004708993</t>
  </si>
  <si>
    <t>https://news.naver.com/main/read.naver?mode=LSD&amp;mid=sec&amp;sid1=105&amp;oid=018&amp;aid=0005037513</t>
  </si>
  <si>
    <t>https://news.naver.com/main/read.naver?mode=LSD&amp;mid=sec&amp;sid1=105&amp;oid=014&amp;aid=0004709064</t>
  </si>
  <si>
    <t>https://news.naver.com/main/read.naver?mode=LSD&amp;mid=sec&amp;sid1=101&amp;oid=422&amp;aid=0000504498</t>
  </si>
  <si>
    <t>https://news.naver.com/main/read.naver?mode=LSD&amp;mid=sec&amp;sid1=102&amp;oid=003&amp;aid=0010721085</t>
  </si>
  <si>
    <t>https://news.naver.com/main/read.naver?mode=LSD&amp;mid=sec&amp;sid1=102&amp;oid=003&amp;aid=0010721101</t>
  </si>
  <si>
    <t>https://news.naver.com/main/read.naver?mode=LSD&amp;mid=sec&amp;sid1=101&amp;oid=029&amp;aid=0002696910</t>
  </si>
  <si>
    <t>https://news.naver.com/main/read.naver?mode=LSD&amp;mid=sec&amp;sid1=105&amp;oid=030&amp;aid=0002969663</t>
  </si>
  <si>
    <t>https://news.naver.com/main/read.naver?mode=LSD&amp;mid=sec&amp;sid1=102&amp;oid=056&amp;aid=0011120526</t>
  </si>
  <si>
    <t>https://news.naver.com/main/read.naver?mode=LSD&amp;mid=sec&amp;sid1=105&amp;oid=469&amp;aid=0000629736</t>
  </si>
  <si>
    <t>https://news.naver.com/main/read.naver?mode=LSD&amp;mid=sec&amp;sid1=101&amp;oid=056&amp;aid=0011120543</t>
  </si>
  <si>
    <t>https://news.naver.com/main/read.naver?mode=LSD&amp;mid=sec&amp;sid1=101&amp;oid=022&amp;aid=0003619666</t>
  </si>
  <si>
    <t>https://news.naver.com/main/read.naver?mode=LSD&amp;mid=sec&amp;sid1=101&amp;oid=032&amp;aid=0003098311</t>
  </si>
  <si>
    <t>https://news.naver.com/main/read.naver?mode=LSD&amp;mid=sec&amp;sid1=102&amp;oid=018&amp;aid=0005037572</t>
  </si>
  <si>
    <t>https://news.naver.com/main/read.naver?mode=LSD&amp;mid=sec&amp;sid1=101&amp;oid=003&amp;aid=0010721275</t>
  </si>
  <si>
    <t>https://news.naver.com/main/read.naver?mode=LSD&amp;mid=sec&amp;sid1=101&amp;oid=020&amp;aid=0003382114</t>
  </si>
  <si>
    <t>https://news.naver.com/main/read.naver?mode=LSD&amp;mid=sec&amp;sid1=101&amp;oid=020&amp;aid=0003382211</t>
  </si>
  <si>
    <t>https://news.naver.com/main/read.naver?mode=LSD&amp;mid=sec&amp;sid1=105&amp;oid=009&amp;aid=0004852624</t>
  </si>
  <si>
    <t>https://news.naver.com/main/read.naver?mode=LSD&amp;mid=sec&amp;sid1=101&amp;oid=005&amp;aid=0001470969</t>
  </si>
  <si>
    <t>https://news.naver.com/main/read.naver?mode=LSD&amp;mid=sec&amp;sid1=101&amp;oid=469&amp;aid=0000629786</t>
  </si>
  <si>
    <t>https://news.naver.com/main/read.naver?mode=LSD&amp;mid=sec&amp;sid1=101&amp;oid=081&amp;aid=0003216255</t>
  </si>
  <si>
    <t>https://news.naver.com/main/read.naver?mode=LSD&amp;mid=sec&amp;sid1=101&amp;oid=119&amp;aid=0002530440</t>
  </si>
  <si>
    <t>https://news.naver.com/main/read.naver?mode=LSD&amp;mid=sec&amp;sid1=102&amp;oid=032&amp;aid=0003098342</t>
  </si>
  <si>
    <t>https://news.naver.com/main/read.naver?mode=LSD&amp;mid=sec&amp;sid1=101&amp;oid=079&amp;aid=0003553449</t>
  </si>
  <si>
    <t>https://news.naver.com/main/read.naver?mode=LSD&amp;mid=sec&amp;sid1=101&amp;oid=018&amp;aid=0005037621</t>
  </si>
  <si>
    <t>https://news.naver.com/main/read.naver?mode=LSD&amp;mid=sec&amp;sid1=105&amp;oid=092&amp;aid=0002233746</t>
  </si>
  <si>
    <t>https://news.naver.com/main/read.naver?mode=LSD&amp;mid=sec&amp;sid1=105&amp;oid=421&amp;aid=0005604562</t>
  </si>
  <si>
    <t>https://news.naver.com/main/read.naver?mode=LSD&amp;mid=sec&amp;sid1=105&amp;oid=119&amp;aid=0002530472</t>
  </si>
  <si>
    <t>https://news.naver.com/main/read.naver?mode=LSD&amp;mid=sec&amp;sid1=105&amp;oid=016&amp;aid=0001887800</t>
  </si>
  <si>
    <t>https://news.naver.com/main/read.naver?mode=LSD&amp;mid=sec&amp;sid1=105&amp;oid=092&amp;aid=0002233754</t>
  </si>
  <si>
    <t>https://news.naver.com/main/read.naver?mode=LSD&amp;mid=sec&amp;sid1=105&amp;oid=031&amp;aid=0000624307</t>
  </si>
  <si>
    <t>https://news.naver.com/main/read.naver?mode=LSD&amp;mid=sec&amp;sid1=102&amp;oid=030&amp;aid=0002969691</t>
  </si>
  <si>
    <t>https://news.naver.com/main/read.naver?mode=LSD&amp;mid=sec&amp;sid1=103&amp;oid=417&amp;aid=0000735291</t>
  </si>
  <si>
    <t>https://news.naver.com/main/read.naver?mode=LSD&amp;mid=sec&amp;sid1=004&amp;oid=030&amp;aid=0002969697</t>
  </si>
  <si>
    <t>https://news.naver.com/main/read.naver?mode=LSD&amp;mid=sec&amp;sid1=103&amp;oid=421&amp;aid=0005604859</t>
  </si>
  <si>
    <t>https://news.naver.com/main/read.naver?mode=LSD&amp;mid=sec&amp;sid1=105&amp;oid=001&amp;aid=0012669575</t>
  </si>
  <si>
    <t>https://news.naver.com/main/read.naver?mode=LSD&amp;mid=sec&amp;sid1=105&amp;oid=417&amp;aid=0000735411</t>
  </si>
  <si>
    <t>https://news.naver.com/main/read.naver?mode=LSD&amp;mid=sec&amp;sid1=105&amp;oid=119&amp;aid=0002530537</t>
  </si>
  <si>
    <t>https://news.naver.com/main/read.naver?mode=LSD&amp;mid=sec&amp;sid1=105&amp;oid=092&amp;aid=0002233771</t>
  </si>
  <si>
    <t>https://news.naver.com/main/read.naver?mode=LSD&amp;mid=sec&amp;sid1=101&amp;oid=018&amp;aid=0005037859</t>
  </si>
  <si>
    <t>https://news.naver.com/main/read.naver?mode=LSD&amp;mid=sec&amp;sid1=105&amp;oid=015&amp;aid=0004605136</t>
  </si>
  <si>
    <t>https://news.naver.com/main/read.naver?mode=LSD&amp;mid=sec&amp;sid1=105&amp;oid=031&amp;aid=0000624345</t>
  </si>
  <si>
    <t>https://news.naver.com/main/read.naver?mode=LSD&amp;mid=sec&amp;sid1=105&amp;oid=009&amp;aid=0004852715</t>
  </si>
  <si>
    <t>https://news.naver.com/main/read.naver?mode=LSD&amp;mid=sec&amp;sid1=105&amp;oid=016&amp;aid=0001887905</t>
  </si>
  <si>
    <t>https://news.naver.com/main/read.naver?mode=LSD&amp;mid=sec&amp;sid1=101&amp;oid=003&amp;aid=0010721763</t>
  </si>
  <si>
    <t>https://news.naver.com/main/read.naver?mode=LSD&amp;mid=sec&amp;sid1=105&amp;oid=277&amp;aid=0004969813</t>
  </si>
  <si>
    <t>https://news.naver.com/main/read.naver?mode=LSD&amp;mid=sec&amp;sid1=105&amp;oid=030&amp;aid=0002969723</t>
  </si>
  <si>
    <t>https://news.naver.com/main/read.naver?mode=LSD&amp;mid=sec&amp;sid1=105&amp;oid=079&amp;aid=0003553559</t>
  </si>
  <si>
    <t>https://news.naver.com/main/read.naver?mode=LSD&amp;mid=sec&amp;sid1=101&amp;oid=119&amp;aid=0002530559</t>
  </si>
  <si>
    <t>https://news.naver.com/main/read.naver?mode=LSD&amp;mid=sec&amp;sid1=101&amp;oid=030&amp;aid=0002969733</t>
  </si>
  <si>
    <t>https://news.naver.com/main/read.naver?mode=LSD&amp;mid=sec&amp;sid1=102&amp;oid=025&amp;aid=0003135272</t>
  </si>
  <si>
    <t>https://news.naver.com/main/read.naver?mode=LSD&amp;mid=sec&amp;sid1=101&amp;oid=003&amp;aid=0010722001</t>
  </si>
  <si>
    <t>https://news.naver.com/main/read.naver?mode=LSD&amp;mid=sec&amp;sid1=101&amp;oid=011&amp;aid=0003962918</t>
  </si>
  <si>
    <t>https://news.naver.com/main/read.naver?mode=LSD&amp;mid=sec&amp;sid1=101&amp;oid=088&amp;aid=0000721430</t>
  </si>
  <si>
    <t>https://news.naver.com/main/read.naver?mode=LSD&amp;mid=sec&amp;sid1=105&amp;oid=277&amp;aid=0004969925</t>
  </si>
  <si>
    <t>https://news.naver.com/main/read.naver?mode=LSD&amp;mid=sec&amp;sid1=102&amp;oid=277&amp;aid=0004969937</t>
  </si>
  <si>
    <t>https://news.naver.com/main/read.naver?mode=LSD&amp;mid=sec&amp;sid1=105&amp;oid=011&amp;aid=0003962946</t>
  </si>
  <si>
    <t>https://news.naver.com/main/read.naver?mode=LSD&amp;mid=sec&amp;sid1=102&amp;oid=079&amp;aid=0003553664</t>
  </si>
  <si>
    <t>https://news.naver.com/main/read.naver?mode=LSD&amp;mid=sec&amp;sid1=105&amp;oid=138&amp;aid=0002110349</t>
  </si>
  <si>
    <t>https://news.naver.com/main/read.naver?mode=LSD&amp;mid=sec&amp;sid1=102&amp;oid=025&amp;aid=0003135311</t>
  </si>
  <si>
    <t>https://news.naver.com/main/read.naver?mode=LSD&amp;mid=sec&amp;sid1=105&amp;oid=016&amp;aid=0001888128</t>
  </si>
  <si>
    <t>https://news.naver.com/main/read.naver?mode=LSD&amp;mid=sec&amp;sid1=105&amp;oid=016&amp;aid=0001888130</t>
  </si>
  <si>
    <t>https://news.naver.com/main/read.naver?mode=LSD&amp;mid=sec&amp;sid1=101&amp;oid=008&amp;aid=0004645557</t>
  </si>
  <si>
    <t>https://news.naver.com/main/read.naver?mode=LSD&amp;mid=sec&amp;sid1=004&amp;oid=123&amp;aid=0002254888</t>
  </si>
  <si>
    <t>https://news.naver.com/main/read.naver?mode=LSD&amp;mid=sec&amp;sid1=101&amp;oid=119&amp;aid=0002530648</t>
  </si>
  <si>
    <t>https://news.naver.com/main/read.naver?mode=LSD&amp;mid=sec&amp;sid1=105&amp;oid=018&amp;aid=0005038089</t>
  </si>
  <si>
    <t>https://news.naver.com/main/read.naver?mode=LSD&amp;mid=sec&amp;sid1=105&amp;oid=014&amp;aid=0004709524</t>
  </si>
  <si>
    <t>https://news.naver.com/main/read.naver?mode=LSD&amp;mid=sec&amp;sid1=101&amp;oid=030&amp;aid=0002969808</t>
  </si>
  <si>
    <t>https://news.naver.com/main/read.naver?mode=LSD&amp;mid=sec&amp;sid1=101&amp;oid=014&amp;aid=0004709530</t>
  </si>
  <si>
    <t>https://news.naver.com/main/read.naver?mode=LSD&amp;mid=sec&amp;sid1=102&amp;oid=025&amp;aid=0003135349</t>
  </si>
  <si>
    <t>https://news.naver.com/main/read.naver?mode=LSD&amp;mid=sec&amp;sid1=103&amp;oid=421&amp;aid=0005605861</t>
  </si>
  <si>
    <t>https://news.naver.com/main/read.naver?mode=LSD&amp;mid=sec&amp;sid1=105&amp;oid=029&amp;aid=0002697029</t>
  </si>
  <si>
    <t>https://news.naver.com/main/read.naver?mode=LSD&amp;mid=sec&amp;sid1=102&amp;oid=001&amp;aid=0012669125</t>
  </si>
  <si>
    <t>https://news.naver.com/main/read.naver?mode=LSD&amp;mid=sec&amp;sid1=102&amp;oid=025&amp;aid=0003135358</t>
  </si>
  <si>
    <t>https://news.naver.com/main/read.naver?mode=LSD&amp;mid=sec&amp;sid1=102&amp;oid=586&amp;aid=0000029136</t>
  </si>
  <si>
    <t>https://news.naver.com/main/read.naver?mode=LSD&amp;mid=sec&amp;sid1=105&amp;oid=030&amp;aid=0002969893</t>
  </si>
  <si>
    <t>https://news.naver.com/main/read.naver?mode=LSD&amp;mid=sec&amp;sid1=102&amp;oid=468&amp;aid=0000789635</t>
  </si>
  <si>
    <t>https://news.naver.com/main/read.naver?mode=LSD&amp;mid=sec&amp;sid1=105&amp;oid=366&amp;aid=0000761401</t>
  </si>
  <si>
    <t>https://news.naver.com/main/read.naver?mode=LSD&amp;mid=sec&amp;sid1=102&amp;oid=025&amp;aid=0003135430</t>
  </si>
  <si>
    <t>https://news.naver.com/main/read.naver?mode=LSD&amp;mid=sec&amp;sid1=105&amp;oid=009&amp;aid=0004853097</t>
  </si>
  <si>
    <t>https://news.naver.com/main/read.naver?mode=LSD&amp;mid=sec&amp;sid1=101&amp;oid=374&amp;aid=0000258004</t>
  </si>
  <si>
    <t>https://news.naver.com/main/read.naver?mode=LSD&amp;mid=sec&amp;sid1=105&amp;oid=014&amp;aid=0004709848</t>
  </si>
  <si>
    <t>https://news.naver.com/main/read.naver?mode=LSD&amp;mid=sec&amp;sid1=105&amp;oid=029&amp;aid=0002697131</t>
  </si>
  <si>
    <t>https://news.naver.com/main/read.naver?mode=LSD&amp;mid=sec&amp;sid1=105&amp;oid=092&amp;aid=0002233880</t>
  </si>
  <si>
    <t>https://news.naver.com/main/read.naver?mode=LSD&amp;mid=sec&amp;sid1=102&amp;oid=002&amp;aid=0002210546</t>
  </si>
  <si>
    <t>이재용, 가석방 뒤 ‘청년 일자리’로 첫 외부 일정…김부겸 총리 동석</t>
  </si>
  <si>
    <t>"여기 입사하려면 어떡하면 돼요?"...메타버스서 만난 멘토-멘티</t>
  </si>
  <si>
    <t>'가석방' 이재용, 김부겸 만났다…"3년간 청년일자리 3만개 창출"</t>
  </si>
  <si>
    <t>올림플래닛-트레져헌터, 메타버스 MCN생태계 구축 협약</t>
  </si>
  <si>
    <t>[오픈테크넷 2021] 과기부, “국내 기업 오픈소스 SW 경쟁력 강화 적극 지원”</t>
  </si>
  <si>
    <t>"청년에게 희망을"…정부-삼성, '일자리 창출' 프로젝트 가동(종합)</t>
  </si>
  <si>
    <t>김부겸 만난 이재용 "3년간 청년일자리 3만개 창출" 약속</t>
  </si>
  <si>
    <t>"청년이 먼저다"…첫 대외 공식행보로 'SSAFY' 택한 JY</t>
  </si>
  <si>
    <t>‘목포 서산동 보리마당, 도시재생으로 거듭난다’</t>
  </si>
  <si>
    <t>목포시, 서산동 보리마당 도시재생 뉴딜사업 박차</t>
  </si>
  <si>
    <t>김부겸 만난 이재용 “일자리 3년간 총 7만개 창출”… 金총리 “과감한 결단”</t>
  </si>
  <si>
    <t>[여의도 사사건건]② 원희룡 “저평가 우량주? 토론 시작되면 달라질 것”</t>
  </si>
  <si>
    <t>이재용 첫 대외행보는 ‘청년 일자리’</t>
  </si>
  <si>
    <t>이재용 첫 행보는 일자리…"청년 희망에 최선의 힘 보탤것"</t>
  </si>
  <si>
    <t>[아!이뉴스] 플랫폼 수난시대…'카카오' 정면돌파·공정위 철퇴 구글 '항소'</t>
  </si>
  <si>
    <t>태블로, 신한금융투자에 데이터 분석 플랫폼 공급</t>
  </si>
  <si>
    <t>김부겸 "인재경영, 이건희 회장 유산"…이재용 "청년희망 위해 최선"</t>
  </si>
  <si>
    <t>이재용 첫 공식행보는 '청년 일자리'…3년간 7만개 창출</t>
  </si>
  <si>
    <t>김부겸·이재용 의기투합…청년일자리 3만개 만든다</t>
  </si>
  <si>
    <t>청년고용 약속 지킨 이재용...김부겸 "삼성 결단, 이건희 회장 인재경영 유산"</t>
  </si>
  <si>
    <t>환경부와 국립공원공단의 '가짜 그린뉴딜'</t>
  </si>
  <si>
    <t>첫 일정 '청년 희망' 택한 이재용···일자리 3년간 7만개 만든다</t>
  </si>
  <si>
    <t>백기 든 카카오, 골목사업 손뗀다</t>
  </si>
  <si>
    <t>이재용, 가석방 한 달 만에 첫 대외활동…“청년일자리 3년간 3만개 더 만들겠다”</t>
  </si>
  <si>
    <t>총리 만난 이재용 "청년일자리 3년간 3만개 더 만들겠다" [대외행보 나선 이재용]</t>
  </si>
  <si>
    <t>임혜숙 장관 “SW중심대학, 청년 인재의 보고…적극 지원”</t>
  </si>
  <si>
    <t>"SW 중심대학, 디지털 교육·인재 양성 중추 역할"</t>
  </si>
  <si>
    <t>이재용 '고용 창출' 첫 행보…미 신규공장에 3나노 검토</t>
  </si>
  <si>
    <t>전남대 수시모집 마감 8.09대 1…지난해보다↑</t>
  </si>
  <si>
    <t>광주·전남 주요 대학 수시 마감…전남대 8.09대 1(종합)</t>
  </si>
  <si>
    <t>이재용, 청년일자리 3만개 추가 약속</t>
  </si>
  <si>
    <t>KT, ICT 3개 직무 하반기 채용전환형 인턴 채용</t>
  </si>
  <si>
    <t>[공유대학]⑤ ‘경쟁 대신 공유’ 미래 대학의 선택</t>
  </si>
  <si>
    <t>이재용, 첫 공식행보는 '청년고용'…"3년간 일자리 7만 개 창출"</t>
  </si>
  <si>
    <t>[주진우 라이브] 박상인 교수 “카카오, 혁신해서 성공한 것을 밑천 삼아 가장 비혁신적인 방식으로 확장 중…정부의 규제 필요”</t>
  </si>
  <si>
    <t>김부겸 만난 이재용 “3년간 청년 일자리 3만개 만들겠다”</t>
  </si>
  <si>
    <t>이재용 “사회공헌 청년 일자리 3년간 3만개 추가 창출”</t>
  </si>
  <si>
    <t>[밑줄 쫙!] 공정위, 구글에 과징금 2천억원...왜?</t>
  </si>
  <si>
    <t>가석방 후 첫 공식 행보…'일자리'로 먼저 화답한 이재용</t>
  </si>
  <si>
    <t>이재용 “청년 일자리 3년간 3만개 더 만들것”… 김부겸 “국민의 기업 삼성다운 과감한 결단”</t>
  </si>
  <si>
    <t>포스트 코로나 시대, 도시가 나아가야 할 길을 묻다</t>
  </si>
  <si>
    <t>[트렌드] 성균관大 찾은 세일즈포스 "IT 인재 직접 키운다"</t>
  </si>
  <si>
    <t>김부겸·이재용 만나 “3년 간 청년 일자리 3만개 창출”</t>
  </si>
  <si>
    <t>[오늘의 1면 사진] 김부겸·이재용 '폴더 인사'</t>
  </si>
  <si>
    <t>‘케이큐브’ 사회적기업 전환…카카오, 공정위 칼날 피할까</t>
  </si>
  <si>
    <t>청년 교육 현장서 시작한 이재용, 주목되는 다음 행보</t>
  </si>
  <si>
    <t>허술한 교육 전 내민 서약서엔 “모든 책임은 상담사가 진다” [코로나 시대 콜센터, '을'며들다 ②]</t>
  </si>
  <si>
    <t>'전방위 압박'에 '백기 든 카카오…"미래 때려잡을라" 우려도</t>
  </si>
  <si>
    <t>가석방 이재용, 첫 외부활동으로 '청년 채용' 현장 찾은 이유</t>
  </si>
  <si>
    <t>네이버 상생안 ‘분수펀드’, 만 4년 만에 3천억원 돌파</t>
  </si>
  <si>
    <t>'꽃' 피운 네이버, 소상공인·창작자 성장 지원 위해 4년간 3000억원 썼다</t>
  </si>
  <si>
    <t>네이버, 소상공인 돕는 사내 '분수펀드' 3000억원 돌파</t>
  </si>
  <si>
    <t>네이버 동반성장 기금 3000억원 돌파…“연말까지 3600억원 달성”</t>
  </si>
  <si>
    <t>곰믹스 프로, 동영상 편집 소스 ‘곰믹스마켓’ 출시</t>
  </si>
  <si>
    <t>네이버 상생안 '분수펀드' 4년 만에 3천억원 돌파</t>
  </si>
  <si>
    <t>세그루패션디자인고, 중소벤처기업부 '신기술 분야 중점 사업 학교' 선정</t>
  </si>
  <si>
    <t>“자율주행차는 국가전략기술에 포함돼야… 세제지원 확대 필요”</t>
  </si>
  <si>
    <t>글로벌소프트웨어캠퍼스, AI융합 IoT 가전분야 전문가 본격 양성</t>
  </si>
  <si>
    <t>"미래 자율주행차산업 주도 위해 인력양성·규제개선 등 필요"</t>
  </si>
  <si>
    <t>LG전자, 네이버 교육 플랫폼 탑재한 웨일북 출시</t>
  </si>
  <si>
    <t>크롬북 대항마 등장… LG전자, ‘웨일북’ 출시</t>
  </si>
  <si>
    <t>LG전자, 교육용 노트북 '웨일북' 출시...출고가 55만원</t>
  </si>
  <si>
    <t>LG전자·네이버, 비대면 교육 맞춤 '웨일북' 출시…55만원</t>
  </si>
  <si>
    <t>LG전자, 최적의 비대면 교육 솔루션 탑재…'웨일북' 출시</t>
  </si>
  <si>
    <t>LG전자, 비대면 학습용 노트북 '웨일북' 출시…55만원</t>
  </si>
  <si>
    <t>LG전자, '웨일북' 출격…크롬북시장 승부수 띄웠다</t>
  </si>
  <si>
    <t>LG전자, 네이버 교육 플랫폼 '웨일 스페이스' 탑재 웨일북 출시</t>
  </si>
  <si>
    <t>LG전자, 네이버 교육 플랫폼 탑재 ‘웨일북’ 출시</t>
  </si>
  <si>
    <t>LG전자, 웨일북 출시…비대면 교육용 기능 탑재</t>
  </si>
  <si>
    <t>'원격교육' 잡자…LG전자, 네이버와 '웨일북' 출시</t>
  </si>
  <si>
    <t>LG전자, 웨일북 출시...교육용PC 시장 정조준</t>
  </si>
  <si>
    <t>LG전자, 네이버와 손잡고 비대면 교육용 '웨일북 출시'</t>
  </si>
  <si>
    <t>"자율주행차 등 미래차 기술 국가전략기술에 포함돼야"</t>
  </si>
  <si>
    <t>지더블유캐드코리아, 경북·경남교육청 특성화고 대상 ZWCAD 기반 실무교육 진행</t>
  </si>
  <si>
    <t>삼육대 김일목 총장, SW중심대학 총장 간담회서 삼육대 전략 공유</t>
  </si>
  <si>
    <t>네이버 소상공인·창작자 지원 '분수펀드' 4년 만에 집행액 3천억 돌파</t>
  </si>
  <si>
    <t>LG전자, 네이버와 협력한 ‘웨일북’ 출시...비대면 교육 시장 겨냥</t>
  </si>
  <si>
    <t>"가상공간서 명함 주고 받아요"…대구 기업 메타버스 시장 선점 노린다</t>
  </si>
  <si>
    <t>중소상공인 상생통로 네이버 분수펀드, 3000억원 돌파</t>
  </si>
  <si>
    <t>조선대, 2022학년도 수시 경쟁률 5.34대 1···전년대비 '상승'</t>
  </si>
  <si>
    <t>LG전자, 웨일북 출시···최적의 비대면 교육 솔루션 제공</t>
  </si>
  <si>
    <t>조선대, 2022학년도 수시 경쟁률 5.34대 1…전년대비 상승</t>
  </si>
  <si>
    <t>LG전자, 웨일북 진출…출고가 55만원</t>
  </si>
  <si>
    <t>숙명여대, 수시모집 원서접수 마감...논술우수자전형 경영학부 46.09대 1 기록</t>
  </si>
  <si>
    <t>LG전자, 교육 플랫폼 최적화 ‘웨일북’ 출시</t>
  </si>
  <si>
    <t>네이버 상생의 ‘분수펀드’ 4년만에 3000억 돌파</t>
  </si>
  <si>
    <t>청주대·상명대 연합팀 서울대팀 누르고 개발보안 경진대회 대상</t>
  </si>
  <si>
    <t>LG전자, 웨일 운영체제 탑재한 교육용 웨일 북 출시</t>
  </si>
  <si>
    <t>현대오토에버, MS와 손잡고 글로벌 DT 전문가 양성</t>
  </si>
  <si>
    <t>“SME·창작자 도와요”…네이버 ‘분수펀드’ 4년만에 3000억 돌파</t>
  </si>
  <si>
    <t>“구글, 韓 기업에 연간 10.5조 편익 제공한다”</t>
  </si>
  <si>
    <t>[人사이트]이용덕 드림앤퓨처랩스 대표 "자생 가능한 기술 스타트업 육성할 것"</t>
  </si>
  <si>
    <t>LG전자, 웨일북 출시…"비대면 교육 솔루션 제공"</t>
  </si>
  <si>
    <t>이화여대 수시모집 경쟁률 11.01대 1로 마감</t>
  </si>
  <si>
    <t>현대오토에버, MS와 함께 글로벌 DT 전문가 양성</t>
  </si>
  <si>
    <t>현대오토에버, MS와 DT 전문가 키운다</t>
  </si>
  <si>
    <t>닷넷소프트, 광주 저소득층 학생에 교통비 지원</t>
  </si>
  <si>
    <t>동국대, 2022 수시모집 원서접수 최종 경쟁률 23.10대 1</t>
  </si>
  <si>
    <t>[전남24시] 김영록 전남지사 "영세자영업·취약계층에 민생자금 204억 지원"</t>
  </si>
  <si>
    <t>[창간특집] 전통기업 '메타버스'에 꽂히다</t>
  </si>
  <si>
    <t>광주광역시교육청, ‘저소득층 학생 교통비 지원금 전달식‘ 개최</t>
  </si>
  <si>
    <t>디지털전환 속도 내는 KT… 3000명 재배치, 1만2000명 신규 채용</t>
  </si>
  <si>
    <t>삼육대 학생창업팀, '통학러' 위한 택시 동승 플랫폼 출시</t>
  </si>
  <si>
    <t>현대오토에버, 마이크로소프트와 디지털 전환 전문가 양성 나선다</t>
  </si>
  <si>
    <t>[씨레라] 첫 외부활동 이재용·로보틱스 전도사 정의선·3000억 기금 김범수·미국 출장길 오른 조현준</t>
  </si>
  <si>
    <t>뭇매 맞는 구글의 항변 "韓기업에 제공하는 사업편익 年 10조"</t>
  </si>
  <si>
    <t>게임도 인터넷도 "메타버스 올라타자"</t>
  </si>
  <si>
    <t>현대오토에버, 마이크로소프트와 글로벌 DT 전문가 양성</t>
  </si>
  <si>
    <t>광주시교육청, 저소득층 학생 교통비 지원금 전달</t>
  </si>
  <si>
    <t>2021.09.14. 오후 4:12</t>
  </si>
  <si>
    <t>2021.09.14. 오후 4:22</t>
  </si>
  <si>
    <t>2021.09.14. 오후 4:24</t>
  </si>
  <si>
    <t>2021.09.14. 오후 4:37</t>
  </si>
  <si>
    <t>2021.09.14. 오후 4:40</t>
  </si>
  <si>
    <t>2021.09.14. 오후 4:43</t>
  </si>
  <si>
    <t>2021.09.14. 오후 4:44</t>
  </si>
  <si>
    <t>2021.09.14. 오후 4:46</t>
  </si>
  <si>
    <t>2021.09.14. 오후 4:54</t>
  </si>
  <si>
    <t>2021.09.14. 오후 5:00</t>
  </si>
  <si>
    <t>2021.09.14. 오후 5:03</t>
  </si>
  <si>
    <t>2021.09.14. 오후 5:22</t>
  </si>
  <si>
    <t>2021.09.14. 오후 5:33</t>
  </si>
  <si>
    <t>2021.09.14. 오후 5:35</t>
  </si>
  <si>
    <t>2021.09.14. 오후 5:41</t>
  </si>
  <si>
    <t>2021.09.14. 오후 5:46</t>
  </si>
  <si>
    <t>2021.09.14. 오후 5:47</t>
  </si>
  <si>
    <t>2021.09.14. 오후 5:49</t>
  </si>
  <si>
    <t>2021.09.14. 오후 6:00</t>
  </si>
  <si>
    <t>2021.09.14. 오후 6:07</t>
  </si>
  <si>
    <t>2021.09.14. 오후 6:11</t>
  </si>
  <si>
    <t>2021.09.14. 오후 6:15</t>
  </si>
  <si>
    <t>2021.09.14. 오후 6:25</t>
  </si>
  <si>
    <t>2021.09.14. 오후 6:46</t>
  </si>
  <si>
    <t>2021.09.14. 오후 7:24</t>
  </si>
  <si>
    <t>2021.09.14. 오후 7:25</t>
  </si>
  <si>
    <t>2021.09.14. 오후 7:44</t>
  </si>
  <si>
    <t>2021.09.14. 오후 7:54</t>
  </si>
  <si>
    <t>2021.09.14. 오후 7:58</t>
  </si>
  <si>
    <t>2021.09.14. 오후 8:01</t>
  </si>
  <si>
    <t>2021.09.14. 오후 8:15</t>
  </si>
  <si>
    <t>2021.09.14. 오후 10:02</t>
  </si>
  <si>
    <t>2021.09.14. 오후 10:05</t>
  </si>
  <si>
    <t>2021.09.15. 오전 12:04</t>
  </si>
  <si>
    <t>2021.09.15. 오전 12:30</t>
  </si>
  <si>
    <t>2021.09.15. 오전 3:02</t>
  </si>
  <si>
    <t>2021.09.15. 오전 3:04</t>
  </si>
  <si>
    <t>2021.09.15. 오전 4:05</t>
  </si>
  <si>
    <t>2021.09.15. 오전 4:07</t>
  </si>
  <si>
    <t>2021.09.15. 오전 4:31</t>
  </si>
  <si>
    <t>2021.09.15. 오전 5:06</t>
  </si>
  <si>
    <t>2021.09.15. 오전 6:00</t>
  </si>
  <si>
    <t>2021.09.15. 오전 6:01</t>
  </si>
  <si>
    <t>2021.09.15. 오전 6:15</t>
  </si>
  <si>
    <t>2021.09.15. 오전 8:22</t>
  </si>
  <si>
    <t>2021.09.15. 오전 8:25</t>
  </si>
  <si>
    <t>2021.09.15. 오전 8:42</t>
  </si>
  <si>
    <t>2021.09.15. 오전 8:54</t>
  </si>
  <si>
    <t>2021.09.15. 오전 9:03</t>
  </si>
  <si>
    <t>2021.09.15. 오전 9:16</t>
  </si>
  <si>
    <t>2021.09.15. 오전 9:25</t>
  </si>
  <si>
    <t>2021.09.15. 오전 9:30</t>
  </si>
  <si>
    <t>2021.09.15. 오전 9:32</t>
  </si>
  <si>
    <t>2021.09.15. 오전 9:48</t>
  </si>
  <si>
    <t>2021.09.15. 오전 10:00</t>
  </si>
  <si>
    <t>2021.09.15. 오전 10:01</t>
  </si>
  <si>
    <t>2021.09.15. 오전 10:02</t>
  </si>
  <si>
    <t>2021.09.15. 오전 10:05</t>
  </si>
  <si>
    <t>2021.09.15. 오전 10:06</t>
  </si>
  <si>
    <t>2021.09.15. 오전 10:15</t>
  </si>
  <si>
    <t>2021.09.15. 오전 10:20</t>
  </si>
  <si>
    <t>2021.09.15. 오전 10:34</t>
  </si>
  <si>
    <t>2021.09.15. 오전 10:36</t>
  </si>
  <si>
    <t>2021.09.15. 오전 10:42</t>
  </si>
  <si>
    <t>2021.09.15. 오전 10:46</t>
  </si>
  <si>
    <t>2021.09.15. 오전 10:53</t>
  </si>
  <si>
    <t>2021.09.15. 오전 11:02</t>
  </si>
  <si>
    <t>2021.09.15. 오전 11:07</t>
  </si>
  <si>
    <t>2021.09.15. 오전 11:13</t>
  </si>
  <si>
    <t>2021.09.15. 오전 11:15</t>
  </si>
  <si>
    <t>2021.09.15. 오전 11:18</t>
  </si>
  <si>
    <t>2021.09.15. 오전 11:44</t>
  </si>
  <si>
    <t>2021.09.15. 오전 11:47</t>
  </si>
  <si>
    <t>2021.09.15. 오전 11:48</t>
  </si>
  <si>
    <t>2021.09.15. 오후 12:00</t>
  </si>
  <si>
    <t>2021.09.15. 오후 12:12</t>
  </si>
  <si>
    <t>2021.09.15. 오후 12:18</t>
  </si>
  <si>
    <t>2021.09.15. 오후 1:09</t>
  </si>
  <si>
    <t>2021.09.15. 오후 1:34</t>
  </si>
  <si>
    <t>2021.09.15. 오후 1:35</t>
  </si>
  <si>
    <t>2021.09.15. 오후 1:42</t>
  </si>
  <si>
    <t>2021.09.15. 오후 1:50</t>
  </si>
  <si>
    <t>2021.09.15. 오후 1:52</t>
  </si>
  <si>
    <t>2021.09.15. 오후 2:17</t>
  </si>
  <si>
    <t>2021.09.15. 오후 2:29</t>
  </si>
  <si>
    <t>2021.09.15. 오후 2:31</t>
  </si>
  <si>
    <t>2021.09.15. 오후 2:37</t>
  </si>
  <si>
    <t>2021.09.15. 오후 4:02</t>
  </si>
  <si>
    <t>2021.09.15. 오후 4:28</t>
  </si>
  <si>
    <t>2021.09.15. 오후 5:38</t>
  </si>
  <si>
    <t>2021.09.15. 오후 5:39</t>
  </si>
  <si>
    <t>2021.09.15. 오후 5:59</t>
  </si>
  <si>
    <t>2021.09.15. 오후 6:29</t>
  </si>
  <si>
    <t>2021.09.15. 오후 7:48</t>
  </si>
  <si>
    <t>2021.09.15. 오후 7:52</t>
  </si>
  <si>
    <t>2021.09.15. 오후 11:50</t>
  </si>
  <si>
    <t>한겨레</t>
  </si>
  <si>
    <t>머니투데이</t>
  </si>
  <si>
    <t>MBN</t>
  </si>
  <si>
    <t>조세일보</t>
  </si>
  <si>
    <t>디지털데일리</t>
  </si>
  <si>
    <t>아시아경제</t>
  </si>
  <si>
    <t>스포츠서울</t>
  </si>
  <si>
    <t>이데일리</t>
  </si>
  <si>
    <t>연합뉴스</t>
  </si>
  <si>
    <t>동아일보</t>
  </si>
  <si>
    <t>KBS</t>
  </si>
  <si>
    <t>스포츠동아</t>
  </si>
  <si>
    <t>매일경제</t>
  </si>
  <si>
    <t>아이뉴스24</t>
  </si>
  <si>
    <t>ZDNet Korea</t>
  </si>
  <si>
    <t>한국경제</t>
  </si>
  <si>
    <t>서울경제</t>
  </si>
  <si>
    <t>뉴스타파</t>
  </si>
  <si>
    <t>서울신문</t>
  </si>
  <si>
    <t>파이낸셜뉴스</t>
  </si>
  <si>
    <t>연합뉴스TV</t>
  </si>
  <si>
    <t>뉴시스</t>
  </si>
  <si>
    <t>디지털타임스</t>
  </si>
  <si>
    <t>전자신문</t>
  </si>
  <si>
    <t>한국일보</t>
  </si>
  <si>
    <t>세계일보</t>
  </si>
  <si>
    <t>경향신문</t>
  </si>
  <si>
    <t>국민일보</t>
  </si>
  <si>
    <t>데일리안</t>
  </si>
  <si>
    <t>노컷뉴스</t>
  </si>
  <si>
    <t>뉴스1</t>
  </si>
  <si>
    <t>헤럴드경제</t>
  </si>
  <si>
    <t>머니S</t>
  </si>
  <si>
    <t>중앙일보</t>
  </si>
  <si>
    <t>매일신문</t>
  </si>
  <si>
    <t>시사저널</t>
  </si>
  <si>
    <t>조선비즈</t>
  </si>
  <si>
    <t>SBS Biz</t>
  </si>
  <si>
    <t>프레시안</t>
  </si>
  <si>
    <t>“청년 일자리 3년간 3만개 창출”김부겸 “이 부회장께 대단히 감사”김부겸 국무총리(왼쪽)가 14일 서울 서초구 '삼성 청년 소프트웨어 아카데미(SSAFY)' 교육 현장을 방문, 간담회를 마치고 이재용 삼성전자 부회장(오른쪽)과 박수 치고 있다. 이 부회장은 지난달 13일 가석방으로 출소한 뒤 첫 공식 외부일정이며 김 총리는 제2회 청년의 날(9월18일)을 기념해 11일부터 18일까지 청년주간을 운영하고 청년 일자리 현장과 문화 행사 등에 참석하고 있다. 연합뉴스김부겸 국무총리가 삼성그룹의 청년일자리 창출 계획 발표 행사에 참석한 이재용 부회장을 만나 “과감한 결단을 해주셨다”며 감사를 표시했다. 가석방으로 ‘취업제한’ 상태인 이 부회장의 실질적인 경영 복귀 시도에 총리가 ‘면죄부’를 줬다는 비판이 나온다. 정부와 삼성그룹은 14일 서울 역삼동 ‘삼성 청년 소프트웨어 아카데미(SSAFY)’ 서울 캠퍼스에서 ‘청년희망 온’ 프로젝트 파트너십을 맺고 삼성이 앞으로 3년 동안 청년 일자리를 3만개 창출하겠다는 계획을 발표했다. 김 총리는 “고 이건희 삼성전자 회장님께서는 인재를 매우 중요하게 여기셨다. ‘기업의 모든 성공은 인재에 달려 있다’는 말씀을 강조하셨는데 오늘 삼성이 큰 힘을 모아주신 것도 회장님의 그런 뜻이 담겨 있다고 생각한다”며 “과감한 결단을 해주시고 이렇게 뜻깊은 자리도 만들어 주신 이재용 부회장님을 비롯한 삼성 관계자 여러분께 대단히 감사드린다”고 말했다. 지난달 가석방 뒤 ‘취업제한’ 대상에 걸려 정상적인 경영 활동이 어려운 이 부회장에게 ‘특별한 고마움’을 표현한 것이다. 특정경제범죄 가중처벌법에서는 5억원 이상 횡령·배임 혐의로 유죄판결을 받은 사람은 법무부 장관의 승인 없이는 해당 범죄행위와 밀접한 관련이 있는 기업체에 취업할 수 없다. 이 부회장은 지난 1월 국정농단 파기환송심에서 86억여원 뇌물공여·횡령 혐의로 징역 2년6개월형을 확정받았고, 법무부는 지난 2월 이 부회장에게 5년 동안의 취업제한을 통보한 바 있다. 그러나 박범계 법무부 장관은 지난달 18일 “무보수와 비상근 상태로 일상적 경영 참여를 하는 것은 취업제한의 범위 내에 있다”며 현재 무보수·비상근·미등기 형태인 이 부회장의 경영 참여를 용인할 수 있다는 견해를 내놨다. 김 총리도 지난달 31일 영국 &lt;파이낸셜타임스&gt; 인터뷰에서 이 부회장의 경영 복귀와 관련해 “필요한 경우 법적 절차를 따라야 하지만, 이미 석방된 상황에서 경영활동을 금지하는 것은 적절한 방안이 아니다”라고 했다. 정부가 ‘경제 활성화’를 명분으로 이 부회장을 가석방한 뒤 총리와의 공동 행사까지 기획하면서 이 부회장의 경영 참여에 힘을 실어주고 있는 셈이다.그동안 취업제한 규정 위반을 의식하며 외부 활동이 없었던 이 부회장은 이날 행사가 ‘청소년 교육’과 관련돼 상대적으로 부담을 덜 수 있다고 판단한 것으로 보인다. ‘삼성 청년 소프트웨어 아카데미’는 삼성전자가 차세대 소프트웨어(SW) 인력 양성을 위해 마련한 과정이다. 정부의 ‘지지’를 확인한 이 부회장은 그룹 차원의 사회공헌 계획을 꾸준히 내놓으면서 보폭을 넓혀갈 것으로 보인다.이 부회장 경영 활동을 정부가 용인하는 모습이 이어지자 정치권에서는 “중대경제사범 이재용은 문재인 정부가 공식 인정한 삼성의 경영자가 됐다”는 비판이 나왔다. 강민진 청년정의당 대표는 이날 페이스북에 “경제사범에 대한 취업제한 규정을 두는 이유는, 자신의 막강한 영향력을 행사할 수 있는 기업으로 돌아가 재범하지 않도록 하기 위함”이라며 “문재인 정부는 가석방 제도를 교란한 것으로 모자라, 경제사범에 대한 취업제한 제도마저 무력화시켰다”고 꼬집었다. 노지원 기자,</t>
  </si>
  <si>
    <t xml:space="preserve">		[2021 K-걸스데이]메타버스에서 열린 제8회 K-걸스데이 개막식/사진=KIAT"이공계열 진학에 관심이 많은데, 아직도 여성들이 일하기에 어려움이 많을까요?""산업현장에 먼저 뛰어든 선배로서 어떤 어려움이 있으셨나요? 어떻게 극복하셨나요.""메타버스(Metavers)를 더 공부해서 SK텔레콤에 입사하고 싶어요. 무엇이 가장 중요할까요."14일 SK텔레콤의 메타버스 플랫폼 '이프랜드(ifland)'에서 열린 '제8회 K-걸스데이(K-Girls' day). 이날 멘토와의 대화'에선 이공계열로 진출하고자 하는 여학생들의 질문이 쏟아졌다. 여학생들은 '공대 아름이'가 아닌 당당한 한 사람의 전문가로 인정받기 위해 어떻게 해야 하는지, 실제 직장생활에서 겪은 어려움은 무엇이고 어떻게 극복했는지 등을 주로 궁금해했다. 멘토로 나선 전진수 SK텔레콤 메타버스 CO장(컴퍼니장)은 "가장 중요한 것은 일희일비 하지말고 어떤 일을 할 때 뭔가 하나를 마스터하는게 중요하다"며 "저는 소프트웨어 하나를 개발하는 연구원으로 경력을 시작하고 이를 마친 후 다른 플랫폼을 개발하는 식으로 커리어를 쌓았는데, 어떤 한 가지 분야에서 누구보다도 내가 가장 잘할 수 있다고 할 때까지 집중해보는게 중요하다"고 말했다. 전 CO장은 "작은 것이라도 마스터하는데 시간이 좀 걸린다"며 "최소 3년에서 5년 정도는 집중해서 해보고 스스로 '하산해도 되겠다'는 생각이 들 때까지 해보는게 중요하다"고 말했다. 그러면서 "일단 한번 성공하면 그다음부터는 (다른분야에 도전하는게) 좀 쉬운 편이다"라며 "한번 성공을 해보면 자신감과 실력이 쌓이고, 어려움과 좌절이 있어도 고지가 생각보다 가까이 있다는 생각으로 할 수 있다"고 했다. 일과 가정을 동시에 꾸리며 겪은 개인적 어려움과 극복방안을 제시하기도 했다. 전 CO장은 "현재 직장생활을 22년째 하고 있는데, 아들 둘을 둔 엄마로서 일과 회사를 함께하는게 어려웠다는 건 사실이다"라며 "다만 이제 (일가정 양립은) 여자만의 문제가 아니고 남자들도 고민하고 있을 만큼 인식이 좋아졌다고 생각한다"고 말했다. 전 CO장은 "이 이슈는 사실 모두에게 어려운 일이고 이럴때 이렇게 하면 된다는 왕도가 없다고 본다"며 "각자의 상황, 조건하에서 어떻게든 방법을 찾아야하는데 특히 집중적으로 힘든 시기라면 혼자 해결하려고 하지 말고 적극적으로 주변에 도움을 요청하려는 용기가 필요하다"고 했다. SK텔레콤에 입사하고 싶다는 질문에 대해서는 기본을 강조하기도 했다. 전 CO장은 "HR담장자는 아니지만 업무에 있어 가장 중요한 것은 태도"라며 "입사전 어떤 능력을 갖췄느냐보다는 입사후에 어떻게 성장하느냐가 중요하기 때문에 단기적으로 보기보다는 중장기적으로 의사결정을 하는 습관을 기르는 것이 좋다"고 했다. 전 CO장은 "당장 어떤 과로 진학하냐는 것도 중요하지만 내가 어떤 사람이 되고 싶은가에 대한 역할을 고민하고 노력하다보면 그때 생각하던 모습으로 만나게 될 것"이라고 조언했다. 여성의 이공계 진출이 피할 수 없는 흐름이라는 점을 강조하기도 했다. 석영철 한국산업기술진흥원(KIAT) 원장은 "대한민국 경제가 지속적으로 성장하기 위해서는 여성인력의 지속적인 확대가 필요하다"며 "특히 4차 산업혁명 시대에는 감성이 뛰어난 여성의 참여가 급선무다"라고 말했다. 석 원장은 "일과 가정을 양립하는게 쉽지 않은데, 그런 차원에서 기업들도 여러가지 기반시설을 마련하는 것이 미래를 위한 투자라는 인식을 가질 필요가 있다"며 "KIAT는 여성인력들의 사회진출을 용이하기 위해 지원하고 있고, 경력단절된 여성 연구원들에게는 재취업의 기회를 갖게 하기위해 교육지원을 하고 있다"고 했다. 이어 "여성이 마음껏 현장으로 진출할 수 있도록 전폭적으로 지원하겠다"고 덧붙였다.</t>
  </si>
  <si>
    <t>이재용, 가석방 후 첫 공식 대외활동3년간 총 7만 명의 청년 고용 효과 기대지난달 13일 가석방으로 출소한 이재용 삼성전자 부회장이 첫 공식 대외활동으로 김부겸 국무총리를 만나 3년간 3만 개의 청년 일자리를 창출한다는 내용의 '청년 일자리 계획'을 발표했습니다.이재용 첫 공식 대외활동…취업 제한에 공개 발언 삼가오늘(14일) 김 총리는 서울 강남구 역삼동 '삼성 청년 소프트웨어 아카데미'(SSAFY)에서 이 부회장을 비롯한 삼성 측과 '청년희망 온(ON) 프로젝트' 간담회를 열고 청년 일자리 창출 방안을 논의했습니다.SSAFY는 삼성전자의 사회공헌활동 중 하나로, 만 29세 이하 취업준비생·졸업예정자를 대상으로 차세대 소프트웨어(SW) 인력 양성을 위해 마련한 취업 연계형 교육 프로그램입니다. 삼성전자 측은 교육생에게 월 100만 원의 교육 보조금을 지급하고 있습니다.이 자리에는 정부 측에서는 김 총리와 안경덕 고용노동부 장관, 구윤철 국무조정실장 등이, 삼성 측에서는 이 부회장과 성인희 삼성사회공헌업무총괄 사장, 이인용 삼성전자 사장 등이 각각 참석했습니다.이 부회장은 가석방 상태이기 때문에 취업 제한 논란 등을 고려해 이날 행사에서 별다른 공개 발언 등은 하지 않았습니다. 다만 간담회에서 "청년들의 희망을 위해 최선을 다해 힘을 보태겠다"라고 말했다고 삼성 측이 전했습니다.삼성, 3년간 총 7만 명 고용 약속…김 총리 "국민 기업다운 과감한 결단"이날 간담회에서 삼성 측은 SSAFY 교육생을 연간 1천 명 수준에서 내년에는 2천 명 이상으로 확대하고, 청년 창업지원을 하는 C랩 아웃사이드, 중소·중견기업의 생산성 향상을 지원하는 스마트공장 등 기존 사회공헌사업을 확대해 연간 1만 개씩 3년간 총 3만 개의 청년 일자리 창출하겠다고 약속했습니다.이에 총리실은 "이 부회장이 지난달 240조 원 투자계획 발표에서 연 4만 명의 인원을 직접 채용하겠다고 밝히면서 이날 공개한 청년 일자리까지 앞으로 3년간 총 7만 명의 청년 고용 효과를 기대할 수 있게 됐다"라고 설명했습니다.이를 위해 삼성은 지난 7일 KT에 이어 두 번째로 정부의 '청년희망ON' 프로젝트와 파트너십을 맺었습니다. '청년희망ON' 프로젝트는 김 총리가 추진한 청년 일자리·교육기회 창출 사업으로, 정부가 맞춤형 인재 육성에 필요한 교육비 등을 지원하고 기업은 청년에게 일자리와 교육기회를 제공하는 프로젝트입니다.김 총리는 "국민의 기업 삼성다운 과감한 결단"이라며 "고(故) 이건희 삼성전자 회장께서 인재를 매우 중요하게 여기셨다. 오늘 삼성이 큰 힘을 모아주신 것도 회장님의 뜻이 담겨 있다고 생각한다. 이 부회장님을 비롯한 삼성 관계자 여러분께 대단히 감사드린다"라고 전했습니다.이어 "삼성은 가치 있는 사회공헌을 하고, 기업들은 삼성이라는 최고의 기업에서 교육된 인재를 채용하고, 우리 사회는 청년 일자리가 늘어나고, 대한민국의 국가경쟁력은 강해질 것"이라며 "1석 4조의 효과가 있는 엄청난 프로젝트"라고 강조했습니다.'가석방' 이재용, 취업 제한 여부는?…박범계 "무보수·비상근·미등기 용인"한편, 이 부회장은 형 면제가 아닌 구금 상태에서만 풀려나는 것이기에 특경가법상 5년간 취업할 수 없고 해외 입출국 또한 자유롭게 할 수 없습니다. 이에 일각에서는 "법무부가 경제 상황을 고려해 이 부회장을 가석방 결정한 것이니 취업제한을 해제해야 한다"는 주장이 나오기도 했습니다.이와 관련해 김 총리는 영국 파이낸셜타임스(FT)와의 인터뷰에서 이 부회장의 경영 복귀에 대해 "필요한 경우 법적 절차를 따라야 하지만, 이미 석방된 상황에서 경영 활동을 금지하는 것은 적절한 방안이 아니다"라고 밝힌 바 있습니다.당시 김 총리는 "경제적으로 영향력 있는 기업의 총수가 너무 일찍 법적 책임에서 벗어났다는 비판이 있었다"라고 인정하면서도 이 부회장의 상황에 대해 "편협한 접근을 하면 안 된다"라고 목소리를 높였습니다.이에 대해 박범계 법무부 장관은 "무보수와 비상근 상태로 일상적 경영 참여를 하는 것은 취업 제한의 범위 내에 있다"며 현재 무보수·비상근·미등기 형태인 이 부회장의 경영 참여는 용인할 수 있다고 전했습니다.</t>
  </si>
  <si>
    <t>◆…사진=올림플래닛 제공메타버스 기업 올림플래닛이 14일 멀티채널네트워크(MCN)기업 트레져헌터와 새로운 MCN 생태계 구축을 위한 업무협약(MOU)을 체결했다고 밝혔다.   이날 트레져헌터 본사에서 진행된 협약식에는 송재룡 트레져헌터 대표와 권재현 올림플래닛 대표 등 양사 관계자들이 참석했다.   이번 협약을 통해 두 회사는 메타버스 기반의 버추얼 MCN생태계를 구축할 계획이다. 버추얼 MCN이란 가상공간을 통해 인플루언서들이 콘텐츠를 공유하는 새로운 메타버스 플랫폼으로 틱톡, 인스타그램, 유튜브 등의 미디어에서 메타버스 플랫폼까지 콘텐츠 소비 채널을 확장할 수 있다.   버추얼 공간 패키징 소프트웨어와 인프라 솔루션을 제공하는 올림플래닛은 트레져헌터 소속 크리에이터에게 시청자와 양방향 소통이 가능한 가상공간을 제공할 예정이다. 버추얼 공간을 활용한 교육사업, 브랜드 상품 판매를 위한 버추얼 스토어 구축, 버추얼 스튜디오를 통한 라이브 커머스 콘텐츠 활성화 등이 중점 추진된다.   올림플래닛 권재현 대표는 "버추얼 공간을 통해 크리에이터들의 활동 범위가 다양해지며 이를 기반으로 고객 경험을 확장하고 인터랙티브한 소통을 강화하는 등의 시너지 창출을 통해 1인 미디어 시장의 새로운 패러다임을 제시할 것"이라고 전했다.    ◆…사진=올림플래닛 제공</t>
  </si>
  <si>
    <t>[디지털데일리 백지영기자] 현재 오픈소스는 인공지능(AI)과 빅데이터, 클라우드 등 최신 기술과 서비스 분야에서 활용되고 있으며, 모든 산업으로 폭넓게 확산되고 있다. 특히 오픈소스 소프트웨어(SW)가 디지털 트랜스포메이션을 위한 핵심 수단으로 자리매김하면서 소스코드 활용과 라이선스 관리 및 규제준수가 더욱 중요해지고 있다.과학기술정보통신부 주최, 정보통신산업진흥원(NIPA)·디지털데일리가 공동 주관으로 14일부터 3일 간 개최되는 ‘오픈 테크넷 서밋 2021 버추얼 컨퍼런스’에서는 오픈소스 거버넌스에 대한 중요성과 이를 준수하기 위한 다양한 전략들이 제시돼 큰 주목을 받았다.행사 첫날인 14일 김정삼 과기정통부 국장은 “현재 세계 각국은 오픈소스 장려 정책을 통해 SW 산업을 육성하고 있다”며 “마이크로소프트(MS) 구글 아마존 등 글로벌 IT 기업들도 오픈소스 플랫폼 기반으로 SW 핵심 기술을 개발하고 생태계 주도권을 확보하기 위한 경쟁을 가속화하고 있다”고 운을 떼었따.그는 “국내에서도 삼성전자 LG전자 네이버 카카오 등 대기업을 중심으로 오픈소스에 대한 역량 강화와 저변이 확대되고 있으나, 대다수 중소기업의 경우 오픈소스 활용 경험과 역량을 갖춘 전문 개발자를 찾기 매우 어려운 실정”이라며 “이에 따라 정부는 지난 6월 9일 2025년까지 총 41만3000명의 인재를 양성하기 위한 민간 협력 기반의 SW 인재 양성 추진 계획을 발표했다”고 말했다.이어 정부가 6월 17일에는 발표한 ‘SW 생태계 혁신 전략’에서도 SI를 탈피하고 민간의 상용 SW, 클라우드를 활용 생태계, 공개(오픈소스) SW 기반으로 신기술·신산업의 글로벌 경쟁력을 강화하기 위한 방안 등이 포함됐다. 또, 오픈소스 SW와 관련해서는 신속한 제품 출시와 기술 개발 사업화를 지원하는 방안과 글로벌 프로젝트로 성장 가능성이 있는 민간의 오픈소스 개발 프로젝트 육성을 지원하고 있다.그는 “가장 중요한 부분은 기업, 민간이 주도하고 정부가 지원하는 방식으로서 기업과 개발자의 오픈소스 역량 강화를 위한 커뮤니티 활동 지원, 청년 개발자를 위한 교육과 멘토링, 수요 맞춤형 지원을 통해 국내 기업의 공개 SW 경쟁력 강화를 지원하겠다”고 강조했다.</t>
  </si>
  <si>
    <t>金 총리, SSAFY 서울 캠퍼스 방문李부회장도 첫 대외 행보 낙점…"힘 보탤 것" 이동규씨는 올해 초 헬스케어 솔루션 개발 회사인 원소프트다임에 입사하며 취업의 꿈을 이뤘다. 그는 삼성이 운영하는 '삼성청년소프트웨어아카데미(SSAFY)' 교육생 출신이다. 코딩에 관심이 있어 대학에서 소프트웨어(SW) 관련 학문을 전공했으나 개발자로서 역량이 부족하다고 느껴 자신감이 떨어졌다. SSAFY에서 교육을 받으면서 이를 만회했다. 이씨는 "입과 전에는 뚜렷한 목표가 없이 채용공고가 뜨면 지원하는 과정을 반복했다"며 "교육 과정을 통해 헬스케어 서비스 분야를 목표로 정하고 관련 사업에 대한 공부와 프로젝트를 진행하며 역량을 쌓을 수 있었다"고 말했다. 지난해 12월에는 SSAFY가 마련한 채용박람회를 통해 희망 직군에 대한 취업상담을 받고, 체성분 분석을 바탕으로 사용자에게 운동과 식단을 추천해주는 관련 서비스 기업의 개발자로 입사하게 됐다.김부겸 국무총리가 14일 서울 강남구 역삼동 멀티캠퍼스에서 진행되는 '삼성 청년 소프트웨어 아카데미(SSAFY)' 교육 현장에서 모두발언을 하고 있다. 사진 오른쪽은 이재용 삼성전자 부회장. 삼성은 정부가 추진하는 청년 일자리 프로젝트 '청년희망ON 프로젝트' 사업에 KT에 이어 2호 기업으로 참여했다./김현민 기자 kimhyun81@소프트웨어 인재 양성 맞춤형 교육의 장14일 오전 김부겸 국무총리가 서울 강남구 역삼동 캠퍼스에서 교육현장을 참관한 SSAFY는 이처럼 청년 일자리 확충에 기여하겠다는 취지로 삼성이 공들이는 대표적인 CSR(기업의 사회적 책임) 프로그램이다. 이재용 삼성전자 부회장도 지난달 13일 가석방으로 출소한 뒤 재판 일정을 제외하고 처음 참석하는 대외 일정으로 SSAFY 교육현장을 택했다.취업난을 겪는 청년들에게 교육기회와 일자리를 지원하겠다는 정부 구상에 힘을 싣고, 미래 세대인 청년들의 취업 기회를 확대하기 위해 지원을 아끼지 않겠다는 메시지가 담긴 행보로 풀이된다. 이 부회장은 이날 SSAFY 교육현장에서 김부겸 총리를 안내한 뒤 SSAFY의 사업 내용 등을 소개했다. 이 부회장은 "청년들의 희망을 위해 최선을 다해 힘을 보태겠다"고 말했다.삼성은 2018년 SSAFY를 출범시켰다. 미래를 주도해야 할 청년들은 취업난을 겪고, 4차 산업혁명을 준비하는 기업들은 구인난에 허덕이는 '미스 매치' 상황을 해소하는 데 기여한다는 취지로 일자리 창출 여력이 큰 분야로 평가받는 소프트웨어를 지원 대상으로 정했다. 2019년 교육생 500명으로 출발해 2025년까지 누적 수료생 1만명 배출을 목표로 세웠다.교육생들은 1년간 총 1600시간에 달하는 집중 교육을 통해 코딩과 반도체·사물인터넷(IoT) 분야에 활용되는 임베디드 트랙은 물론, 스마트폰 등 휴대용 기기의 애플리케이션(앱) 개발자가 되기 위한 핵심 과정을 이수한다. 이 같은 전문 프로그램을 통해 올해 상반기 기준 SSAFY에서 교육을 받은 수료생 2087명 중 1601명이 IT·금융권 등 500여개 기업에 취업하는 성과를 올렸다.삼성, 3년간 3만명 청년 일자리 창출 계획정부 '청년희망ON' 프로젝트 동참삼성은 SSAFY 출범 첫 해 서울과 대전, 광주, 구미 등 4개 지역에 캠퍼스를 열었고 올해 7월에는 부산에 '부울경 캠퍼스'를 추가로 개소하며 지원을 강화하고 있다. 김 총리가 취임과 함께 의욕적으로 추진한 '청년희망ON' 프로젝트에 맞춰 내년에는 연간 교육생을 당초 계획했던 1700명보다 많은 2300명 선발할 예정이다.청년희망ON 프로젝트는 정부가 맞춤형 인재 육성에 필요한 교육비 등을 지원하고, 기업은 필요한 인력을 직접 교육하고 채용해 양질의 일자리를 창출하는 민관 협력 사업으로 삼성도 여기에 동참한다. 삼성은 또 사내외 스타트업 지원 사업인 C랩 아웃사이드를 비롯해 스마트공장, 지역청년활동가 지원사업 등을 통해 연간 1만개씩, 3년간 총 3만개의 청년 일자리를 창출하겠다는 사회공헌 계획도 발표했다.김 총리는 "대한민국을 대표하는 기업 삼성과 함께 청년 일자리 확대를 발표할 수 있게 돼 더욱 뜻 깊다"며 "국민의 기업다운 삼성의 과감한 투자에 진심으로 감사드린다"고 소감을 말했다.앞서 삼성은 2023년까지 향후 3년간 4만명을 고용하겠다는 내용을 담은 '코로나19 이후 미래 준비 계획안'도 지난달 발표했다. 이는 통상 3년간 3만명을 채용하는 기존 채용 계획보다 1만명을 늘린 것이다. 또 청년들에게 공정한 기회와 희망을 제공하고, 국내 채용시장의 안정성과 예측가능성을 위해 신입사원 공개채용도 지속할 방침이다. 삼성은 1957년 국내에서 처음으로 공채 제도를 도입했고, 현재 5대 그룹 가운데 유일하게 이를 유지하고 있다.삼성 관계자는 "삼성의 CSR 활동이 우리 사회에 더 실질적으로 기여할 수 있도록 CSR 방향성을 재정립하고 구체적 방안을 마련해 추진할 계획"이라고 말했다.</t>
  </si>
  <si>
    <t>김부겸 국무총리(왼쪽)가 14일 서울 서초구 ‘삼성 청년 소프트웨어 아카데미’(SSAFY) 교육 현장을 방문해 간담회를 마치고 이재용 삼성전자 부회장(오른쪽)과 박수치고 있다.  연합뉴스[스포츠서울 | 김자영기자] 이재용 삼성전자 부회장이 김부겸 국무총리와 만난 자리에서 향후 3년 간 청년 일자리 3만개 창출을 약속했다. 삼성은 14일 서울 강남구 역삼동 ‘삼성 청년 소프트웨어 아카데미’(SSAFY) 서울캠퍼스에서 열린 ‘청년희망ON’ 프로젝트 간담회를 통해 청년일자리 창출 방안을 발표했다. ‘청년희망ON’ 프로젝트는 김 총리가 취임 직후 의욕적으로 추진한 청년 일자리·교육기회 창출 사업이다. 이날 정부 측에서는 김 총리와 안경덕 고용노동부 장관, 구윤철 국무조정실장 등이 참석했고 삼성에서는 이 부회장과 성인희 삼성사회공헌업무총괄 사장, 이인용 삼성전자 사장 등이 각각 자리했다. 이 부회장의 공식적인 대외활동은 출소 한 달 만에 처음이다.  삼성은 정부의 ‘청년희망ON’ 프로젝트와 파트너십을 맺고 직·간접 고용인원을 통틀어 연 1만개, 3년간 총 3만개의 청년 일자리를 창출하겠다고 밝혔다. 구체적으로 삼성은 취업연계형 SSAFY 교육생을 연간 1000명 수준에서 내년부터 2000명 이상으로 증원할 계획이다. SSAFY는 만 29세 이하 취업준비생·졸업예정자를 대상으로 1년간 운영하는 취업연계형 소프트웨어 교육 프로그램이다. 삼성이 모든 비용을 부담하고 교육생에게 월 100만원의 교육보조금을 지급한다. 이와함께 삼성은 청년창업을 지원하는 ‘C랩 아웃사이드’, 중소·중견기업 생산성 향상을 돕는 ‘스마트공장’ 사업 등 기존 사회공헌사업을 확대할 방침이다.김 총리는 간담회에서 “대한민국을 대표하는 기업 삼성과 함께 청년 일자리 확대를 발표할 수 있게 돼 더욱 뜻깊다. 국민의 기업 삼성다운 과감한 결단에 정부를 대표해 진심으로 감사의 인사를 드린다”고 말했다. 이에 이 부회장은 “청년들의 희망을 위해 최선을 다해 힘을 보태겠다”고 화답했다. 총리실은 삼성이 지난달 240조원 투자계획 발표에서 연 4만명의 인원을 직접 채용하겠다고 밝힘에 따라 이날 공개한 청년 일자리까지 앞으로 3년간 총 7만명의 청년 고용 효과를 기대할 수 있게 됐다고 설명했다.  soul@sportsseoul.com</t>
  </si>
  <si>
    <t>삼성, 3년간 '직접 고용 4만명'+'고용 효과 3만명' 선언김부겸 "고 이건희 회장, 인재 매우 중요하게 여기셔"이재용 삼성전자 부회장이 14일 오전 서울 강남구 역삼동 멀티캠퍼스에서 진행되는 ‘삼성 청년 소프트웨어 아카데미’(SSAFY) 교육 현장에서 김부겸 국무총리를 기다리고 있다. 삼성은 정부가 추진하는 청년 일자리 프로젝트 ‘청년희망ON 프로젝트’ 사업에 KT에 이어 2호 기업으로 참여했다.(사진=방인권 기자)[이데일리 이준기 배진솔 기자] “청년들의 희망을 위해 최선을 다해 힘을 보태겠습니다.”이재용 삼성전자 부회장의 첫 대외 공식행보의 방점은 ‘청년 일자리 창출’에 찍혔다. 지난달 13일 가석방 출소 이후 32일 만이다. 연결고리는 이 부회장이 삼성의 사회공헌(CSR) 활동 가운데 가장 애착을 둔 ‘삼성 청년 소프트웨어 아카데미’(SSAFY)다. 지난달 삼성이 발표한 4만명 청년 직접 고용 계획에 더해 정부가 추진 중인 ‘청년희망ON’ 프로젝트에 동참, SSAFY 등을 통해 3만명의 청년 일자리를 추가로 만드는 효과를 내겠다고 약속한 것이다. 재계 안팎에선 출소 이후 주로 내부 현안을 챙겨왔던 이 부회장이 ‘청년 일자리 창출’ 화두를 전면에 내세워 드디어 대외행보에 시동을 거는 것 아니냐는 관측과 문재인정부와 삼성이 손을 맞잡고 의기투합한 모양새란 분석이 동시에 나온다.3년간 7만개 일자리 창출 공언한 이재용이 부회장을 태운 검은색 제네시스 차량은 이날 오전 11시20분께 서울 역삼동에 있는 ‘삼성 청년 소프트웨어 아카데미(SSAFY)’ 서울캠퍼스에 도착했다. 11시40분 예정된 김부겸 국무총리와의 간담회를 위해서였다. 이 부회장은 행사장 1층 로비에 나와 김 총리를 마중했으며, 함께 행사장에 입장하는 모습도 연출했다. 이 부회장은 첫 대외 경영복귀와 행사 소감을 묻는 기자들의 질문엔 “다음에 (말씀드리겠다). 행사를 준비해야 한다”며 말을 아꼈다. 이날 행사엔 정부 측에선 김 총리와 안경덕 고용노동부 장관, 구윤철 국무조정실장 등이, 삼성에선 이 부회장과 성인희 사장, 이인용 사장 등이 자리했다.삼성은 이날 정부가 추진 중인 청년 일자리 프로젝트인 ‘청년희망ON 프로젝트’ 사업에 2호 기업으로 참여하는 파트너십을 맺었다. 삼성은 향후 3년간 청년 일자리 3만개 창출 효과를 내겠다고 했다. 구체적으로 SSAFY 교육생을 현재 연 1000여명 수준에서 내년엔 2배인 2000여명까지 증원하는 한편, 청년 창업지원을 하는 ‘C랩 아웃사이드’, 중소·중견기업의 생산성 향상을 지원하는 ‘스마트공장’, 지역청년활동가 지원사업 등 신규 사업을 통해서다. 이와 별도로 올해부터 비수도권 지역의 창업 생태계 활성화를 위해 ‘스타트업데이’ 행사 후원을 시작하고 지역 NGO를 지원하는 청년활동가 지원사업을 새롭게 추가해 청년 인재들의 수도권 집중 문제 해결에도 기여하겠다는 게 삼성의 구상이다.김부겸 국무총리가 14일 오전 서울 강남구 역삼동 멀티캠퍼스에서 진행되는 ‘삼성 청년 소프트웨어 아카데미’(SSAFY) 교육 현장에서 모두발언을 마친 뒤, 이재용 삼성전자 부회장을 비롯한 삼성 관계자들에게 감사인사를 하고 있다.(사진=뉴시스)핵심은 SSAFY다. 삼성이 30세 미만 취업준비생 청년을 대상으로 1년간 차세대 소프트웨어(SW) 인력 양성을 위해 마련한 과정으로, 이 부회장이 직접 챙길 만큼 CSR 활동 중 가장 많은 애정을 쏟고 있다.미취업 교육생들에게 삼성이 매달 100만원씩 파격적인 교육보조금까지 지급하는 등 가장 많은 예산도 투입하고 있다. 이를 통해 청년들의 취업 기회 확대와 함께 장기적으로 첨단산업 인력 기반을 구축한다는 게 삼성의 목표다. 이 부회장이 2018년 발표한 ‘동행’ 비전에 따라 같은 해 8월 시작한 SSAFY는 서울·수도권, 중부권(대전), 전라권(광주), 경상권(구미)에 이어 동남권(부산)에도 캠퍼스를 설립했다. 지금까지 1~4기 교육생 2087명이 수료했으며, 이 가운데 77%인 1601명이 취업에 성공했다. 대부분 삼성전자·네이버·쿠팡·신한은행 등 굴지의 대기업에 잇따라 입사했다. 일부 기업은 ‘SSAFY 우대’ 전형까지 만들 정도로 주목받고 있다.삼성 관계자는 “CSR 활동이 우리 사회에 더 실질적으로 기여할 수 있도록 CSR 방향성을 재정립하고 구체적 방안을 마련해 추진할 계획”이라고 했다.故이건희 회장까지 소환하며 치켜세운 김부겸이날 행사는 지난달 13일 가석방 출소 후 꼬박 32일 만에 이 부회장이 첫 대외 공식행사에 참석한 것이란 점에서도 주목받았다. 주로 자택과 서초사옥을 오가며 내부 현안을 챙겨왔던 이 부회장이 드디어 대외 행보에 시동을 거는 것 아니냐는 관측도 나왔다. 재계 안팎에선 “‘청년 고용’이란 시대적 화두에 부응하겠다는 이 부회장의 의지가 담겼다”고 평가했다. 사실 김 총리는 이 부회장 경영복귀의 최대 후원자이기도 하다. 그는 지난달 31일 공개된 영국 파이낸셜타임스(FT)와 인터뷰에서 “법적인 절차가 필요하다면 따라야 하지만 이미 가석방된 이 부회장의 활동을 금지하는 건 적절한 방안이 아니다”고 했었다.김 총리는 이날 간담회 이후 고(故) 이건희 삼성전자 회장까지 소환하며 삼성을 치켜세웠다. 김 총리는 “고 이건희 회장께선 인재를 매우 중요하게 여기셨다”며 “생전에 ‘기업의 모든 성공은 인재에 달려 있다’는 말씀을 강조하셨는데, 오늘 삼성이 큰 힘을 모아주신 것도 회장님의 그런 뜻이 담겨 있다고 생각한다”고 했다.</t>
  </si>
  <si>
    <t>보리마당 마을관리 사회적 협동조합 오픈전남 목포시는 서산동 보리마당 도시재생 뉴딜사업 추진에 속도를 내고 있다고 14일 밝혔다.서산동 보리마당의 정주여건을 개선하고, 관광객이 찾고 싶어하는 공간으로 조성하기 위해 지난 2018년부터 이번 사업을 추진 중인 시는 13일 주민 관리 주체인 ‘보리마당 마을관리 사회적 협동조합’ 현판식을 개최했다.협동조합은 컨설팅, 의무교육, 창립총회, 국토교통부 인가승인, 법인등기 등을 완료하고 해안로 105번길 4에 사무실을 마련해 임대주택, 마을식당, 수산물 건정사업, 공공시설물 위탁관리 등의 역할을 수행한다.시는 마을 공동체 조성을 위해 3차례 도시재생대학을 운영해 협동조합을 조직했다. 이와 함께 지난 2019년 3개팀과 2020년 10개팀의 주민공모사업을 추진해 마을 홍보 영상제작, 마을 홍보 상품 제작·전시 등 마을 활성화를 위한 소프트웨어 사업을 활발히 추진해왔다.서산동 보리마당 도시재생 뉴딜사업은 지속가능한 도시재생을 위해 대상지내 유휴자원, 경관자원 등을 활용해 마을 활성화를 도모하는 사업으로 청년문화예술 창작촌 조성, 경관길 조성 등 하드웨어사업과 도시재생대학 운영 등 소프트웨어사업 등으로 구성돼 있다.시는 올해 7월 서산동 보리마당 도시재생 뉴딜사업 변경 사업계획을 국토부 도시재생특별위원회의 최종 승인을 얻어 마중물사업에 180억(국비 100억, 지방비80억)을, 공기업 및 부처협업사업에 62.7억(국 28.2, 공기업 34.5)을 각각 투자해 사업을 추진 중이다.또한 서산동 보리마당 공영주차장을 올해 준공해 개방했으며, 현재 보리마당로 조성 공사를 추진 중이다. 아울러 구생어린이집터 주차장 조성과 공공편익시설 조성 공사를 착공했다.앞으로 시는 ▲집수리 지원 ▲보리언덕 조성 ▲청년문화예술 창작촌 조성 ▲행복커뮤니티센터 조성 등을 추진할 예정이다. 이 밖에 공기업 및 부처협업사업으로 광장오피스텔을 리모델링한 후 임대주택으로 조성해 공급할 예정이다.시 관계자는 “서산동 지역 주민의 행복한 삶을 위해 주거 환경을 개선하고, 즐길거리와 생각할 거리가 풍부한 테마가 있는 마을을 조성해 보리마당이 주민과 관광객이 만족하는 공간이 될 수 있도록 사업을 추진해가겠다”고 밝혔다.</t>
  </si>
  <si>
    <t>협동조합 현판식[목포시 제공·재판매 및 DB 금지]    (목포=연합뉴스) 조근영 기자 = 전남 목포시 서산동 보리마당 도시재생 뉴딜사업이 속도를 내고 있다.    이 사업은 서산동 보리마당 정주여건을 개선하고 관광객이 찾고 싶어하는 공간으로 조성하기 위해 2018년부터 추진 중이다.    시는 주민 관리 주체인 '보리마당 마을관리 사회적 협동조합' 현판식을 개최했다고 14일 밝혔다.    협동조합은 컨설팅, 의무교육, 창립총회, 국토교통부 인가승인, 법인등기 등을 완료하고 해안로105번길 4에 사무실을 마련했다.    임대주택, 마을식당, 수산물 건정사업, 공공시설물 위탁관리 등의 역할을 수행한다.    시는 마을 공동체 조성을 위해 3차례 도시재생대학을 운영해 협동조합을 조직했다.  2019년 3개 팀과 2020년 10개 팀의 주민공모사업을 추진해 마을 홍보 영상제작, 마을 홍보 상품 제작·전시 등 마을 활성화를 위한 소프트웨어 사업을 활발히 추진해왔다.    이 사업은 지속가능한 도시재생을 위해 대상지 내 유휴자원, 경관자원 등을 활용해 마을 활성화를 도모하는 사업이다.    청년문화예술 창작촌 조성, 경관길 조성 등 하드웨어사업과 도시재생대학 운영 등 소프트웨어사업 등으로 구성돼 있다.    시는 보리마당 도시재생 뉴딜사업 변경 사업계획을 국토부 도시재생특별위원회의 최종 승인을 얻어 마중물 사업에 180억원(국비 100억, 지방비 80억)을, 공기업 및 부처협업사업에 62억7천만원을 각각 투자해 사업을 추진 중이다.      시 관계자는 "서산동 지역 주민의 행복한 삶을 위해 주거 환경을 개선하고 즐길거리와 생각할 거리가 풍부한 테마가 있는 마을을 조성해 보리마당이 주민과 관광객이 만족하는 공간이 될 수 있도록 사업을 추진해가겠다"고 밝혔다. chogy@yna.co.kr</t>
  </si>
  <si>
    <t>김부겸 국무총리와 이재용 삼성전자 부회장이 14일 서울 서초구  삼성 청년 소프트웨어 아카데미(SSAFY)  교육 현장을 방문해 행사에 참석하고 있다.  김동주 기자 zoo@donga.com정부가 삼성과 함께 3년간 총 3만 개의 청년 일자리 창출에 나서기로 했다.  14일 정부는 청년 일자리 교육기회 사업인 ‘청년희망ON’ 프로젝트에 삼성이 참여한다고 밝혔다. 삼성은 사회공헌프로그램 등을 확대해 올해부터 2023년까지 3만 개의 일자리를 만들겠다고 약속했다. 8월에 “3년 동안 4만 명을 직접 채용하겠다”고 밝힌 것을 더하면 7만 개의 일자리를 새로 만들 계획인 셈이다.  김부겸 국무총리는 이날 서울 강남구에 위치한 ‘삼성 청년 소프트웨어 아카데미(SSAFY)’ 서울캠퍼스를 찾아 이런 내용의 청년 일자리 확대 방안을 발표했다. 이 자리에 이재용 삼성전자 부회장이 참석해 김 총리와 청년 일자리 확대를 위한 해법을 논의했다. 지난달 13일 가석방 출소한 이 부회장의 첫 외부 공개일정이었다. 이 부회장은 삼성 내에서 경영현안 챙기기에 집중하다가 청년 일자리 만들기를 첫 공개일정의 테마로 삼았다.   삼성은 연간 1000명 수준인 SSAFY 교육생을 2000명 이상으로 확대하기로 했다. 또 청년 창업을 지원하는 C랩 아웃사이드, 중소·중견기업 생산성 향상을 지원하는 스마트공장 등 기존 사회공헌사업을 확대한다고 밝혔다. 지역청년활동가 지원사업 등 신규 사회공헌사업 계획도 밝혔다. 정부와 삼성은 이를 통해 매년 1만 개 이상의 청년 일자리 창출 효과를 기대하고 있다.김부겸 국무총리가 14일 오전 서울 강남구 역삼동 멀티캠퍼스에서 진행되는 ‘’삼성 청년 소프트웨어 아카데미(SSAFY)‘’ 교육 현장에서 모두발언을 마친 뒤, 이재용 삼성전자 부회장을 비롯한 삼성 관계자들에게 감사인사를 하고 있다.   김동주 기자 zoo@donga.com  김 총리는 “청년희망ON 프로젝트에 동참하며 3만 명의 일자리 창출을 약속해준 것은 국민의 기업, 삼성다운 과감한 결단”이라며 “이번 프로젝트는 취업난으로 어려움을 겪고 있는 대한민국 청년들에게 희망을 열어주기 위해서 정부와 기업이 힘을 합쳐서 마련한 소중한 기회”라고 말했다. 이 부회장은 “청년들의 희망을 위해 최선을 다해 힘을 보태겠다”고 말했다.   삼성이 교육대상을 2배 이상으로 늘리겠다고 한 SSAFY는 29세 이하 취업준비생 및 졸업예정자를 대상으로 하는 취업연계형 소프트웨어 교육 프로그램이다. 삼성이 한 해 사회공헌활동 예산 중 가장 큰 비중을 투자할 정도로 공을 들이는 프로그램이다. 지금까지 2087명 교육수료생 중 77%(1601명)이 삼성 관계사 및 국내외 기업에 취업했다. 이 부회장이 2018년 발표한 ‘동행’ 비전에 따라 그해 8월 시작했다.</t>
  </si>
  <si>
    <t>-"저평가 우량주, 김종인도 인정…토론 시작되면 달라질 것,  4강 파이널에 넣어주시라"-"이준석 대표와 녹취록 공방…내가 잘못한 부분도 많아"-"제주 도정 박한 평가?…제주도는 민주당 절대 우세 지역"-"경기 도정, 각광 받는 것 같지만 제주 도정에 알찬 성과 많을 것"-"수도권 내 집 마련…부모 찬스 아닌 '국가찬스'써야"-"정부 탈원전 정책, 현실성 없고 국제사회 상대로 거짓말하는 것"■ 프로그램 : 사사건건■ 코너명 : 사사건건 여의도 2■ 방송시간 : 9월 14일(화) 16:00~17:00 KBS1■ 진행 : 범기영 기자■ 출연 : 원희룡 국민의힘 대선 경선 후보https://youtu.be/IVJ-9MraGSw◎범기영 사사건건은 각 당의 대선 경선 후보들 검증하는 시간 가져보고 있습니다. 오늘은 국민의힘 원희룡 후보와 함께합니다. 어서 오십시오. ▼원희룡 안녕하세요? ◎범기영 하필 바로 앞에 BTS가 나와서. 지금 일단 1차 컷오프 여론조사 오늘까지 진행되는데요. 전망 어떻게 하십니까? 1차는 문제없겠죠? ▼원희룡 4강 파이널에는 윤석열, 홍준표, 유승민 그리고 저, 이렇게 들어갈 거라고 예상합니다. ◎범기영 파이널 4중의 1명일 것이다? ▼원희룡 왜냐하면 이제 민주당은 이재명 후보로 거의 정해졌지 않습니까? 그러면 50대의 경기지사를 한 이재명 후보인데요. 같은 50대의 제주지사를 한 원희룡을 맞춤형 선발 주자로 우리 당원들께서 선택을 하실 거라고 생각합니다. 저는 3선의 국회의원 또 재선 도지사를 통해서 행정 경험과 국정의 비전까지 갖추고 있기 때문에 2000년에 한나라당에 입당해서 20년간 5전 5패의 민주당 전적을 갖고 있는 저에 대해서 우리 당원들께서 더 관심을 갖고 힘을 실어주리라고 믿습니다. ◎범기영 이제 지사 더비로 만약에 간다면, 본선이. 이재명 지사와 비교했을 때 확실한 강점이 뭐다, 이렇게 주장하시겠습니까? ▼원희룡 우선 저는 이재명 지사와는 달리 입법, 사법, 행정의 경험을 모두 갖추고 있습니다. 그리고 대한민국의 제주도에서 대한민국의 미래를 착실히 만들어왔고요. 물론 대외적으로 알려지기는 경기도가 더 각광을 받은 것 같습니다만 실제 내용 면에서 봤을 때는 훨씬 더 알찬 성과가 많다고 생각합니다. 이런 것들이 국민들께서 차분히 들여다보실 수 있는 기회를 갖게 된다면 국가를 운영할 수 있는 경험과 준비 정도가 원희룡 후보가 만만치 않다는 것을 국민들께서 발견할 수 있으리라고 믿습니다. ◎범기영 TV 토론이나 이런 경험도 워낙 많으셔서 카메라와 눈을 맞추시고 잘 발언을 해 주셨어요. 이 현안과 관련한 질문을 좀 먼저 드리고 시작하겠습니다. 사실 경선을 뛰고 있는 경선 주자 입장에서는 좀 아쉬울 수도 있을 것 같은데, 이게 고발 사주 의혹이 너무 뜨거워서요. 이 사안을 어떻게 보고 계신지 의견을 여쭤보고 넘어가고 싶네요. ▼원희룡 우선 대통령 선거를 앞두고는 소위 네거티브죠. 별별 일이 다 일어나는 게 그동안의 경험입니다. 그런데 이번 대선은 특히 더 유별난 것 같은데요. 저는 이게 처음에 사건이 났을 때는 고발 사주인지, 지금 보니까 오히려 국정원이 연결된 어떤 제보 사주인지, 이게 지금 두 프레임이 지금 충돌하고 있거든요? 더 이건 철저히 조사를 해봐야 알겠다는 생각이고요. 워낙 제보를 한 사람이나 아니면 법무부나 이쪽에서도 국민들의 신뢰를 잃었기 때문에 이 점에 대해서는 앞으로 공방이 더 가지 않겠나, 저는 지켜봐야 된다는 입장입니다. ◎범기영 일단 야당은 국정원장 개입, 이런 프레임을 어제, 오늘 계속 이야기하는데요. 이 프레임이 좀 설득력을 가질 수 있을 거라고 보세요? ▼원희룡 설득력 이전에 국정원장이, 네가 왜 거기서 나오냐? 딱 이 장면 아닙니까? 아니, 까마귀 날자 지금 배가 떨어졌는데 절대 배나무 안 건드렸다는 건데, 그거는 수사를 해서 그게 아니라는 게 밝혀져야지, 그런 의심 가는 정황이 이렇게 계속 나오는데 여기에 대해서는 사실이 아니다, 이 한마디로 넘어가라고요? 그러한 태도는 지금 야당에 대해서 후벼 파는 것과는 너무나 형평이 맞지 않기 때문에 그런 면에 대해서 우리 국민들이 쉽게 넘어갈 거라고는 생각지 않습니다. ◎범기영 국정원장 개입 의혹에 대해서는 공수처가 책임 있게 수사를 진행해야 된다? ▼원희룡 그렇습니다. ◎범기영 이런 주장이시군요. 알겠습니다. 어렵게 나와주셨으니까 정치인 원희룡, 인간 원희룡도 좀 알아봐야죠. 혹시 이제 벌써 제도 정치권에 들어오신 지 오래되셨잖아요? 돌아보시기에 정치인 원희룡을 상징하는 장면 하나 꼽아보라면 뭘 꼽으시겠습니까? ▼원희룡 2000년 한나라당 입당이죠. ◎범기영 한나라당 입당. ▼원희룡 저는 80년대에는 학생 운동과 노동 운동에 누구보다도 앞장서서 헌신했었고 또 베를린 장벽이 무너지면서는 자유주의로의 이념의 어떤 전환, 이런 부분에 대해서 가장 치열하게 고민했던 입장에서 한나라당, 보수 정당을 개혁함으로써 우리 국정 운영의 균형 축을 만들어가야 되겠다는 포부를 가지고 왔었기 때문에 그 연장 선상에서 제 오늘이 있는 거죠. ◎범기영 사실 별명이 되게 많으시잖아요. 지금 젊은 시절 사진도 계속 나가고 있는데, 학창 시절에는 뭐 공부의 신이었고 수석이었고 여러 별명들이 많잖아요? 그런데 정치권에 들어와서 많이 듣는 이야기 중의 하나는 저평가된 우량주라는 평가도 계속해서 따라다니는 것 같습니다. 우량주인데 왜 계속 저평가가 될까요? ▼원희룡 우량주라는 건 우리 김종인 위원장께서도 말씀하셨습니다만 대통령이 될 수 있는 자질은 다 갖춘 것 같은데 저평가된다면 아직 국민들이 보시기에 뭔가 좀 덜 와 닿거나 아니면 국민들께서 아직 그 값어치를 체험을 덜 하셨거나 그런 거겠죠. 제가 풀어야 될 문제입니다. ◎범기영 돌파구는 어디에서 찾으려고 노력을 하고 계십니까? ▼원희룡 우선 토론이 시작되면요, 저는 국민들께서 보는 눈이 달라질 거라고 생각합니다. 토론이라는 것은 어떠한 말을 잘하느냐는 기술적인 싸움이 아니라 그 속에서 살아온 인생이 배어 나오고요. 또 정치에 대한 바탕의 생각이 배어 나오는 것이고 또 다른 사람을 대하는 태도, 어떤 현안들에 대해서 만약에 앞으로 그런 공직을 맡게 되면 어떤 식으로 접근해 나갈지에 대해서 국민들이 평가할 수 있는 계기이기 때문에 그런 데에서 저는 더도 덜도 말고 제가 지금까지 살아왔고 정치 경험과 행정 경력을 쌓아오면서 국가의 발전을 위해서 치열하게 고민하고 제 몸에 체득해왔던 이런 것을 있는 그대로 국민들과 소통을 하고 싶습니다. ◎범기영 얼마 전에는 이준석 대표하고 떡볶이 먹는 모습도 보도가 됐었는데요. 메뉴는 누가 고른 건가요, 이거? ▼원희룡 이준석 대표께서. ◎범기영 이 대표가? 이 대표가 좋아하는 메뉴였던 건가요? ▼원희룡 원래는 노가리 호프를 가려고 했는데요. 그때가 고발 사건이니 또 자영업자들 막 이런 슬픈 사건들이 너무 많아서 노가리 호프가 좀 안 맞는 것 같다. 그래서 알코올이 없는 데로 가자. 그래서 떡볶이로 갔습니다. ◎범기영 그러니까 이제 경선 버스 출발 직전에 사실 통화 녹취록 공방이 한 차례 오갔었고, 그 앙금은 이제 정리됐다, 이렇게 봐도 괜찮습니까? ▼원희룡 저로서는 그때 당시에 불공정 경선이라는 그 의혹을 안은 채로 선관위가 출범하게 되면 나중에 큰 문제가 생기겠다는 당을 위한 충정으로 문제 제기를 했는데 거기에서 대화 내용이 나온다든지 서로 간의 녹취록이 나온다든지 이런 것은 이유를 떠나서 제가 잘못한 부분도 많죠. 그래서 저도 상처를 입고 우리 대표께도 본의 아니게 상처를 좀 입혔는데요. 저희 관계로만 보면 누구보다도 가장 응원하고 전당대회 때도 가장 앞장서서 제가 지지 운동을 했던 입장이기 때문에 이제 공정 경선에 대한 약속도 이루어졌고 선관위원장도 교체가 됐기 때문에 그 정도 싸움 가지고 뭐 사이가 계속 틀어질 정도는 아닙니다. 칼로 물 베기 정도. ◎범기영 그러니까 이 대표도 대동소이라는 표현을 계속해서 하던데요. ▼원희룡 앞으로 정권 교체를 위해서라든가 아니면 우리 보수 정당의 진정한 변화를 위해서 저와 이준석 대표가 함께해야 될 일이 너무나 많습니다. 이준석 대표는 지금 36세의 젊은 문화를 가지고 당 대표라는 중요한 역할을 맡고 있는 거고요. 저는 36세의 똑같은 나이 때 한나라당 소장파로 입당을 해서 20년간 경험과 그동안의 어떤 시행착오를 겪었던 입장에서 보다 성숙한 소장파로서 힘을 합하고 머리를 맞대서 앞으로 우리 당의 변화를 열망하는 국민들의 기대에 보답하기 위해서 함께해야 될 일이 너무나 많습니다. ◎범기영 알겠습니다. 그 소장 개혁파, 이런 라벨은 정치인으로서는 참 탐나는 라벨일지도 모르겠다, 이런 생각이 들어요. 참신하다는 느낌을 주니까요. 그런데 이제 도지사를 7년 하고 지금 이제 지사직을 내려놓고 대선에 출마하셨는데, 그러니까 어찌 보면 제주도민들의 지지를 든든하게 등에 업고 활동을 하시면 참 좋을 텐데, 꼭 그렇지만은 아닌 것 같습니다. 도정 평가를 보면 부정적인 여론이 조금 더 높은 것 같긴 합니다. ▼원희룡 우선 제주도가 20년 동안 민주당 절대 우세 지역입니다. 도지사건 국회의원이건 보수 야당에서 당선된 사람은 제가 처음이었고 재선 한 사람도 제가 처음이었고요. 거기다 워낙 공항이라든지 첨예한 갈등 현안이 아직도 진행 중입니다. ◎범기영 2 공항 문제가 뜨거웠죠. ▼원희룡 네, 그렇습니다. 그래서 여러 가지 정치적인 이유라든지 현안에 대한 어떤 갈등으로 제주도 자체가 서로 도민들께서 지금 불편한 상황이 많기 때문에 제가 사실은 고향 이기 때문에 바라는 것보다는 조금 박한 평가를 받고 있긴 합니다만 앞으로 토론 과정에서 제주도의, 1%의 인구를 가진 제주도에서 그래도 국정 운영에 대해서 기회가 많아진다, 이런 것들이 오면 국민들을 또 훌훌 털고 전폭적으로 지지해 주실 거라고 기대합니다. ◎범기영 저희 프로그램이 앞쪽 30분은 정치 토론을 하고 뒤쪽은 보통 다른 주제들을 다루는데요. 정치 토론을 할 때도 보면 정책에 대한 이야기, 법안 이야기가 거의 안 나와요. 그래서 후보님들을 모셨을 때라도 정책 공약 이야기를 좀 많이 하려고 합니다, 모셨으니까. ▼원희룡 정말 그렇습니다. 왜냐하면, 국민들이 늘 정치인들이 정책 대결 좀 해라, 그런데 정책 얘기하면 관심 안 가져요. ◎범기영 그렇죠. 또 싸우냐 하면서 그걸 재미있어하시니까. 그러니까 이제 정책 공약 소개하시면서 여러 부캐들 활용해서 이렇게 하셨더라고요. 일단 재미있다는 평가가 많았을 것 같긴 하고요, 당연히. 그중에서도 이 정책이 참 눈에 띄더라, 이런 평가 받은 게 혹시 뭐가 있었습니까? ▼원희룡 유튜브에 희룡 부동산이라는 정책 드라마를 만들어서 반반 주택을 홍보를 했거든요? 사실 이걸 딱딱하게 얘기하면 어려울 수가 있는데, 6분짜리 드라마로 만드니까 쏙쏙 들어온다고 해서 나름대로는 노력한 보람이 있었고요. 이 정책 내용은 지금 내 집 마련의 희망을 포기하다 보니까, 결혼도 안 하고 애도 안 낳지 않습니까? 그러면 특히 젊은 세대에게 내 집 마련의 희망을 주자. 그래서 다른 후보들도 많은 정책을 내세웁니다만, 그거는 어느 세월에, 어느 부지에다가 어떤 돈으로 지을지에 대해서 사실은 그림의 떡이 많아요. 그런데 저는 지금 기존 주택이라 하더라도 적정한 주택을 선택을 하면 거기에서 절반을 국가가 지분 투자를 해주고 국가가 지분을 계속 소유하겠다. 그러니까 자부담한 개인과 국가가 2분의 1씩 공유를 하는 거죠. 그러면 반값만 부담하고 일단은 내 집 마련의 소유를 하고 살다가 돈이 모아지면 나머지 다 인수하고요. 돈이 안 모아지면 실거주를 계속하면 되죠. 이렇게 하면서 일단 국가의 절반 투자로 내 집 마련에 대해서 일단은 해결이 됐으니까 이제는 아이도 낳고 더 열심히 일해서 미래를 개척해 나가자, 이런 희망을, 희망의 기회의 사다리를 국민들에게 놓아주고 싶은 것이 저의 바람이고 그게 대통령이 해야 될 일이라고 생각하거든요? 그런 면에서는 1호 공약에 해당하는 것이 반반 주택 국가 투자입니다. ◎범기영 반반 주택 국가 투자. 핵심 정책으로 국가 찬스 라는 이름도 계속 내거시는 것 같던데요. 그거는 어떤 내용인지 소개를 좀 해 주시죠. ▼원희룡 지금 특히 수도권 같은 경우는 내 집 마련이 부모의 능력에 따라 갈라지잖아요. 우리 조국 장관 사태에서도 봤지만, 부모 찬스를 쓸 수 있는 국민과 부모 찬스로서 쓸 수 없는 국민이 바라보는 미래는 너무나 다르거든요. 그러니까 외국 가고 싶다. 또는 외국으로 갈 돈도 없으니까 이제는 아이를 안 낳는 것으로 사실은 이 대한민국의 미래를 거부하고 있는 거거든요. 이걸 위해서는 우선 일자리로 가는 데 있어서는 청년들에게 청년 교육 카드를 통해서 대학과 기업 그리고 우리 국가의 미래 프로젝트를 연결시켜주는 청년 교육 카드라는 취업의 기회의 사다리를 놔주고요. 내 집 마련에 대해서는 아까 말씀드린 반반 주택으로 내 집 마련의 기회의 사다리를 놔주고요. 그다음 아이를 낳고 결혼하고 육아 휴직하는 이런 데에서는 국가가 보육과 우리 아이들 교육에 대해서 책임을 져주는 그런 걸 통해가지고 우리 출산과 육아, 내 집 마련, 일자리, 이 부분에 대해서 모든 국민들에게 국가가 힘을 보태주자. 그래야 미래를 포기하고 출산을 거부하는, 결혼을 거부하는 우리 청년 세대의 절망을 희망으로 바꿀 수 있다고 생각합니다. 이것을 한마디로 국가 찬스라고 묶었습니다. ◎범기영 그런데 이게 모든 공약은 사실 재원이 문제라서, 국가 재원이 돈을 막 찍어낼 수 있으면 좋겠는데, 그게 안 되니까요. ▼원희룡 그렇죠. ◎범기영 그러니까 자기 자본 1억만 있어도 최대 9억 주택에 거주할 수 있게 한다. 대상자는 어느 정도로 생각을 하고 계신가요? ▼원희룡 반반 주택은 7조를 국가에서 기금을 내면. ◎범기영 7조. ▼원희룡 그러면 이게 주택 보증 공단이 있거든요? 거기에서 22조의 장기 국채를 발행해 가지고 5억짜리 가구에 대해서는 10만 가구 그다음에 만약에 3억짜리면 예를 들어서 20만 가구에 대해서 매년 기회를 줄 수가 있습니다. 그리고 돈을 벌어서 집을 인수해 버리면 그 지분을 또 다른 사람한테 혜택을 옮겨줄 수 있겠죠. 이렇게 하면서 매년 7조씩 꾸준히 쌓아나가면 매년 10만~20만 가구씩의 혜택을 줄 수 있다고 설계를 했고요. 그런데 이 돈이, 이 돈만 보면 큰 것 같은데, 지금 그냥 무에서 완전히 토지를 사서 국가에서 집을 다 지어서 임대 주택 짓는 그 돈이면 이거 하고도 남습니다. 그렇기 때문에 다른 공약들에 비해서는, 들어가는 재원에 대해서는 현실 가능한 것을 저희들이 전문가들과 함께 계산을 다 한 그런 결과입니다. ◎범기영 그렇군요. 일자리 문제는 어떻습니까? 일자리도 사실 굉장히 중요하잖아요, 집도 중요하지만. ▼원희룡 우선 기업들이 세계 시장으로 나아갈 수 있는, 예를 들어서 기후 에너지라든지 전기자동차, 수소차 이런 거 있죠? 거기에다가 디지털 인공지능, 그렇게 해서 혁신적인 어떤 인공지능 교육 소프트웨어라든지 이런 걸 가지고 새로운 일거리들을 만들어야 일자리로 연결되는 게 있습니다. 그런데 국가적으로는 규제를 풀어서 혁신 성장으로 이걸 만들자는 건데, 이걸 구체적으로 개개인한테 연결시키는 것도 필요하거든요. 이렇게 하기 위해서는 우선 지금 대학과 기업의 취업이 너무 따로 놀고 있어요. 그래서 이거를 한 데로 묶어낸 기업 중심 대학, 그러니까 취업과 기업에서의 인재 육성이 지금보다 훨씬 더 한 덩어리가 돼 있는 이런 형태의 혁신적인 일자리 및 인재 육성 정책이 필요하고요. 그다음에 요새 스타트업들, 벤처기업들 많이 하지 않습니까? 그런데 정부에서 지금 150조 넘게 물품을 구매하는데 단 1%밖에 정부에서 시장을 안 열어주고 있습니다. 혁신 조달인데요. 혁신 조달을 지금보다, 지금 한 20% 수준까지 끌어올리게 되면 이 50조 정도의 이 시장만 해도 지금 경쟁적으로 스타트하는 혁신 기업들이 생존의 문턱을 넘어서서 정부에 대한 납품 실적을 갖고 세계로 나갈 수가 있죠. 이런 면에서 그동안에 막혀 있던 것, 하지 않던 것, 끊어져 있던 것, 이런 것들을 연결시키면서 말과 숫자만의 일자리가 아니라 일자리가 만들어지는 현장에서 정부부터 과감한 혁신을 해야 된다고 생각합니다. ◎범기영 그러니까 공공 조달에서부터... ▼원희룡 혁신 조달로 가야 된다는 거죠. ◎범기영 시작해서 시장을 만들겠다. ▼원희룡 기업과 대학은 연결시켜서 기업 대학을 여러 수준에서, 대기업과 연결된 기업 대학, 중견기업과 연결된 기업 대학, 중소기업과 연결된 지역형 기업 대학 그다음 국책 연구기관과 연결된, 국책 프로젝트와 연결된 기업 대학 등등 이렇게 해가지고 실제로 교육과 일자리와 기술 혁신, 이게 한꺼번에 갈 수 있는 이런 것으로 해야지, 지금 따로따로 하면요, 대학 나와서는 개개인이 일자리 못 찾아가고 기업들은 인력을 못 구하니까 또 따로 가고, 국책 연구 기관들은 그냥 서류상의 실적을 위한 연구를 하고 있고, 이거를 합쳐야 됩니다. ◎범기영 그렇군요. 교육 쪽에서도 보면 벚꽃 피는 순서대로 대학이 망할 거다, 이런 암울한 전망들도 있잖아요. ▼원희룡 그렇습니다. ◎범기영 말씀하신 내용과 교육의 어떤 구조 개혁, 이 부분도 연결이 돼야겠습니다. ▼원희룡 국책 연구기관과 지역의 기업 그리고 지역에서 앞으로 미래 산업으로 키우고자 하는 어떤 국책 산업 육성 정책을, 이걸 다 연결시켜서, 예를 들어서 대학생들이 기업 현장에 가서 수업을 받고 있고 그다음 대학의 고급 두뇌들이 중소기업 내지는 지역의 혁신을 위한 기술 연구들을 하고, 이런 데에서 제품이 나오면 창업을 한 다음에 혁신 조달로 정부에다 납품을 하고, 이런 것들이 서로 끊임없이 부글부글 끓어오르면서 우리나라 전체의 혁신 성장판을 키워야죠. ◎범기영 시간이 많으면 질문을 계속 드리고 싶은데, 기후 위기 관련한 질문도 하나 드리고 싶은데요. 그러니까 제주가 신재생 에너지 비율도 굉장히 높은 편이고. ▼원희룡 네, 지금 16%, 그렇습니다. ◎범기영 해상풍력도 많고 전기차도 거의 메카죠? ▼원희룡 네, 5% 넘었고요. ◎범기영 그러니까 기후 위기 관련한 해법을 실제로 행정 경험도 많으시니까 어떤 부분을 좀 우선하고 싶으십니까? ▼원희룡 지금 정부에서도 열심히는 하고 있습니다만 이 탈원전이라는 고정된 관념에 묶여 있다 보니까 현실성이 없어요. 국제사회를 상대로 거짓말하는 결과가 되고 있어서 정권이 바뀌게 되면 이것부터 전적으로 손을 봐야 하는데요. 여기에서 나오는 것은 우선 신재생 에너지를 하는데 미래형 원전, 소형 원전을 우리가 개발해서 세계 시장으로 나아가야 되고요. 그다음에는 수소 생산 기술을 키워야 됩니다. 지금 태양광, 풍력, 발전해봐야 이걸 저장할 수가 없어요. 그래서 물을 분해해서 수소로 저장하고 수소를 가지고 수소 연료 탱크를 역시 전 세계로 수출하는 방향으로 가야 되죠? 그다음에 도시와 미래의 자율 자동차, 전기 자동차, 이런 걸 연결해 가지고 도시와 교통 수단이 연결된 이런 사업들을 일으켜야 되고요. 마지막으로 쓰레기라든지 폐플라스틱이라든지 플라스틱 없애기라든지, 그래서 생활상에서 자원 순환 사회로 가기 위한 이런 면에서 많은 기업과 산업들을 일으켜야 합니다. ◎범기영 이제 후보 간 토론회 아직 본격적으로 진행된 바가 없잖아요, 아직까지는. 다른 후보들의 공약을 좀 들으시면서, 그러니까 평가를 좀 해보시면 가져오고 싶은, 욕심 나는 공약 혹은 반대로 허무맹랑한데, 싶었던 공약이 있다면 좀 뽑아보시겠습니까? ▼원희룡 가져오고 싶었던 공약은 지금 뭐 사퇴를 했습니다만 윤희숙 후보의, 장관들을 퇴임할 때 청문회를 하자. ◎범기영 퇴임 청문회? ▼원희룡 지금은 취임할 때만 이것도 하겠다, 저것도 하고 하는데 나중에는 머리카락도 안 보이게 그냥 사라지거든요? 그러니까 그렇게 해서 장관 책임제를 높이겠다는 것과 연결돼 있기 때문에 지금처럼 대통령, 청와대의 그 하급 행정관들이 장관을 그냥 오라 가라 하는 이런 것들이 아니라 장관 책임제, 그리고 이것들을 총괄하는 총리 책임제로서의 책임 정부를 높이기 위해서도 그러한 청문회라든가 인사 제도를 고칠 필요가 있다고 생각합니다. ◎범기영 마지막으로, 벌써 시간이 다 됐습니다. 아까운 시간이 벌써 갔네요. 찬바람이 불면 아마 원희룡의 시간이 올 거다, 이런 호언장담도 있으셨고, 유권자들에게 당원들이 지금 선택을 하고 계시니까 호소할 수 있는 시간을 제가 드리겠습니다. ▼원희룡 이제는 민주당의 후보가 이재명 후보로 사실상 거의 확정이 되었습니다. 이재명 후보는 순발력과 함께 국민들을 상당히 현혹 시킬 수 있는 토론 능력과 정책 제시 능력을 갖고 있습니다. 여기에 대해서 맞상대할 수 있는 그런 본선 경쟁력과 이재명에 대해서 밀리지 않고 압도할 수 있는 그러한 후보들을 우리가 4강에 올려서 치열한 경쟁을 통해서 거기에서 최고의 경쟁력을 보이는 후보를 뽑아야 된다고 생각합니다. 그런 면에서 20년 동안 우리 한나라당 당원들께서 저를 소장파로서 여기까지 키워주시고 3선의 국회의원 경험과 재선의 도지사 경험을 통해서 국정 운영의 비전과 경험을 이미 쌓아주셨습니다. 이것을 이재명에 맞선 우리의 필승 후보로 우리 당원 그리고 국민 여러분께서 저를 사용하실 때가 됐다고 생각하고요. 여러분께서 4강 파이널에 넣어주시면 저는 최종 후보로서의 막강한 경쟁력을 반드시 증명해 보이고 정권 교체로 여러분의 성원에 보답하겠습니다. 많은 성원을 부탁드리겠습니다. ◎범기영 지금까지 원희룡 국민의힘 대선 경선 후보와 함께했습니다. 감사합니다. ▼원희룡 감사합니다. ◎범기영 저는 내일 다시 돌아오겠습니다. 4시엔 사사건건.</t>
  </si>
  <si>
    <t>삼성전자 이재용 부회장. 동아일보DB이재용 삼성전자 부회장이 지난 달 가석방으로 출소한 뒤 첫 공식 외부일정을 가졌다. 김부겸 국무총리와 만나 정부가 추진하는 청년 일자리 프로젝트 ‘청년희망ON 프로젝트’ 사업에 삼성이 참여해 앞으로 3년 동안 3만 개의 청년 일자리 창출에 나서기로 했다. 삼성은 14일 국무총리실과 서울 역삼동에 위치한 ‘삼성 청년 소프트웨어 아카데미’(SSAFY) 서울캠퍼스에서 간담회를 가졌다. 행사에는 김부겸 총리와 이재용 부회장 등이 참석했다. 출소 후 회사 현안을 챙기면서도 대외활동은 자제해온 이 부회장은 ‘청년 일자리 창출’이라는 행사 취지를 고려해 참석한 것으로 알려졌다. 이날 삼성은 취업연계형 SSAFY 교육생을 연간 1000명 수준에서 내년부터 2000명 이상으로 증원하기로 했다. 이를 통해 3년 간 총 3만 개의 청년 일자리 창출에 기여한다는 방침이다. 삼성은 지난 달 24일 240조 원의 투자계획을 발표하면서 “SSAFY를 전국 단위로 확대하고 사업 규모도 확대할 계획”이라고 밝힌 바 있다. 이 부회장은 “청년들의 희망을 위해 최선을 다해 힘을 보태겠다”고 말했다. 한편 삼성은 2018년 SSAFY를 출범하고 청년들을 대상으로 하는 소프트웨어 교육 사업을 본격화했다. 2018년 서울과 대전, 광주, 구미 등 4개 지역에 캠퍼스를 열었고, 올해 7월 부산에 ‘부울경 캠퍼스’를 추가 개소했다. 2021년 상반기까지 수료한 교육생 2087명 가운데 76%에 달하는 1579명이 취업에 성공했다.김명근 기자 dionys@donga.com</t>
  </si>
  <si>
    <t>김부겸·이재용 일자리 의기투합삼성 SW사관학교 확대 운영지역청년 활동가 지원사업도 14일 서울 역삼동 삼성 청년 소프트웨어아카데미(SSAFY)에서 만난 김부겸 국무총리(왼쪽)와 이재용 삼성전자 부회장이 서로 허리를 굽혀 인사하고 있다. [이승환 기자] '교육생 1인당 연간 교육시간 1600시간, 누적 수료생 2087명, 수료생 취업 성공률 77%, 수료생 우대 전형 설치 기업 83곳….'2018년 12월 출범한 '삼성 청년 소프트웨어아카데미(SSAFY)'는 정부는 물론 업계에서도 대표적인 모범 사례로 꼽는 인재 육성 프로젝트다. 청년 인재 육성과 고용, 투자 등에 초점을 맞춘 '동행(同行)'을 삼성의 경영철학으로 제시한 이재용 삼성전자 부회장이 출범시킨 대표적인 사회 공헌 프로그램 중 하나다. 이 부회장은 평소에도 SSAFY 관련 일정을 직접 챙길 만큼 각별한 애정을 지니고 있는 것으로 전해졌다. 이 부회장이 가석방 출소 후 첫 공식일정으로 14일 역삼동 SSAFY에서 열린 정부와 삼성의 '청년희망ON 프로젝트' 간담회 참석을 선택한 이유이기도 하다. 당초 재계에선 그가 반도체 등 사업 현황 점검을 위해 첫 일정으로 사업장 방문이나 해외 출장을 택할 것이란 전망이 나왔다. 그러나 이날 행보를 통해 이 부회장은 일자리 문제 등 사회 공헌 활동에 대한 의지를 거듭 표명한 것으로 풀이된다.이날 이 부회장은 "청년들의 희망을 위해 최선을 다해 힘을 보태겠다"며 삼성이 향후 3년간 청년 일자리 3만개를 추가로 만들어내겠다고 발표했다. 이에 따라 삼성은 SSAFY 외에도 C랩 아웃사이드, 스마트공장 사업을 확대하고 지역 청년활동가 지원 사업을 새롭게 추진해 3년간 직간접적으로 매해 1만명의 고용을 창출한다는 계획이다. 삼성은 사내 창업 지원 프로그램을 일반 청년들로까지 확대한 'C랩 아웃사이드'의 영역을 보다 넓히기로 했다. 한편 이 부회장과 의기투합해 3만개의 교육형 청년 일자리를 만들기로 한 김부겸 국무총리는 앞으로 다른 대기업과도 유사한 교육 프로그램을 계속 만들어 가겠다는 계획을 지니고 있다.</t>
  </si>
  <si>
    <t>중소 종합유선방송사업자(SO)들도 IPTV 서비스에 도전한다. 그래픽=조은수 기자◆ 중소SO, IPTV 도전 결단…허가 신청한다중소 종합유선방송사업자(SO)들도 IPTV 서비스에 도전한다.일찌감치 IPTV 도전을 선언했던 KCTV 제주방송뿐만 아니라, JCN울산중앙방송과 금강방송 등 중소 SO 대부분이 IPTV 허가 신청서 작성에 속도를 내고 있다.4일 관련 업계에 따르면 KCTV 제주방송, JCN울산중앙방송, 금강방송, JCN울산중앙방송 등 중소 SO 사업자들은 '유료방송 기술중립성' 도입에 따라 이달 말 과학기술정보통신부에 IPTV 허가 신청서를 제출한다.정부 '유료방송 기술중립성' 발표 직후 IPTV "가야 할 길" "적극적으로 검토하고 있다"고 언급했던 KCTV 제주방송 이외에도 JCN울산중앙방송, 금강방송 등 중소 SO들도 의기투합했다.이한오 금강방송 대표는 "검토하고 있다"며 "의지가 있다"고 말했고 JCN울산중앙방송 관계자도 "준비하고 있다"고 설명했다.SO 업계 관계자는 "SO 거의 다 신청서를 준비 중"이라며 "처음이다 보니, 레퍼런스가 없기 때문에 SO 간에 논의하면서 준비하고 있다"고 말했다.지난 7월 과기정통부는 SO도 IP 방식으로 방송 서비스를 제공할 수 있도록 SO의 IPTV 사업 허가 즉, 유료방송 기술중립성을 도입한다고 발표한 바 있다.2020년 10월 8일 여의도 국회에서 열린 과학기술정보방송통신위원회의 국정감사에 증인으로 출석한 유영상 SKT MNO 사업대표(오른쪽)와 강국현 KT 부문장(가운데), 황현식 LG유플러스 대표(왼쪽 두번째). ◆ '이통사·포털 CEO' 증인 이번에도 '솔솔'…24일내 확정해야올해도 국회 과학기술정보방송통신위원회(과방위) 국정감사 증인으로 이통3사 대표와 네이버, 카카오 대표가 거론되고 있다. 여야 협의에 따라 오는 24일 이내 증인을 최종 의결해야 하는 상황이다.14일 국회 과학기술정보방송통신위원회는 전체회의를 열고 2021년도 국정감사 계획서 채택의 건을 통과시켰다.다만, 증인・참고인 채택과 관련해서도 논의가 돼야 하지만 여야 합의가 이뤄지지 않아 확정하지 못했다. 과방위는 다음 전체회의 전까지 합의해 결정한다는 방침이나, 추석연휴가 있어 논의할 시간이 촉박할 것으로 보인다.증인・참고인에게는 다음달 1일 국정감사 개최 일주일 전까지 출석요구서를 통보해야 한다. 늦어도 24일까지는 확정해 이를 전달해야 한다.현재 유력하게 거론되고 있는 이들은 박정호 SK텔레콤 대표와 구현모 KT 대표, 황현식 LG유플러스 대표와 한성숙 네이버 대표, 여민수 카카오 공동대표다.이통3사의 경우 매년 국감장에 참석해 왔다. 올해에는 5G 품질 논란이 끊이지 않고 있는 데다 5G 28GHz 주파수 기지국 의무 구축과 관련한 지적이 잇따르고 있어 이와 관련한 질의가 이어질 것으로 보인다. 다만 최근 들어서는 대표가 아닌 실무 임원이 참석한 만큼 올해에도 이통3사 대표가 직접 서게 될지는 미지수다.네이버와 카카오는 최근 플랫폼 독과점에 대한 규제 필요성이 대두되고 있다. 이에 과방위에서도 이와 관련한 질의를 이어갈 것으로 예상된다.카카오가 사업 철수 및 상생기금 조성 등의 내용이 담긴 상생안을 발표했다. 사진은 김범수 카카오 의장.  [사진=카카오]◆ 전방위 압박 '카카오' 정면돌파…추가 철수도 열어놔전방위 압박에 카카오가 정면돌파를 선택했다. 사업 철수뿐만 아니라 상생기금도 마련한다. 케이큐브홀딩스 논란에 대해서도 사회적 책임을 강화키로 했다.카카오는 주요 계열사 대표들이 13~14일 전체 회의를 진행한 결과 ▲골목상권 논란 사업 철수 및 혁신 사업 중심으로 재편 ▲ 파트너 지원 확대를 위한 기금 5년간 3천억 원 조성 ▲케이큐브홀딩스 사회적 가치 창출 집중 등 사회적 책임을 강화하기로 했다고 발표했다.우선 구체적으로 카카오는 골목 상권 논란 사업 등 이에 부합하지 않는 사업들에 대해서는 계열사 정리 및 철수를 검토할 방침이다. 현재 사업 철수가 결정된 서비스는 기업 고객 대상 꽃·간식·샐러드 배달이다.다만 회사 측은 "다른 사업 부분도 잘 들여다볼 것"이라며 추가 철수 가능성도 열어뒀다. 사업 철수 후엔 계열사 매각 또는 합병도 검토한다.플랫폼 갑질 논란을 유발한 스마트호출 서비스도 전면 폐지한다. 9만9천원이였던 택시 기사 대상 프로멤버십은 3만9천원으로 요금을 인하한다. 대리운전 부분에서는 기존 20% 고정 수수료 대신 0~20% 범위로 할인 적용되는 '변동 수수료제'를 전국으로 확대한다.이와 동시에 플랫폼 종사자와 소상공인 등 파트너들과의 지속 가능한 성장을 이어가기 위해 공동체 차원에서 5년간 상생 기금 3천억원도 마련한다. 해당 기금은 플랫폼에 참여하는 다양한 공급자와 종사자의 복지 증진에 쓰인다.김범수 의장이 지분 100%를 보유한 케이큐브홀딩스는 투자에서 미래 교육, 인재 양성과 같은 사회적 가치 창출에 집중하는 기업으로 전환한다. 친족 경영 배제를 위해 재직 중인 두 자녀와 배우자도 퇴사한다.◆ 공정위 철퇴 맞은 구글 "공정위 중요 요소 간과…항소한다"구글이 운영체계(OS) 갑질과 관련한 공정거래위원회(공정위) 판단에 반발했다.14일 구글은 이날 공정위 판단과 관련해 "즉시 법원에 항소를 제기하겠다"라고 밝혔다. 공정거래위원회가 안드로이드 호환성 프로그램이 전체 안드로이드 생태계에 갖는 중요성 및 안드로이드와 애플 iOS 간의 경쟁을 간과했다는 주장이다.앞서 공정위는 이날 브리핑을 통해 구글이 삼성전자 등 기기 제조사에 안드로이드 변형 OS(포크 OS) 탑재 기기를 생산하지 못하게 함으로써 경쟁 OS의 시장진입을 방해하고 혁신을 저해했다며 2천74억원의 과징금을 부과했다. 또한 플레이스토어 라이선스 및 OS 사전접근권과 연계하여 기기 제조사에 AFA 체결을 강제하는 행위를 금지하고 기존 AFA 계약을 시정 명령 취지에 맞게 수정할 것을 명령했다. 기존 AFA 계약 수정 상대방은 국내에 사업자를 둔 제조사와 국내에 기기를 공급하는 해외 제조사 모두를 포함한다.구글은 "공정위가 안드로이드 호환성 프로그램으로 인해 앱 개발자, 기기 제조사 및 소비자들이 입은 혜택을 제대로 고려하지 않았으며, 관할권 및 국제예양의 기본원칙에도 부합하지 않는다"라고 반박했다. 시정명령 적용 범위를 해외까지 역외로 확장해, 안드로이드 호환성 프로그램이 자국의 경쟁법을 위반하지 않았다고 판단한 국가들에 대해서까지 공정위의 결론을 따르도록 강요하고 있다는 것.10월 1일부터 국회에서 문화체육관광위원회 국정감사가 시작된다.◆문체위 국감 일정 의결…게임가 이슈는?올 한해 국정 운영 실태를 파악하는 국정감사 시즌이 임박했다. 게임 분야에서는 '단골'인 확률형 아이템 이슈와 셧다운제 등의 현안이 다뤄질 가능성이 높아 보인다.14일 국회 등에 따르면 문화체육관광위원회는 지난 13일 전체회의를 개회하고 2021년도 국정감사 계획서 등을 의결했다. 이에 따라 추석 연휴 이후인 오는 10월 1일부터 10월 21일까지 21일간 문화체육관광부와 산하 기관에 대한 국정감사가 진행될 예정이다.게임 분야 안건이 다뤄질 피감 기관인 문화체육관광부 국정감사는 오는 10월 1일 10시부터 국회에서 진행되며 산하 기구인 한국콘텐츠진흥원, 게임물관리위원회 국정감사는 10월 14일 열릴 예정이다. 종합 감사는 10월 21일 진행된다.올해 국정감사에서 다뤄질 게임 관련 안건이 무엇일지도 관심사다. 매년 국정감사에서 다뤄진 '단골' 소재인 확률형 아이템 이슈가 올해에도 거론될 것으로 보인다. 특히 올해는 연초부터 각종 확률형 아이템 관련 논란이 부각됐던 만큼 다수의 의원들이 문제삼을 가능성이 높다.셧다운제에 대한 이슈가 부각될 수도 있다. 앞서 문화체육관광부와 여성가족부가 만 16세 미만 청소년의 심야 시간 PC 온라인 게임 접속을 차단하는 '강제적 셧다운제'를 폐지하고 친권자가 자녀의 게임 이용 시간을 임의로 차단하는 '선택적 셧다운제'로 일원화하기로 한 가운데, 업계 일각에서는 선택적 셧다운제 역시 폐지해야 한다는 목소리가 나오고 있다.◆웹젠, '뮤 아크엔젤2' 앱마켓 매출순위 톱10 진입신작 '뮤 아크엔젤2'가 국내 앱마켓 매출순위 상위권에 올랐다.웹젠(대표 김태영)은 뮤 아크엔젤2가 지난 9일 출시 이후 주말을 거치며 양대 앱마켓 매출 순위 10위권에 진입했다고 14일 발표했다. 애플 앱스토어 매출 순위는 6위, 구글플레이는 10위를 기록했다.신규 가입 회원도 증가하고 있다. 뮤 아크엔젤2는 애플 앱스토어 인기 1위 달성에 이어 구글플레이에서도 인기 1위를 달성했다. 웹젠은 이용자 증가에 발맞춰 15개의 서버를 추가하는 등 서버 안정성에 집중하고 있다.한편 뮤 아크엔젤2는 모바일 MMORPG '뮤 아크엔젤'의 정식 후속작이다. '뮤' 시리즈를 대표하는 캐릭터인 흑기사, 흑마법사, 요정을 동시에 조작하며 전투에 임하는 집단 육성 시스템이 특징이다.해킹 관련 이미지◆"추석연휴 기간, '택배 사칭' 스미싱 피해 유의해야"추석연휴 전후로 문자메시지(SMS)를 악용해 악성코드 등을 유포하는 '스미싱' 공격이 기승을 부릴 것으로 예상되면서 사용자 주의가 각별히 요구된다.13일 ADT캡스, 안랩 등 주요 보안업체들은 택배 배송, 신종 코로나바이러스 감염증(코로나19) 국민지원금 등을 사칭한 스미싱 공격에 대한 사용자 대비가 필요하다고 강조했다.문자메시지와 피싱의 합성어인 스미싱은 공격자가 악성 애플리케이션 주소를 기재한 SMS를 대규모로 유포하고 이용자로 하여금 해당 앱을 설치하도록 유도한다. 앱이 설치되면 기기 내 저장된 금융·개인정보 등이 빠져나가게 된다.최근 택배 배송으로 위장한 스미싱 유형은 9할이 넘는 상황. 과학기술정보통신부에 따르면 지난달까지 스미싱 신고·차단 건수는 18만4천2건으로 전년동기 7만783건 대비 74% 감소했다. 선물 배송 등에 악용될 수 있는 택배 사칭 스미싱 유형이 93%를 차지한 것으로 집계됐다.정부는 추석 연휴 동안 관계부처 간 협업을 통해 스미싱 모니터링과 사이버 범죄 단속 강화 등을 중점 실시할 계획이다. 이 기간 과기정통부와 한국인터넷진흥원(KISA)은 동안 스미싱 유포 등에 신속 대응할 수 있도록 24시간 모니터링을 실시하고, 신고·접수된 스미싱 정보를 분석·조치하기로 했다.◆'금융업'도 넘본다…SW기업들 신사업 확장 러시전통적인 소프트웨어 기업들이 금융사업에 속속 진출하고 있다. IT기업이 보유하고 있는 데이터·인공지능(AI)·블록체인 등 디지털 신기술을 접목해, 기존 금융업과는 차별화된 서비스로 경쟁력을 높이겠다는 전략이다.IT업계에서는 4차산업혁명의 특징인 산업간 경계가 흐려진다는 '빅블러 현상'에 힘입어 디지털 신기술과 결합한 금융업이 미래 신성장 동력으로 각광받고 있는 상황이다.전사적자원관리(ERP) 전문 IT기업 더존비즈온이 매출채권팩토링 사업을 본격화했다. 매출채권팩토링은 금융기관들이 기업으로부터 매출채권을 할인해 사들이고, 기업에게 자금을 빌려주는 제도다. 제1금융권에서 신용을 평가받기 어려운 중소기업들에게 안정적 자금 공급을 위한 목적으로 활용되고 있다.한글과컴퓨터그룹은 가상자산사업을 위해 국내법인으로 '아로와나허브'를 설립하고, 국내 가상자산사업자 등록을 추진하고 있다. 아로와나허브는 '아로와나 프로젝트'의 국내 운영을 위임받아 디지털 자산 생태계를 조성한다.AI서비스 전문 기업인 이스트소프트는 신사업 중 하나로 금융업에 진출하기 위해 지난 2017년, 자산운용사를 설립했다. '엑스포넨셜자산운용'은 머신러닝을 통해 시스템 트레이딩 알고리즘을 만들어 주식, 선물, 파생상품 등으로 구성된 펀드를 운용하는 'AI 기반 자산운용사'를 목표로 하고 있다.</t>
  </si>
  <si>
    <t>맞춤형 상품 개발 및 서비스 개선 자료로 활용글로벌 데이터 분석 전문 기업 태블로 소프트웨어는 신한금융투자에 셀프 서비스 시각적 분석 플랫폼을 공급했다고 14일 밝혔다.신한금융투자가 공급받은 셀프-서비스 기반 자동화된 대시보드 보고서는 직원들의 보고 업무 시간을 단축, 이들이 보다 중요한 업무에 집중할 수 있도록 지원한다.신한금융투자는 직원별 상이한 데이터 활용 수요를 충족시킬 수 있도록 조직 내 다양한 태블로 기반 데이터 분석 기술 함양 업무를 책임질 인력 300명을 양성할 계획이다. 이 인력들은 태블로 활용 분석 실습 교육을 직접 진행하고 데이터 분석 및 시각화와 관련된 직원 문의를 해결해 기존 IT 부서의 역할을 분담할 예정이다.태블로 소프트웨어.마이데이터 사업 실행을 앞두고 있는 상황에서 신한금융투자는 태블로 기반 고객 데이터 분석을 통해 맞춤형 상품 및 서비스를 개발할 수 있게 됐다. 태블로에서 고객 금융자산 보유 현황, 신용정보 및 투자패턴 데이터를 분석해 위험투자 성향 분석, 맞춤형 PB 상품 추천 등 초개인화 서비스를 제공하고, 성과 측정 결과를 서비스 향상에 반영할 수 있다.이미정 신한금융투자 데이터사이언스팀장은 “향후에도 변화하는 외부 환경의 요구사항에 맞춰 현업 부서의 업무에 필요한 다양한 비즈니스 및 고객 분석 지표를 개발 및 시각화해 디지털 혁신을 통한 고객 중심 경영을 강화해나갈 것”이라고 했다.김성하 태블로 코리아 지사장은 “현재 국내 금융기관은 강력한 데이터 분석의 힘을 적극 활용하여 디지털 혁신에 성공하고 경쟁력을 높여야 하는 주된 도전 과제에 직면해 있다"며 "이번 협력을 통해 신한금융투자가 전사적인 데이터 문화를 조성할 수 있게 된 것을 매우 뜻깊게 생각하며, 신한금융투자가 태블로의 현대적 분석 솔루션을 통해 비즈니스 목표와 비전을 성공적으로 달성할 수 있도록 도울 것”이라고 말했다.</t>
  </si>
  <si>
    <t>삼성과 '청년희망ON' 간담회정부 "일자리 도와달라" 요청에삼성 "3만명 일자리 추가" 화답李부회장 석방 후 첫 공식활동 "사회공헌 강화" 약속 지켜현장경영에도 속도 붙을 듯김부겸 국무총리(왼쪽)가 14일 서울 역삼동 '삼성 청년 소프트웨어 아카데미(SSAFY)' 교육장에서 열린 간담회에서 정부가 추진 중인 청년 일자리 프로젝트 '청년희망ON'에 대해 설명하고 있다. 이날 간담회에는 이재용 삼성전자 부회장(오른쪽) 등 삼성 경영진이 대거 참석했다.  신경훈 기자“삼성의 결단에 감사하다. 정부를 대표해서 진심으로 인사를 드리겠다.”김부겸 국무총리는 14일 이재용 삼성전자 부회장과의 첫 만남에서 허리를 90도 가까이 숙여 인사를 했다. 정부가 요청한 청년 일자리 창출을 위한 사회공헌활동을 삼성이 받아들인 것에 대한 감사의 의미였다. 이 부회장도 화답하듯 같이 깊이 고개를 숙여 인사했다. “삼성이 인재 뽑으면 대한민국 강해져”이날 서울 역삼동의 삼성청년소프트웨어아카데미(SSAFY)에서 열린 간담회에서 김 총리는 적극적으로 삼성의 일자리 창출 의지에 대한 고마운 마음을 표시했다. 구체적으로 김 총리는 삼성의 청년 일자리 활동을 1석4조의 효과가 있는 엄청난 프로젝트라고 치켜세웠다. 구체적으로 “삼성이 가치 있는 사회공헌을 하고, 기업들은 삼성이라는 최고의 기업에서 교육된 인재를 채용하고, 우리 사회는 청년 일자리가 늘고, 대한민국의 국가경쟁력은 강해질 것”이라고 강조했다. 이 부회장도 “‘청년들의 희망’을 위해 최선을 다해 힘을 보태겠다”고 말한 것으로 전해졌다.고(故) 이건희 삼성 회장에 대한 발언도 이어졌다. 김 총리는 “이건희 회장께서는 생전에 ‘기업의 모든 성공은 인재에 달려 있다’는 말씀을 강조하셨는데 오늘 삼성이 큰 힘을 모아주신 것도 회장님의 그런 뜻이 담겨 있다고 생각한다”고 말했다.이번 프로젝트가 정부 요청으로 먼저 시작됐다는 점도 시사했다. 그는 “지금 청년 일자리보다 중요한 일은 없다”며 “그래서 청년 일자리 창출을 위한 사회공헌을 감히 부탁드렸고 삼성에서 이렇게 멋지게 화답했다”고 밝혔다.이 부회장은 이날 별다른 발언을 하지 않았다. 이 부회장은 이날 오전 행사 시작 20분 전부터 1층 로비에서 김 총리를 맞이할 준비를 했다. 소감을 묻는 취재진의 질문에 “다음에… 행사 준비를 해야 한다”며 말을 아꼈다. 바로 실무투입 가능한 인재 양성정부가 먼저 삼성의 SSAFY에 관심을 가진 것은 이 프로그램을 거친 이들의 높은 취업률 때문인 것으로 알려졌다. 1~4기 SSAFY 교육생 2087명 중 1601명이 취업에 성공해 취업률 77%를 기록했다. 채용된 기업도 다양하다. 졸업생들은 삼성전자를 비롯해 신한은행, 카카오, LG CNS, SK C&amp;C, 네이버, 쿠팡, 신세계I&amp;C, 현대자동차 등에 취업했다. 높은 취업률이 가능한 것은 SSAFY가 바로 실전에 투입할 수 있는 인재를 양성하는 탄탄한 프로그램을 갖고 있기 때문이다.SSAFY는 4년제 대학을 졸업했거나 졸업 예정인 29세 이하 미취업 청년들에게 소프트웨어 역량을 훈련시키는 프로그램이다. 이 부회장이 직접 챙길 만큼 프로그램의 교육 과정 구성에 신경을 쓰고 있다. 신입생이 입소하면 매일 8시간씩 1년간 총 1600시간에 걸쳐 강도 높은 교육을 받는다. 기업에서도 SSAFY 출신을 선호하는 것으로 알려졌다. 신한은행, 우리은행, 현대오토에버, 씨젠 등 80여 개 기업에서 채용 시 서류전형과 코딩테스트 등을 면제하는 방식으로 우대해준다.이날 간담회에 자리한 한 참석자는 “삼성이 교육비까지 부담해가며 취업교육을 해준다는 점에서 참가자들도 굉장히 만족해하는 분위기였다”고 전했다. 삼성은 2019년 연간 500명이던 교육생 수를 2022년부터는 2000명 이상으로 늘리기로 했다. 전국 5곳인 SSAFY 캠퍼스도 추가로 늘어날 것으로 예상된다. 이 부회장, 대외행보 힘 받을 듯이날 행사는 이 부회장이 지난 광복절 가석방으로 출소한 후 처음으로 이뤄진 대외 공식 일정이다. 경제계에서는 사회공헌 활동을 중심으로 행보를 이어갈 것이라는 관측이 나온다. 취업제한 논란을 피하면서도 삼성의 이미지 쇄신 기회를 마련할 수 있기 때문이다.최근 정부 내 기류도 이 부회장의 활동에 큰 제약을 두지 않는 방향으로 흐르고 있다. 앞서 김 총리는 한 외신과의 인터뷰에서 “(이재용 부회장의) 경영활동 복귀를 위해 필요한 경우 법적 절차를 따라야 하지만, 이미 석방이 된 상황에서 활동을 금지하는 것은 적절한 방안이 아니다”고 밝히며 이 부회장의 경영활동을 지지했다.</t>
  </si>
  <si>
    <t>정부 추진 '청년희망ON' 합류김총리 "삼성다운 과감한 결단"&lt; 서로 감사 인사하는 金총리와  李부회장 &gt; 김부겸 국무총리(왼쪽)가 14일 서울 역삼동 '삼성 청년 소프트웨어 아카데미(SSAFY)' 교육장에서 청년 일자리 창출에 앞장선 이재용 삼성전자 부회장에게 허리 숙여 인사하고 있다. 삼성은 이날 향후 3년간 매년 1만 명씩 3만 명을 추가로 고용하는 등 청년 일자리 7만 개를 창출하겠다고 밝혔다.   신경훈 기자삼성이 3년간 7만 개의 청년 일자리를 창출하겠다고 선언했다. 자체 고용을 통해 4만 개, 정부의 ‘청년희망ON’ 프로젝트와 연계해 3만 개의 일자리를 마련한다는 구상이다. 김부겸 국무총리는 14일 서울 역삼동 ‘삼성 청년 소프트웨어 아카데미(SSAFY)’에서 이재용 삼성전자 부회장을 비롯한 삼성 경영진과 간담회를 하고 청년 일자리 창출 방안을 논의했다. 정부에서는 김 총리와 안경덕 고용노동부 장관, 구윤철 국무조정실장 등이, 삼성에선 이 부회장과 성인희 삼성 사회공헌총괄사장, 이인용 삼성전자 사장 등이 참석했다.지난달 13일 가석방으로 출소한 뒤 처음으로 대외활동에 나선 이 부회장은 연간 1000명 수준인 SSAFY 교육생을 내년부터 2000명 이상으로 증원하는 방안을 설명했다. SSAFY는 만 29세 이하 청년의 구직을 돕는 1년짜리 교육 프로그램이다. 삼성이 교육비는 물론 매월 100만원의 보조금까지 지급한다.이 부회장은 또 청년 창업을 지원하는 ‘C랩 아웃사이드’, 중소·중견기업의 생산성 향상을 돕는 ‘스마트공장’ 등 기존 사회공헌 사업을 확대하고, ‘지역청년활동가 지원사업’을 신설하겠다고 밝혔다. 정부는 삼성의 사회공헌 활동이 연간 1만 명, 3년간 3만 명 안팎의 일자리를 창출하는 효과를 낼 것으로 추산했다.김 총리는 “‘국민의 기업’ 삼성다운 과감한 결단”이라며 “대한민국을 대표하는 기업 삼성과 함께 청년 일자리 확대를 발표하게 돼 뜻깊다”고 말했다. 청년희망ON 프로젝트는 정부가 맞춤형 인재 육성에 필요한 교육비 등을 지원하고 기업은 청년에게 일자리와 교육 기회를 제공하는 사업이다.</t>
  </si>
  <si>
    <t xml:space="preserve">		이재용 삼성전자 부회장이 김부겸 국무총리와 청년 교육 현장에서 만나 앞으로 3년간 청년 일자리 3만개를 만들어 내겠다고 약속했다. 이번에 제시한 3만개 청년 일자리는 지난달 삼성그룹이 발표한 4만명 직접 채용 공약과는 별개다.14일 김 총리가 이 부회장과 함께 서울 역삼동 '삼성 청년 소프트웨어아카데미(SSAFY)'에서 열린 '청년희망ON 프로젝트' 간담회에서 청년 일자리 계획을 발표했다. 지난달 13일 가석방으로 출소한 이 부회장의 첫 공식 외부 일정이다. 이날 간담회에서 삼성그룹은 취업연계형 SSAFY 교육생을 연간 1000명 수준에서 내년에는 2000명 이상으로 확대한다. 청년 창업을 지원하는 'C랩 아웃사이드', 중소·중견기업의 생산성 향상을 지원하는 '스마트공장' 등 사회공헌사업도 확대해 연간 1만개씩, 3년간 총 3만개 일자리를 만든다.  이 일자리는 삼성 직원으로 취업하는 정규직 일자리는 아니지만 삼성의 체계적 정보기술(IT) 교육 프로그램을 이수하면서 매달 100만원 정도의 교육비 용도의 지원금도 받는 프로그램이다.  이재용 첫 행보는 일자리…"청년 희망에 최선의 힘 보탤것"김부겸·이재용 일자리 의기투합삼성 SW사관학교 확대 운영지역청년 활동가 지원사업도  14일 서울 역삼동 삼성 청년 소프트웨어아카데미(SSAFY)에서 만난 김부겸 국무총리(왼쪽)와 이재용 삼성전자 부회장이 서로 허리를 굽혀 인사하고 있다. [이승환 기자] '교육생 1인당 연간 교육시간 1600시간, 누적 수료생 2087명, 수료생 취업 성공률 77%, 수료생 우대 전형 설치 기업 83곳….'2018년 12월 출범한 '삼성 청년 소프트웨어아카데미(SSAFY)'는 정부는 물론 업계에서도 대표적인 모범 사례로 꼽는 인재 육성 프로젝트다. 청년 인재 육성과 고용, 투자 등에 초점을 맞춘 '동행(同行)'을 삼성의 경영철학으로 제시한 이재용 삼성전자 부회장이 출범시킨 대표적인 사회 공헌 프로그램 중 하나다. 이 부회장은 평소에도 SSAFY 관련 일정을 직접 챙길 만큼 각별한 애정을 지니고 있는 것으로 전해졌다. 이 부회장이 가석방 출소 후 첫 공식일정으로 14일 역삼동 SSAFY에서 열린 정부와 삼성의 '청년희망ON 프로젝트' 간담회 참석을 선택한 이유이기도 하다. 당초 재계에선 그가 반도체 등 사업 현황 점검을 위해 첫 일정으로 사업장 방문이나 해외 출장을 택할 것이란 전망이 나왔다. 그러나 이날 행보를 통해 이 부회장은 일자리 문제 등 사회 공헌 활동에 대한 의지를 거듭 표명한 것으로 풀이된다.이날 이 부회장은 "청년들의 희망을 위해 최선을 다해 힘을 보태겠다"며 삼성이 향후 3년간 청년 일자리 3만개를 추가로 만들어내겠다고 발표했다. 이에 따라 삼성은 SSAFY 외에도 C랩 아웃사이드, 스마트공장 사업을 확대하고 지역 청년활동가 지원 사업을 새롭게 추진해 3년간 직간접적으로 매해 1만명의 고용을 창출한다는 계획이다. 삼성은 사내 창업 지원 프로그램을 일반 청년들로까지 확대한 'C랩 아웃사이드'의 영역을 보다 넓히기로 했다. 한편 이 부회장과 의기투합해 3만개의 교육형 청년 일자리를 만들기로 한 김부겸 국무총리는 앞으로 다른 대기업과도 유사한 교육 프로그램을 계속 만들어 가겠다는 계획을 지니고 있다.</t>
  </si>
  <si>
    <t>[첫 일정 '청년 희망' 택한 이재용-3년간 일자리 7만개 창출 공식화]삼성 '청년희망ON' 프로젝트 참여사회공헌활동, 청년 고용에 방점SSAFY 교육생 2배 이상 늘려3년간 6,000명 이상 수혜 예상C랩·스마트공장 등도 적극 활용김부겸(왼쪽) 국무총리가 14일 서울 강남구 삼성멀티캠퍼스 내 교육장을 방문해 이재용 삼성전자 부회장과 인사를 하며 박수 치고 있다./연합뉴스[서울경제] 이재용 삼성전자(005930) 부회장이 한국 경제가 마주한 현안 가운데 가장 시급한 문제로 꼽히는 청년 일자리 창출에 팔을 걷어붙였다. 지난 8월 13일 가석방 이후 한 달 만에 부회장 직함으로 공식 행사에 처음 참석한 이 부회장은 삼성이 보유한 인프라와 자원을 총동원해 3년 안에 3만 개의 일자리를 만들어내겠다고 약속했다. 이로써 삼성은 오는 2024년까지 신입 사원 공채 등을 통해 직접 고용하기로 약속한 4만 명에 더해 총 7만 명을 위한 일자리 마련을 공식화했다.이 부회장은 14일 오전 11시 30분께 서울 강남구 테헤란로 ‘삼성청년소프트웨어아카데미(SSAFY)’ 교육장에서 김부겸 국무총리와 만나 취업난 해소에 초점을 맞춘 ‘청년 희망 ON(溫)’ 프로젝트를 기반으로 해마다 1만 명씩, 3년간 총 3만 명의 일자리를 만들어내겠다고 발표했다. ‘청년 희망 ON’ 프로젝트는 정부와 기업이 힘을 합쳐 취업난으로 어려움을 겪는 청년들에게 교육 기회와 일자리를 지원하는 사업으로, 이달 7일 민관 협력으로 정규직 1만 2,000여 명 고용을 약속한 KT가 첫 번째 기업으로 선정됐다. 삼성은 이 프로젝트에 두 번째 기업으로 이름을 올렸다.이날 행사장을 입·퇴장하는 과정에서 취재진의 질문에 신중한 모습을 보인 이 부회장은 김 총리와 만난 자리에서 “청년들의 희망을 위해 최선을 다해 힘을 보태겠다”고 말했다. 여러 갈래로 펼치고 있는 기업의 사회공헌활동(CSR) 중에서도 청년 고용에 초점을 맞춘 행보를 이어나가겠다는 뜻을 분명히 하는 동시에 자신을 향한 국민적 기대에 부응하겠다는 의지로 풀이된다.이 부회장의 환대를 받으며 행사장에 입장한 김 총리는 “청년 일자리보다 지금 중요한 일은 없다”며 이날 삼성이 발표한 7만 개 일자리 창출 계획에 대해 “대한민국 대표 기업, 삼성다운 과감한 결단”이라고 감사를 표했다. 이어 김 총리는 지난해 10월 타계한 고(故) 이건희 삼성전자 회장을 언급하며 “고인은 생전에 ‘기업의 모든 성공은 인재에 달려 있다’고 말씀하셨다”며 “오늘 삼성이 큰 힘을 모아주신 것도 회장님의 그런 뜻이 담겨 있다고 생각한다”고 덧붙였다. 또한 김 총리는 이번 프로젝트를 ‘1석4조’라고 지칭하며 “삼성은 가치 있는 사회 공헌을 하고, 기업들은 삼성이라는 최고의 기업에서 교육된 인재를 채용하고, 우리 사회는 청년 일자리가 늘고, 그리고 대한민국의 국가 경쟁력은 강해질 것”이라고 기대했다. 이 부회장과 김 총리는 비공개 환담과 교육생·강사진 비대면 화상 간담회, 이후 오찬까지 2시간가량 함께 자리하며 청년 일자리 창출을 위한 해법을 논의한 것으로 알려졌다. 재계는 정부와 삼성이 힘을 합친 이번 프로젝트가 기업들이 관련 문제 해결에 적극적으로 나서주는 마중물이 될 수 있다고 보고 있다.아울러 삼성은 이번 행사를 계기로 청년 채용에 CSR의 무게 추를 더할 계획이다. 3만 명이라는 수치를 채워나갈 구체적인 청사진도 발표했다. 우선 삼성은 해마다 1,000명 수준이었던 취업연계형 SSAFY 교육생을 2배 이상 증원한다. 단순히 계산해도 향후 3년간 6,000명 이상이 수혜를 보게 된다. 교육생을 교육하고 관리하는 인원도 추가로 채용된다. 여기에 계열사별로 상생과 혁신을 위해 추진해오던 활동인 C랩 아웃사이드, 스마트공장(이상 삼성전자), 지역청년활동가 지원 사업(이상 삼성생명) 등에서도 청년 일자리 창출을 최우선 과제로 삼는다. 삼성 관계자는 이에 대해 “삼성의 CSR이 우리 사회에 실질적으로 더욱 기여할 수 있도록 방향성을 재정립하고 구체적인 방안도 마련해 실행할 계획”이라고 설명했다. SSAFY는 이 같은 계획의 선봉에 설 것으로 전망된다. SSAFY 1~4기 수료생(2,087명)은 취업률 77%를 기록하며 재계의 주목을 받았다. 그들이 취업한 곳은 삼성전자와 신한은행·네이버·쿠팡 등 국내외 대기업을 비롯한 544개 기업이다.한편 이 부회장이 공개적으로 외부 일정을 소화하면서 그다음 일정에 대해서도 관심이 쏠리고 있다. 가석방 당시 그에게 부여된 특명은 크게 ‘경제 살리기’와 ‘백신 특사’ 두 가지였다. 경제 살리기를 주문했던 정치권과 국민들에게 이 부회장은 가석방 이후 한 달 내에 그룹의 자원을 적극 동원한 대규모 투자와 고용 창출 계획으로 화답했다. 앞으로도 반도체·바이오·배터리 분야에 대한 투자를 비롯해 경쟁력 향상을 위한 인수합병(M&amp;A) 등은 계속될 것으로 보인다. 재계는 아직 이렇다 할 공식 발표가 나오지 않은 백신 관련 성과는 한미 정부의 협조와 협력을 기반으로 하는 만큼 이달 19~23일로 예정된 문재인 대통령 방미 일정과 맞물려 나올 수 있다고 전망하고 있다. 다만 이 부회장이 미국에 직접 방문하지는 않을 것으로 보인다.</t>
  </si>
  <si>
    <t>환경부와 국립공원공단이 반달가슴곰 홍보관과 오토 캠핑장, 해양 레포츠 시설 등 탄소 배출 저감과는 관련 없는 사업을 '그린 뉴딜'로 포장해 수백억 원의 예산을 타낸 것으로 드러났다.뉴스타파는 가짜 그린 뉴딜 사업에 예산을 배정한 이유를 수차례 물었지만 환경부는 답변하지 않았다. 환경부와 국립공원공단은 그린 뉴딜 사업의 일환으로 '국립공원 생태문화교육 플랫폼' 구축 사업을 지난해부터 추진중이다. 지리산·설악산·계룡산·치악산·한려해상·다도해해상 등 6개 국립공원을 생태문화교육 거점으로 조성해 6만 5천 톤의 탄소 발생을 줄이겠다는 계획이다.2025년까지 단계적으로 추진되는 플랫폼 구축 사업은 총 1950억 원 규모. 이 가운데 310억 원은 이미 국립공원공단에 배정됐고, 환경부가 내년 예산안에 사업비 300억 원을 추가 신청하는 등 사업진행 정도에 따라 나머지 예산도 순차적으로 투입될 예정이다. 문제는 국립공원공단의 플랫폼 구축 사업이 2050년까지 '탄소제로'를 실현하기 위한 정부의 그린 뉴딜 정책과는 거리가 멀다는 점이다. 뉴스타파가 입수한 플랫폼 사업 내역을 보면 대부분 토건사업으로 구성됐고, 탄소 발생을 줄이는 효과는 거의 없다. 환경부와 국립공원공단이 그린 뉴딜 사업의 일환으로 추진중인 '국립공원 생태문화교육 플랫폼' 구축 사업에는 치악산국립공원 인근에 제3의 야영장을 신설하는 계획이 담겨 있다.   플랫폼 구축사업에는 치악산국립공원에 인접한 강원도 도유지에 750억 원을 들여 제3의 야영장을 만드는 계획이 포함돼 있다. 사업목적에는 산 정상까지 등반하는 등 고지대 위주의 탐방 문화를 지역사회와 연계한 저지대 생태 관광 촉진을 통해 국립공원의 지속 가능한 운영기반을 구축하기 위한 것으로 나와있다. 공단측이 추정한 사업비는 토지 매입에 450억 원, 야영장 설치에 300억 원 등 모두 750억 원이다. 치악산국립공원안에는 구룡야영장과 금대캠핑장 등 이미 2개의 야영장이 운영중이다. 모두 국립공원공단이 운영하는 야영장이다. 반달가슴곰 홍보관 신축이 그린 뉴딜?국립공원공단은 또 152억 원을 들여 지리산국립공원내 건축면적 2,198㎡ 규모의 건물을 신축, 반달가슴곰 홍보관으로 활용하기로 했다. 2023년 12월 완공될 홍보관은 전시실과 강의실 등 교육시설과 함께 반달가슴곰에 대한 연구와 자료를 보관하는 연구시설이 들어선다. 공단측은 "반달가슴곰 복원 사업에 대한 교육이라든지 홍보 역할을 해주는 그런 거점이 없는 상황에서 환경교육의 중요성을 교육하는 공간이 될 것"이라고 설명했다.하지만 반달가슴곰 관련 교육시설이 부족하다는 주장은 설득력이 약하다. 국립공원공단 홍보관과 국립생태원 등 공단이 운영하는 시설은 물론 전국 20개 박물관과 동물원 등에서 반달가슴곰을 만날 수 있다. 경남 하동의 베어빌리지에서는 반달가슴곰 먹이 주기 체험도 가능하다. 정인철 '국립공원을 지키는 시민의 모임' 사무국장은 "지난 20년 가까운 시간 동안 반달가슴곰에 대한 대중의 인식은 많이 증진됐다"며 "현재 필요한 것은 반달가슴곰이 민가에 침입하는 안전 문제라든지, 지역 주민들의 인식 증진 등을 강화하는 소프트웨어인데 수백억 원을 들여 건물을 짓는 이유가 의아하다"고 말했다.중복투자로 인한 예산 낭비도 우려돼게다가 홍보관 신축사업은 지방자치단체와의 중복투자로 인한 예산 낭비가 우려된다. 전남 구례군은 2024년까지 90억 원을 투입해 황전리 일대 2만 4천㎡ 부지에 반달가슴곰 보호소를 만들기로 했다. 구례군은 당초 반달가슴곰 홍보관 신축 부지에서 300여 미터 떨어진 지리산역사문화관에 반달가슴곰 보호소를 만들어 국립공원공단측에 위탁하는 방안을 제안했다. 그러나 공단측의 반대로 무산되자 보호소를 따로 설치해 운영할 방침이다. 구례군과 국립공원공단이 각각 반달가슴곰 체험시설을 만들면 관광객 유치 경쟁이 벌어질 수 밖에 없다. 각각의 시설 설치와 운영에 들어갈 수백억 원의 돈은 모두 국민의 세금이다. 국립공원내 레포츠 시설 확충도 그린뉴딜 예산으로국립공원공단이 한려해상국립공원에 만들 해양안전교육센터(사업비 210억 원)와 해양생태교육센터(80억 원)도 그린 뉴딜의 가치와는 거리가 멀다.공단측은 경남 사천시 실안관광지에 연면적 4800㎡ 규모의 해양안전교육센터를 새로 짓고, 수영장과 다이빙풀을 만들어 탐방객들을 대상으로 스킨스쿠버 강습을 할 계획이다. 또 센터안에는 100명이 동시에 이용할 수 있는 숙박 및 식당이 설치된다.   공단은 또 80억 원을 들여 경남 통영시 한려해상생태탐방원 인근에 해양생태교육센터를 만들기로 했다. 사우나 시설이나 다름없는 해수 치료실을 설치하고, 카약과 카누를 즐길 수 있는 레포츠 시설도 만든다.관광 인프라 조성사업이 그린 뉴딜로 포장된 것이다. 뉴스타파는 환경부에 열 번이나 넘게 전화를 걸어 국립공원공단의 생태문화교육 플랫폼 구축사업이 그린 뉴딜사업으로 선정돼 예산을 배정받은 이유를 물었다. 하지만 환경부는 어떠한 답변도 내놓지 않았다.</t>
  </si>
  <si>
    <t>가석방 후 32일 만에 외부 행사金총리에 추가 일자리 3만개 약속김부겸(왼쪽) 국무총리와 이재용 삼성전자 부회장이 14일 서울 역삼동 '삼성청년소프트웨어아카데미(SSAFY)' 서울캠퍼스에서 만나 인사하고 있다. 이 부회장의 첫 공식 일정은 가석방으로 출소한 지 32일 만이다. 삼성은 지난달 발표한 4만 명에 더해 청년 일자리 3만 개를 추가로 만드는 등 3년간 총 7만 개의 청년 일자리를 창출하기로 했다. /오승현 기자[서울경제] 이재용 삼성전자(005930) 부회장이 14일 김부겸 국무총리와 만나 사회공헌활동(CSR)을 통해 청년 일자리 3만 개를 창출하겠다고 밝혔다. 지난달 발표한 4만 명 채용 계획과 별도로 삼성은 앞으로 3년간 총 7만 개의 일자리를 만들게 된다.이 부회장은 이날 서울 역삼동 ‘삼성청년소프트웨어아카데미(SSAFY)’ 서울캠퍼스에서 열린 ‘청년 희망 ON 프로젝트’ 간담회에 참석해 김 총리에게 이 같은 설명했다. 가석방으로 출소한 지 32일 만의 첫 공식 외부 일정이다.삼성은 청년 창업과 중소·중견기업 생산성 향상 지원 등 CSR 활동을 통해 앞으로 3년간 3만 개의 청년 일자리를 만들 방침이다. 지난달 24일 청년 4만 명을 직접 채용하기로 한 것까지 더하면 모두 7만 명에 달한다. 삼성은 또 취업연계형 SSAFY 교육생을 연간 1,000명 수준에서 내년부터는 2,000명 이상으로 늘리기로 했다.SSAFY는 만 29세 이하 취업준비생·졸업예정자를 대상으로 1년간 운영하는 소프트웨어 교육 프로그램이다. 삼성이 모든 비용을 부담하고 교육생에게 월 100만 원의 교육 보조금을 지급한다. 앞서 지난 2019년 8월에도 SSAFY 광주캠퍼스를 현장 방문하며 각별한 관심을 보여온 이 부회장은 이날 행사에서 “청년들의 희망을 위해 최선을 다해 힘을 보태겠다”고 밝혔다.이에 김 총리는 “대한민국을 대표하는 기업 삼성과 함께 청년 일자리 확대를 발표할 수 있게 돼 더욱 뜻깊다”며 “정말 국민의 기업 삼성다운 과감한 결단”이라고 말했다.이어 “삼성은 가치 있는 사회 공헌을 하고, 우리 사회는 청년 일자리가 늘고, 대한민국의 국가 경쟁력은 강해질 것”이라며 “정부를 대표해 진심으로 감사의 인사를 올린다”고 덧붙였다.</t>
  </si>
  <si>
    <t>김범수 의장 주도 상생방안 발표꽃·샐러드 배달, 택시 유료 호출 폐지파트너 지원 위해 5년간 3000억 조성金의장 “사회적 책임 모델 구축할 것”업계 “국감 앞 설익은 대책, 보완해야”문어발식 사업 확장으로 지탄의 대상이 된 카카오가 골목상권 사업자와의 상생 방안을 내놓았다. 창업자인 김범수 카카오 이사회 의장이 직접 대책 회의에 참석해 “최근의 지적은 사회가 울리는 강력한 경종”이라며 주도적으로 상생안을 마련했다. 다음달 1일 시작되는 국정감사에서도 ‘플랫폼 독과점’ 이슈에 대해 집중포화가 예상되자 카카오가 사실상 ‘백기’를 든 것이다.카카오는 13~14일 이틀간 주요 계열사 대표들과 긴급 전체회의를 한 결과 골목상권을 침해했다고 지적받은 사업을 철수하기로 결정했다고 14일 밝혔다. 카카오모빌리티의 꽃·간식·샐러드 배달 서비스, 돈을 더 내면 택시가 빨리 잡히는 기능인 ‘스마트 호출’은 폐지된다. 대리운전 중개 수수료는 0~20%로 하향 조정되고 택시 기사들로부터 월 9만 9000원씩 받던 ‘프로 멤버십’도 3만 9000원으로 인하될 예정이다. 카카오 관계자는 “논란이 일었던 ‘카카오 헤어샵’(미용실 예약)을 비롯한 서비스의 추가 철수 여부에 대해서도 계열사별로 검토하고 있다”고 말했다.또 소상공인을 위해 향후 5년간 3000억원 규모의 상생 기금도 조성하기로 했다. 카카오 공동체와 김 의장이 함께 출자해서 마련할 계획이다. 해당 기금을 어떻게 사용할지는 추후 정하기로 했다.김 의장이 100% 지분을 소유한 투자전문업체 ‘케이큐브홀딩스’는 미래 교육, 인재 양성 등을 추구하는 사회적기업으로 전환할 계획이다. 가족들은 회사 경영에 참여하지 않기로 했으며, 케이큐브홀딩스에 재직 중인 김 의장의 부인과 두 자녀도 퇴사한다.김 의장은 “지난 10년간 추구해 왔던 성장 방식을 과감하게 버리고 사회적 책임을 다하는 성장을 위한 근본적 변화가 필요한 시점”이라며 “카카오와 파트너가 함께 성장할 수 있는 모델을 반드시 구축해야 한다”고 말했다.업계 관계자는 “비판에 시달리던 카카오가 국감을 앞두고 급하게 내놓은 방안이다 보니 다소 설익은 부분이 보인다”면서 “향후 내용을 구체적으로 보완해야 실효성이 있을 것”이라고 지적했다. 백종호 서울여대 소프트웨어융합학과 교수는 “이번 일을 교훈 삼아 앞으로는 새로운 산업에 진출할 때 사전에 소규모 사업자들의 이야기도 들어 보고 결정하면 좋겠다”고 말했다.</t>
  </si>
  <si>
    <t>삼성·정부 ‘청년희망 ON’ 파트너십 “청년창업 지원 등 사회공헌 확대”김부겸 만난 이재용 - 김부겸(왼쪽) 국무총리가 14일 서울 강남구 ‘삼성 청년 SW아카데미’ 교육 현장을 방문해 이재용 삼성전자 부회장과 주먹인사를 하고 있다.연합뉴스삼성이 정부의 청년일자리 정책인 ‘청년희망ON’ 프로젝트와 연계해 앞으로 3년간 3만개의 청년일자리를 추가로 만들기로 했다.삼성그룹은 14일 김부겸 국무총리가 서울 강남구 ‘삼성 청년 소프트웨어(SW) 아카데미’를 찾아 이재용 삼성전자 부회장 등 그룹 관계자들을 만난 자리에서 이 같은 계획을 밝혔다. 이날 간담회는 총리실과 삼성이 맺은 ‘청년희망ON’ 프로젝트 파트너십을 계기로 이뤄졌다. 해당 프로젝트에 참여하는 기업은 KT에 이어 삼성이 두 번째다.김 총리를 직접 행사장까지 안내한 이 부회장은 간담회에서 “청년들의 희망을 위해 최선을 다해 힘을 보태겠다”고 말했다. 이 부회장은 이번 일정을 계기로 지난달 가석방 후 한 달 만에 대외활동에 처음 나섰다.삼성은 간담회에서 취업연계형 교육 프로그램인 청년SW아카데미 교육생을 연간 1000명에서 2000명 이상으로 늘리고, 청년창업을 지원하는 ‘C랩 아웃사이드’ 등 기존 사회공헌 활동을 확대한다고 밝혔다. 또 ‘지역청년활동가 지원사업’을 신설해 지역 일자리를 창출하겠다고도 약속했다. 이 같은 사업 확대·신설로 삼성은 연간 1만개씩 3년간 3만개의 청년일자리가 직간접적으로 창출될 것으로 기대했다. 앞서 2024년까지 240조원 규모의 신규 투자와 4만명 직접고용 계획을 밝힌 것을 감안하면 3년간 삼성이 기여하는 일자리 창출 규모는 7만명 수준으로 예상된다.김 총리는 이날 “제가 삼성의 결단에 감사하다는 뜻으로 정부를 대표해서 진심으로 감사 인사를 드리겠다”며 이 부회장에게 고개를 숙여 고마움을 전하기도 했다. 이에 이 부회장도 화답하듯 김 총리에게 깊이 고개를 숙였다.광복절 가석방 후 정중동 행보를 보였던 이 부회장은 당분간 취업제한 논란과는 무관한 사회공헌 활동에 집중할 것으로 예상된다. 삼성 측은 “삼성의 사회공헌 활동이 우리 사회에 더 실질적으로 기여할 수 있도록 공헌의 방향성을 재정립하고 구체적 방안을 마련해 추진할 계획”이라고 강조했다.</t>
  </si>
  <si>
    <t>취업연계 교육생도 두 배 증원고용시장 위기감에 적극 호응金총리 "과감한 결단에 감사"李 "청년희망 위해 힘 보탤 것" 이재용 삼성전자 부회장(오른쪽 첫번째)이 14일 서울 강남구 '삼성 소프트웨어 아카데미'(SSAFY) 교육 현장에서 김부겸 국무총리를 기다리고 있다. 사진공동취재단이재용 삼성전자 부회장이 14일 김부겸 국무총리와 만나 3만명의 청년 일자리를 추가로 만들기로 약속했다. 삼성전자가 지난 8월 발표한 4만명의 직접채용 계획에 더해 총 7만명의 청년 일자리 창출에 기여하게 되는 셈이다. 가석방 이후 첫 대외행보라는 점에서 더욱 주목된다.   ■SSAFY 교육생 2000여명으로 증원   삼성그룹은 이날 국무총리실과 서울 강남구 테헤란로 '삼성 청년 소프트웨어 아카데미(SSAFY)' 서울캠퍼스에서 '청년희망 ON' 프로젝트 파트너십을 맺고, 청년 일자리 창출 계획을 발표했다. 삼성은 KT에 이어 민관 합동 일자리 창출 프로젝트의 두 번째 파트너로 참여한다.   삼성은 사회공헌 사업을 통해 3년간 매년 1만개씩, 총 3만개의 청년 일자리 추가 창출 계획을 밝혔다.   삼성은 취업연계형 SSAFY 교육생을 기존 연간 1000여명 수준에서 2022년 2000여명으로 두 배 이상 증원키로 했다. SSAFY는 삼성전자가 만 29세 이하 취준생 및 졸업예정자를 대상으로 차세대 소프트웨어(SW) 인력 양성을 위해 실시하고 있는 사회공헌 사업이다. 미취업 교육생들에 대한 월 100만원의 교육보조금과 중식 제공, 교육 소프트웨어 제공, 강사 인건비 등을 모두 삼성 측에서 부담하고 있다. 수료한 교육생들의 취업률은 약 77%에 달한다.   또 청년 창업을 지원하는 'C랩 아웃사이드', 중소·중견기업 생산성 향상을 지원하는 '스마트공장' 등 기존에 시행 중인 사업 규모도 확대키로 했다.   삼성은 올해부터 비수도권 지역의 창업 생태계 활성화를 위해 '스타트업데이' 행사 후원도 시작한다. 아울러 지역 비영리기구(NGO)를 지원하는 청년활동가 지원사업을 새롭게 추가해 청년 인재들의 수도권 집중 문제 해결에도 기여할 방침이다. 삼성 관계자는 "삼성의 CSR(기업의 사회적 책임) 활동이 우리 사회에 더 실질적으로 기여할 수 있도록 CSR 방향성을 재정립하고 구체적 방안을 마련해 추진할 계획"이라고 말했다.   이 부회장은 지난 8월 13일 가석방으로 출소한 이후 한 달여간 잠행을 깨고 청년 일자리 창출 행사를 첫 공식 일정으로 택했다. 코로나19 장기화 여파로 얼어붙은 고용시장에 위기감을 느낀 정부가 직접 삼성에 'SOS' 신호를 보내자 이 부회장이 청년 추가 채용에 전향적으로 호응한 것으로 풀이된다. 앞서 2023년까지 반도체·바이오·정보통신(IT) 등 분야에 240조원 투자 및 4만명 직접고용 계획을 밝힌 삼성은 총 7만명의 일자리 창출에 관여하게 됐다.   ■김부겸 "삼성다운 과감한 결단" 감사   이 부회장은 이날 오전 행사 시작 10여분 전부터 행사장 로비에 나와 김 총리를 맞이했다.   이 부회장은 회의실에서 김 총리와 10여간 환담 뒤 행사장을 안내하며 삼성의 청년 일자리 사업 내용을 직접 설명했다. 정부 측은 김 총리와 안경덕 고용노동부 장관, 구윤철 국무조정실장 등이, 삼성 측은 이 부회장과 성인희 삼성사회공헌업무총괄 사장, 이인용 삼성전자 사장 등이 참석했다.   김 총리는 삼성의 3만명의 청년 일자리 추가 창출 계획에 대해 "삼성에서 기존에 이미 4만명의 청년 직접채용을 발표한 바 있는데 오늘 과감한 결단을 해줬다"며 "국민의 기업, 삼성다운 과감한 결단"이라고 치켜세웠다. 이어 "지금 청년 일자리보다 중요한 일은 없다. 그래서 청년 일자리 창출을 위한 사회공헌을 감히 부탁드렸고 삼성에서 이렇게 멋지게 화답해주셨다. 삼성의 결단에 감사하는 뜻으로 정부를 대표해서 진심으로 감사의 인사를 드린다"고 말했다. 이에 이 부회장은 "청년들의 희망을 위해 최선을 다해 힘을 보태겠다"고 답한 것으로 전해졌다.</t>
  </si>
  <si>
    <t>과기정통부 임혜숙 장관, 9개 SW중심대학 총장 간담회디지털 시대에 필요한 인재양성 방안 논의임혜숙 과학기술정보통신부 장관이 14일 오후 충청남도 아산시 순천향대학교에서 열린 ‘소프트웨어 중심대학 총장 간담회’ 에 참석해 인사말을 하고 있다. (사진=과기정통부)[이데일리 이대호 기자] 과학기술정보통신부(과기정통부, 장관 임혜숙)는 14일 순천향대학교에서 ‘소프트웨어(SW) 중심대학 총장 간담회’를 개최했다.이번 간담회는 올해로 7년째를 맞은 SW중심대학 사업의 성과와 향후 운영 방향을 공유하고 디지털 시대에 가장 필요한 SW와 인공지능(AI) 역량을 갖춘 인재 양성을 위한 SW중심대학의 역할을 논의하기 위해 마련했다.△2016년에 선정돼 올해말 지원기간이 종료되는 6개 대학(국민대, 동국대, 부산대, 서울여대, KAIST, 한양대)과 △2021년 선정된 9개 대학(가천대, 경북대, 성균관대, 충남대, 경기대, 순천향대, 전남대, 항공대, 삼육대) 등 15개 대학이 참석했다.SW중심대학 사업은 2015년 시작돼 지난해까지 7년 간 총 2만5095명의 SW전공인력과 1만5645명의 융합인력을 배출한 대표적인 대학의 청년 SW인재 양성 사업이다. 현재 41개 대학이 SW중심대학을 운영하고 있다.간담회에선 먼저 2016부터 SW중심대학교를 운영해 온 6개 대학교의 운영성과가 발표됐으며 기업의 전문가가 참여해 강의·실습을 진행하는 협동 교과목 신설(한양대학교), 이론 중심 교육을 탈피해 실제 SW 개발 과정과 유사한 방식으로 진행하는 라이브 코딩 플랫폼을 교육에 도입(국민대학교), 타 학부와 경계가 없는 개방형 AI+X 교육과정 운영(KAIST) 등 다양한 교육 혁신 사례와 성과가 소개됐다.2021년 새롭게 선정된 9개 대학교에서 지역내 제조분야 산업체와 현장연계 융합교육 운영(경기대), 학생의 전주기적 AI·SW 역량 관리 및 맞춤형 지원 프로그램 도입(순천향대), 보건과학 분야에 특화된 SW 인재 양성 프로그램 마련(삼육대) 등 향후 운영 계획을 발표했다.미래 세대의 디지털 역량을 강화하고 SW에 대한 관심을 높일 수 있도록 초·중등 과정에서의 SW·AI 교육 시간 확대와 함께 고등학교 정보교육과 대학의 관련 학과 간 연계성을 높여 학생들의 SW·AI 활용 및 전공 역량을 높일 수 있도록 고교 선택과목으로 운영 중인 정보교과의 교육을 확산시키기 위한 SW중심대학의 기여 방안 등에 대해 토론했다.과기정통부 임혜숙 장관은 총장간담회에서 “디지털 대전환 이라는 변화의 시대에 대응하기 위해서는 학교 교육을 통한 SW와 인공지능 교육의 전면적 확대가 필요하다”며 대학의 관심과 협조를 당부했다. 임 장관은 또 “SW중심대학은 그간 SW교육 혁신과 우수 인력 양성을 주도한 인재의 보고로서, 국가의 핵심 경쟁력인 디지털 인재 양성에 매우 중요한 역할을 맡고 있다”면서 “정부는 대학-기업 협력형 사업 신설 등을 통해 대학과 기업이 보다 긴밀하게 협력하여 대학과 산업계의 눈높이에 맞는 인재를 양성할 수 있도록 적극 지원하겠다”라고 밝혔다.</t>
  </si>
  <si>
    <t>과기정통부 총장 간담회서임혜숙 장관, 적극 지원 약속  과학기술정보통신부는 순천향대학교에서 소프트웨어(SW) 중심대학 총장 간담회를 개최했다고 14일 밝혔다.   이번 간담회는 올해로 7년째를 맞은 SW 중심대학 사업의 성과와 향후 운영 방향을 공유하고 디지털 시대에 가장 필요한 SW와 인공지능(AI) 역량을 갖춘 인재 양성을 위한 SW 중심대학의 역할을 논의하기 위해 마련됐다. SW 중심대학 사업은 2015년 시작돼 지난해까지 7년간 총 2만5095명의 SW 전공인력과 1만5645명의 융합인력을 배출한 대표적인 대학의 청년 SW 인재 양성 사업이다. 현재 41개 대학이 SW 중심대학을 운영하고 있다.   간담회에서는 지난 2016부터 SW 중심대학교를 운영해 온 6개 대학교의 운영성과가 발표됐으며 기업의 전문가가 참여해 강의·실습을 진행하는 협동 교과목 신설, 이론 중심 교육을 탈피해 실제 SW 개발 과정과 유사한 방식으로 진행하는 라이브 코딩 플랫폼을 교육에 도입, 타 학부와 경계가 없는 개방형 AI+X 교육과정 운영 등 다양한 교육 혁신 사례와 성과가 소개됐다. 올해 새롭게 선정된 9개 대학교에서는 지역내 제조분야 산업체와 현장연계 융합교육 운영, 학생의 전주기적 AI·SW 역량 관리 및 맞춤형 지원 프로그램 도입, 보건과학 분야에 특화된 SW 인재 양성 프로그램 마련 등 향후 운영 계획을 발표했다.   임혜숙 과기정통부 장관(사진)은 "SW 중심대학은 그간 SW 교육 혁신과 우수 인력 양성을 주도한 인재의 보고로서 국가의 핵심 경쟁력인 디지털 인재 양성에 매우 중요한 역할을 맡고 있다"며 "정부는 대학과 기업이 보다 긴밀하게 협력해 대학과 산업계의 눈높이에 맞는 인재를 양성할 수 있도록 적극 지원하겠다"고 말했다.</t>
  </si>
  <si>
    <t>k() {}		[앵커]이재용 삼성전자 부회장이 출소 한 달 만에 첫 공식 행보에 나섰습니다. 정부와 함께 한 청년 일자리 사업인데요. 기존 4만 명 직접 채용 외에 3만 명의 일자리를 만들기로 했습니다. 또, 미국에 짓기로 한 신규공장 부지도 조만간 결정할 것으로 보이는데, 최첨단 미세공정 생산시설이 검토되고 있습니다.배삼진 기자입니다. [기자]이재용 삼성전자 부회장이 삼성 소프트웨어 아카데미 교육 현장을 찾은 김부겸 총리를 맞이합니다. 주먹 악수를 나눈 뒤 직접 안내했는데, 재판 일정을 제외하고 가석방 후 첫 공식 일정입니다. 정부의 일자리 창출 사업에 힘을 보태겠다며 3년간 3만 명의 청년 일자리 창출에 나서겠다고 밝혔습니다.&lt;김부겸 / 국무총리&gt; "삼성은 기존에 발표했던 직접 채용 4만 명에 더해서 앞으로 3년간 총 7만 개의 청년 일자리 창출에 기여하게 됩니다."이 부회장은 조만간 미국에 20조 원 규모의 파운드리 공장 부지 결정도 내릴 것으로 보입니다.미국 텍사스와 뉴욕, 애리조나주 등 5곳이 경합 중으로, 최첨단 미세공정인 3나노 생산시설이 세워질 수 있다는 전망도 있습니다.현재 파운드리 1위인 TSMC는 3나노 기술이 적용된 시제품을 고객사와 평가 중이고, 삼성은 검증 단계로 내년 말 양산을 목표로 하고 있습니다.내년 초 공사를 시작해 2024년 완공되면 곧바로 생산이 가능한데, TSMC가 미국에 5나노 생산시설 건설하기로 한 상황에서 삼성이 3나노 시설을 짓기로 결정한다면 고객사 선점효과는 더 커질 수 있습니다.&lt;조중휘 / 인천대 임베디드시스템공학과 교수&gt; "미국에 있는 고객들이 원하는 것은 최첨단 공정이다. 5나노보다 3나노가 최첨단 공정인 거고, TSMC와 한번 해볼 수 있다, 해야 한다는 절실함이 배어있다고…"삼성의 신규 투자가 확정될 경우 파운드리 1위인 대만 TSMC와의 초미세 기술 경쟁은 한층 격화할 수밖에 없습니다. 연합뉴스TV 배삼진입니다.연합뉴스TV 기사문의 및 제보 : 카톡/라인 jebo23</t>
  </si>
  <si>
    <t>기사내용 요약조선대 5.34대 1·호남대 5.03대 1·동신대 4.23대 1·광주대 4.24대 1[광주=뉴시스] 구용희 기자 = 전남대는 2022학년도 대입 수시모집 원서 접수 마감 결과 총 2만5591명이 지원, 8.09대 1의 경쟁률을 기록했다고 14일 밝혔다.전남대는 이번 수시모집을 통해 3163명을 선발한다. 지난해 경쟁률은 6.96대 1을 기록했다.미달 학과는 한 곳으로 여수캠퍼스 산업기술융합공학과(야간)가 0.4대 1의 경쟁률을 나타냈다.1차 합격자는 오는 11월12일 발표한다. 면접은 오는 12월2일과 3일, 합격자 발표는 오는 12월16일이다.조선대학교는 3695명 모집에 1만9737명이 지원해 5.34대 1(정원 외 포함)의 경쟁률을 기록했다. 이는 2021학년도 경쟁률인 4.9대 1과 비교해봤을 때 상승한 수치다.전형별로는 학생부교과(일반전형) 5.02대 1, 학생부교과(군사학과전형) 7.07대 1, 학생부종합(일반전형) 7.55대 1, 학생부종합(지역인재전형) 8.21대 1을 기록했다.학부 선발을 첫 시행한 약학과는 학생부교과(일반전형)에서 31.6대 1, 학생부종합(지역인재전형)에서 23.6대 1의 경쟁률을 보였다.의예과, 치의예과의 경우 학생부교과(일반전형) 경쟁률이 각각 12.2대 1과 28.5대 1을 기록했다. 학생부종합(지역인재전형) 경쟁률이 각각 15.7대 1과 21.4대 1을 기록했다.제출서류 마감일은 이달 24일까지다. 학생부교과(군사학과전형) 2단계 평가는 10월18~20일, 학생부교과(일반전형) 의·치의예과, 사범대학 면접고사는 11월27일 진행한다. 학생부종합(일반전형, 소프트웨어전형) 면접고사는 12월4일과 5일 진행한다. 수시모집 최종합격자는 12월16일 발표한다.호남대학교는 1566명(정원 내) 모집에 7880명이 지원해 평균 5.03대 1의 경쟁률을 기록했다.물리치료학과가 40명 모집에 451명이 지원해 11.3대 1, 임상병리학과 25명 모집에 273명이 지원해 10.9대 1, 간호학과 160명 모집에 1,341명이 지원해 8.4대 1, 응급구조학과 50명 모집에 402명이 지원해 8대 1을 기록했다.호남대는 원서접수 마감 이후 10월5일까지 일반학생전형의 간호학과와 물리치료학과 1단계 합격자와 면접대상자를 발표한다. 10월14일 비대면 면접을 거쳐 10월29일 면접전형과 수능 최저 미적용학과의 최종합격자를 발표할 예정이다.수능최저학력기준이 적용되는 학과는 12월14일 최종 합격자를 발표한다.동신대학교는 학생부교과(일반전형)에서 한의예과가 무려 32.33대 1의 경쟁률을 기록하는 등 1626명 모집에 6871명이 지원해 평균 경쟁률 4.23대 1을 기록했다.전형별 경쟁률은 학생부 교과(일반전형) 5.17대 1, 학생부 교과(면접전형) 2.47대 1, 학생부 교과(지역학생전형) 11.27대 1 등이다.학생부 교과 일반전형에서 가장 높은 경쟁률을 보인 학과는 한의예과로 12명 모집에 388명이 지원해 32.33대 1의 경쟁률을 기록했다.광주와 전남·북 지역 고등학교 졸업자 또는 졸업예정자만 선발하는 지역인재전형에서도 한의예과가 26.50대 1로 가장 높은 경쟁률을 기록했으며 물리치료학과 9.10대 1, 간호학과 8.37대 1 등이었다.동신대는 다음달 13일 대면으로 면접과 실기 평가를 진행한다.수능최저학력기준 미적용 학과의 합격자 발표는 10월28일, 수능최저학력기준이 적용되는 한의예과·간호학과·물리치료학과는 수능 성적 배포 이후인 오는 12월15일 합격자를 발표할 예정이다.광주대학교는 1558명 모집에 6602명이 지원해 평균 4.24대 1의 경쟁률을 기록했다.전형별 경쟁률을 보면 학생부 100%로 선발하는 지역학생전형은 445명 모집에 2240명이 지원해 5.03대 1을 기록, 면접고사 점수가 30~40% 반영되는 일반학생전형은 1032명 모집에 4030명이 지원해 3.91대 1의 경쟁률을 나타냈다.학부(과)별 경쟁률은 간호학과(지역학생) 10.57대 1로 가장 높았으며 유아교육과(지역학생) 9.18대 1, 보건행정학부(지역학생) 7.70대 1 순서다.스포츠과학부(지역학생)와 뷰티미용학과(지역학생)도 각각 7.60대 1, 7.17대 1의 높은 경쟁률을 보였다. 광주대는 오는 10월15일 일반학생전형의 면접고사를 비대면 온라인으로 진행하며(간호학과는 14~15일), 합격자는 수능 최저 미적용 모집 단위의 경우 10월29일, 수능 최저를 적용하는 모집 단위는 12월14일 발표한다. 송원대학교는 4.61대 1의 경쟁률을 보였다. 경쟁률이 가장 높은 학과는 간호학과로 112명 모집에 1256명이 지원, 11.2대 1을 기록했다. 철도운전시스템학과는 35명 모집에 189명이 지원, 5.4대 1의 경쟁률을 보였다.</t>
  </si>
  <si>
    <t>기사내용 요약조선대 5.34대 1·호남대 5.03대 1·동신대 4.23대 1·광주대 4.24대 1[광주=뉴시스] 구용희 기자 = 전남대는 2022학년도 대입 수시모집 원서 접수 마감 결과 총 2만5591명이 지원, 8.09대 1의 경쟁률을 기록했다고 14일 밝혔다.전남대는 이번 수시모집을 통해 3163명을 선발한다. 지난해 경쟁률은 6.96대 1을 기록했다.미달 학과는 한 곳으로 여수캠퍼스 산업기술융합공학과(야간)가 0.4대 1의 경쟁률을 나타냈다.1차 합격자는 오는 11월12일 발표한다. 면접은 오는 12월2일과 3일, 합격자 발표는 오는 12월16일이다.조선대학교는 3695명 모집에 1만9737명이 지원해 5.34대 1(정원 외 포함)의 경쟁률을 기록했다. 이는 2021학년도 경쟁률인 4.9대 1과 비교해봤을 때 상승한 수치다.전형별로는 학생부교과(일반전형) 5.02대 1, 학생부교과(군사학과전형) 7.07대 1, 학생부종합(일반전형) 7.55대 1, 학생부종합(지역인재전형) 8.21대 1을 기록했다.학부 선발을 첫 시행한 약학과는 학생부교과(일반전형)에서 31.6대 1, 학생부종합(지역인재전형)에서 23.6대 1의 경쟁률을 보였다.의예과, 치의예과의 경우 학생부교과(일반전형) 경쟁률이 각각 12.2대 1과 28.5대 1을 기록했다. 학생부종합(지역인재전형) 경쟁률이 각각 15.7대 1과 21.4대 1을 기록했다.제출서류 마감일은 이달 24일까지다. 학생부교과(군사학과전형) 2단계 평가는 10월18~20일, 학생부교과(일반전형) 의·치의예과, 사범대학 면접고사는 11월27일 진행한다. 학생부종합(일반전형, 소프트웨어전형) 면접고사는 12월4일과 5일 진행한다. 수시모집 최종합격자는 12월16일 발표한다.호남대학교는 1566명(정원 내) 모집에 7880명이 지원해 평균 5.03대 1의 경쟁률을 기록했다.물리치료학과가 40명 모집에 451명이 지원해 11.3대 1, 임상병리학과 25명 모집에 273명이 지원해 10.9대 1, 간호학과 160명 모집에 1,341명이 지원해 8.4대 1, 응급구조학과 50명 모집에 402명이 지원해 8대 1을 기록했다.호남대는 원서접수 마감 이후 10월5일까지 일반학생전형의 간호학과와 물리치료학과 1단계 합격자와 면접대상자를 발표한다. 10월14일 비대면 면접을 거쳐 10월29일 면접전형과 수능 최저 미적용학과의 최종합격자를 발표할 예정이다.수능최저학력기준이 적용되는 학과는 12월14일 최종 합격자를 발표한다.동신대학교는 학생부교과(일반전형)에서 한의예과가 무려 32.33대 1의 경쟁률을 기록하는 등 1626명 모집에 6871명이 지원해 평균 경쟁률 4.23대 1을 기록했다.전형별 경쟁률은 학생부 교과(일반전형) 5.17대 1, 학생부 교과(면접전형) 2.47대 1, 학생부 교과(지역학생전형) 11.27대 1 등이다.학생부 교과 일반전형에서 가장 높은 경쟁률을 보인 학과는 한의예과로 12명 모집에 388명이 지원해 32.33대 1의 경쟁률을 기록했다.광주와 전남·북 지역 고등학교 졸업자 또는 졸업예정자만 선발하는 지역인재전형에서도 한의예과가 26.50대 1로 가장 높은 경쟁률을 기록했으며 물리치료학과 9.10대 1, 간호학과 8.37대 1 등이었다.동신대는 다음달 13일 대면으로 면접과 실기 평가를 진행한다.수능최저학력기준 미적용 학과의 합격자 발표는 10월28일, 수능최저학력기준이 적용되는 한의예과·간호학과·물리치료학과는 수능 성적 배포 이후인 오는 12월15일 합격자를 발표할 예정이다.광주대학교는 1558명 모집에 6602명이 지원해 평균 4.24대 1의 경쟁률을 기록했다.전형별 경쟁률을 보면 학생부 100%로 선발하는 지역학생전형은 445명 모집에 2240명이 지원해 5.03대 1을 기록, 면접고사 점수가 30~40% 반영되는 일반학생전형은 1032명 모집에 4030명이 지원해 3.91대 1의 경쟁률을 나타냈다.학부(과)별 경쟁률은 간호학과(지역학생) 10.57대 1로 가장 높았으며 유아교육과(지역학생) 9.18대 1, 보건행정학부(지역학생) 7.70대 1 순서다.스포츠과학부(지역학생)와 뷰티미용학과(지역학생)도 각각 7.60대 1, 7.17대 1의 높은 경쟁률을 보였다. 광주대는 오는 10월15일 일반학생전형의 면접고사를 비대면 온라인으로 진행하며(간호학과는 14~15일), 합격자는 수능 최저 미적용 모집 단위의 경우 10월29일, 수능 최저를 적용하는 모집 단위는 12월14일 발표한다. 송원대학교는 4.61대 1의 경쟁률을 보였다. 경쟁률이 가장 높은 학과는 간호학과로 112명 모집에 1256명이 지원, 11.2대 1을 기록했다. 철도운전시스템학과는 35명 모집에 189명이 지원, 5.4대 1의 경쟁률을 나타냈다.남부대학교는 4.5대 1의 경쟁률을 기록했다. 가장 높은 경쟁률을 보인 학과는 물리치료학과로 10.8대 1이었다. 방사선학과는 6.5대 1, 간호학과 5.5대 1, 응급구조학과 5.2대 1의 경쟁률을 나타냈다.면접고사는 10월13일 비대면 온라인 면접으로 진행한다. 합격자 발표는 10월29일이다. 간호학과는 최저학력기준을 적용하기 때문에 12월14일 최종합격자를 발표한다.</t>
  </si>
  <si>
    <t>김부겸 국무총리(왼쪽)와 이재용 삼성전자 부회장(오른쪽)이 14일 서울 서초구 '삼성 청년 소프트웨어 아카데미(SSAFY)' 교육 현장 간담회에 참석해 박수치고 있다. &lt;연합뉴스&gt;    삼성이 3년간 3만개 청년 일자리를 창출키로 했다. 앞서 삼성그룹은 3년간 4만 명을 직접 고용키로 했다. 삼성은 이로써 향후 3년간 7만 명의 청년일자리를 제공하는 셈이다.국무총리실과 삼성은 14일 오전 서울 강남구 역삼동 소재 '삼성 청년 소프트웨어 아카데미(SSAFY)' 서울캠퍼스에서 간담회를 개최하고 청년 일자리 창출 계획을 발표했다.이날 행사에서는 정부 측에서 김부겸 국무총리와 안경덕 고용노동부 차관 등이 참석했으며, 삼성에서는 이재용 부회장을 비롯해 성인희 사장과 이인용 사장 등이 참석했다. 지난달 가석방 출소 이후 이 부회장의 첫 공식 대외 일정이다.이 자리에서 삼성은 정부와 '청년희망 온' 프로젝트 파트너십을 맺고 연간 1만개, 3년간 총 3만개의 청년 일자리 창출 효과를 갖는 사회공헌 계획을 발표했다. 앞서 지난달 삼성은 "3년간 4만 명을 '직접 채용'하겠다"고 밝혔다. SSAFY는 삼성이 만 29세 이하 취업준비생과 졸업예정자를 대상으로  운영하는 취업 연계형 소프트웨어 교육 프로그램이다. 삼성전자는 올해까지 연간 1000명 수준이었던 SSAFY 교육생을 내년부터 2000명 이상으로 증원하는 동시에 청년 창업지원을 하는 'C랩 아웃사이드', 중소·중견기업의 생산성 향상을 지원하는 '스마트공장' 등 기존 사회공헌사업을 확대한다. 아울러 지역청년활동가 지원 사업 등을 신규 사업으로 추진함으로써 연간 1만개의 청년 일자리를 창출할 예정이다.특히 올해부터 비수도권 지역의 창업 생태계 활성화를 위해 '스타트업데이' 행사 후원을 시작하고 지역 NGO를 지원하는 청년활동가 지원 사업을 새롭게 추가해, 청년 인재들의 수도권 집중 문제 해결에도 기여할 계획이다.삼성 관계자는 "우리 사회에 더 실질적으로 기여할 수 있도록 기업사회공헌(CSR) 활동 방향을 재정립하고 구체적 방안을 마련하겠다"고 강조했다.삼성은 정부의 청년희망 온 프로젝트의 두 번째 협업기업이다. 앞서 KT가 정부의 청년희망 온 프로젝트 협약을 맺고 1만2000명 추가채용을 약속했다. 이로써 정부의 청년희망 온 프로젝트로 인한 청년 일자리 창출 건수도 4만2000건으로 늘었다. 김부겸 국무총리는 "이번 주가 마침 청년주간인데, 대한민국을 대표하는 기업 삼성과 함께 청년 일자리 확대를 발표할 수 있게 되어 더욱 뜻깊다"며 "국민의 기업다운 삼성의 과감한 투자에 진심으로 감사드린다"고 말했다. 이재용 부회장도 "'청년들의 희망'을 위해 최선을 다해 힘을 보태겠다"고 답했다.한편 SSAFY에는 지난 2019년 말 시작해 현재까지 2087명이 수료했다. 현재까지 취업률은 77%에 달한다. 특히 미취업 교육생들에 대한 월 100만 원의 교육보조금과 중식 제공, 교육 소프트웨어 제공, 강사 인건비 등을 모두 삼성 측에서 부담해 교육생들이 취업에만 전념할 수 있도록 지원하고 있다.</t>
  </si>
  <si>
    <t>KT가 하반기 채용전환형 인턴을 채용한다.채용 분야는 IT 설계, 소프트웨어(SW) 개발, 정보통신기술(ICT) 인프라기술 등 3개 직무다. 디지코(DIGICO·디지털플랫폼 기업)로 성공적 전환을 위한 IT 전문인력 확보에 집중한다.서류 접수는 27일까지 받으며 서류전형, 인적성 검사, 면접 전형을 통해 인턴을 선발한다. 각 전형에서 직무 역량과 KT 핵심가치 부합도 등을 중점 평가하며 공정한 채용을 위해 모든 전형은 블라인드로 운영한다. 코로나19 상황을 고려, 영상회의 면접을 진행할 계획이다.채용전환형 인턴십은 인공지능(AI) 등 4차산업 관련 실무교육과 채용직무별 현장 인턴십으로 구성된 9주 과정으로 진행된다. 이후 임원 면접을 거쳐 KT에 적합한 인성과 직무역량을 갖춘 인턴을 신입사원으로 채용한다.신현옥 KT 경영지원부문장(부사장)은 “KT 기술과 자원을 적극 활용, 청년 구직자에게 일할 수 있는 기회를 제공하기 위해 노력하고 있다”며 “앞으로도 수도권과 지역 기반 인재에 대한 균형 있는 채용과 인재 양성을 지속해 일자리 창출에 기여할 것”이라고 밝혔다.한편 KT는 청년 구직자를 대상으로 AI 무상교육 '디지코 KT AI 혁신스쿨(가칭)' 프로젝트를 추진한다. 전국 6대 광역본부를 거점으로 광역본부별로 연간 200명을 선발, 2022년부터 2024년까지 총 3600명 지역 인재 양성을 목표로 한다.</t>
  </si>
  <si>
    <t>[KBS 창원] [앵커] 공유 대학의  성공조건을 찾는 기획 보도,  오늘은 학생들에게 보다 질 높은 학습 환경을 제공하기 위해 역량을 결집해 가는 미래 대학의 전략을 짚어봅니다. 김소영 기자입니다. [리포트] ["안녕하세요. 저는 경남대학교 컴퓨터공학부에  재학 중인 3학년 정제완이라고 합니다."] [“제일 큰 걱정은 과연 내가 졸업을 하고 취업을 할 수 있을까 라는 걱정이 조금 드는 것 같습니다.”] ["실력이 우선이 되어야 하지 않을까…. 제 실력을 키운다면 (수도권) 학교 학생들과도 경쟁할 수 있지 않으냐는 생각을 하고 있습니다."] ["(공유대학은) 많은 기업이 협력이 되어 있고 또 여러 첨단 기술들과 여러 프로그램이 준비되어 있다는데, 그러한 수업들이 어떻게 진행될지 기대감이 좀 있는 것 같습니다."] 학부 강의가 모두 끝난 평일 저녁 7시. 경상국립대 컴퓨터과학과 서영건 교수가 실시간 줌 강의를 시작합니다. 수업하게 될 과목은  공유대학 스마트제조 ICT 전공 과목인 컴퓨터네트워크. [서영건/경상국립대학교 컴퓨터과학과 교수 : "좀 현실적인 실습 요소를 훨씬 더 가미해서 나중에 이제 이 과목을 수강하고 나서 취업을 했을 때 도움을 많이 줄 수 있는 그런 방향으로..."] 동시 접속한 수강생은 60여 명. 서 교수가 속한  경상대 학생들뿐만이 아닙니다. 경남대와 창원대, 인제대까지 출신이 다른 4개 학교 학생들이  수업에 참여합니다. 이 수업을 수강하는 경남대 컴퓨터공학과 정제완 씨. 졸업 뒤 소프트웨어 개발이나 의료 인공지능 분야 취업을 희망하고 있습니다. 공유대학을 통해  교과목 선택권이 넓어지고,  전공분야 지식도 더 깊이 있게 배울 수 있을 것으로 기대하고 있습니다. 덩달아 취업에 대한 자신감도 커졌습니다. [정제완/공유대학 스마트제조ICT 전공 :   "여러 대학교 학생들도 같이 수업을 진행하게 되는데 그 환경 가운데서 그 학생들과 교류도 있을 것 같고 그 덕분에 폭넓은 지식과 또 경험을 더 쌓을 수 있을 거로 생각합니다."] 경남 울산 17개 지역 대학, 47개 지역혁신기관이 협력해  지역 전략 산업에 필요한 인재를 양성하는 USG공유대학. 학령인구 감소와  4차 산업혁명이라는 위기 속에서  공유와 결집을 택했습니다. 교육과 연구 역량을 결집해 수도권 대학 못지 않은  질 높은 교육 환경을 만들자는 겁니다. 기존 대학 간 공유가  연구 기자재의 공동 활용이나 학점 교류 등으로 국한됐던 데 반해,  USG 공유대학은 아예 '융합 전공'을 개설했습니다. 스마트제조 엔지니어링과 스마트제조 ICT, 스마트 공동체,  미래모빌리티와 저탄소그린에너지 등  경남 울산의 주력 산업과 연계한 핵심 전공 5개가 개설됐습니다. 공동 학위 인증 전 단계로, 취업 등에 활용할 수 있는 '학업 인증'이 제공됩니다. [손정우/경남울산 지역혁신플랫폼 대학교육혁신 본부장 : "대학마다 동일한 융합 복수 전공을 개설하고 거기서 수업하는 교수님들끼리도 서로 교차로 수업을 하면서, 교수님들 수요보다는 기업과 학생의 요구에 부응하는..."] 공유대학의 핵심 인프라인 '하이브리드 강의실'. 개별 대학 강의실과 강의실이 네트워크로 연결됩니다. 학생들은 자신의 학교 강의실에서  다른 학교 교수의 지도를 받으며 실험과 실습을 할 수 있습니다. 하나의 과목을 놓고, 교수들이 차례로 수업을 이어갈 수 있습니다. 모든 수업은 실시간으로 녹화돼 대학 공동으로 활용되는  LMS, 학습관리시스템에 업로드됩니다. [박상희/공유대학 스마트제조엔지니어링 부단장 : "지역에 있는 대학들 간에 거리가 있기 때문에 시공간적인 제약을 넘어서서 각 학교에서 우수한 강의를 학생들이 들을 수 있는..."] 대학 간 공유는  강의에만 그치지 않습니다. 스마트제조ICT 수업 현장. 공유대학 학생들에게 '빅데이터공유플랫폼' 활용 방법을 설명합니다. 슈퍼컴퓨터 서버 안에  각 대학과 연구기관이 개별적으로 가진  빅데이터와 인공지능 플랫폼을 구축하고, 이를 활용할 '가상실습실'을 만들었습니다. 슈퍼컴퓨터가 지원하는 '가상실습실'은 국내에서 카이스트를 제외하고 공유대학이 유일합니다. 수도권 대학 못지 않은  디지털 인프라를 제공한다는 겁니다. [이창석/경남테크노파크 소프트웨어진흥팀장 : "우리 지역에 있는 이런 빅데이터와 인공지능을 실습할 수 있는 환경이 그렇게 많지가 않습니다. 이것을 우리 지역 학생들에게 쉽게 접근을 할 수 있고..."] 큰 캠퍼스와 값비싼 수업료,  오프라인 수업 중심의 과거의 대학 교육은 위기에 직면했습니다. 충원율에만 급급한  '제로섬' 경쟁 대신,  공유와 결집을 통해 교육의 질을 높여가는 공유대학.   지역 인재를 양성하고 대학 생태계를 바꿀 혁신의 모델이 될 수 있을지, 주목됩니다.</t>
  </si>
  <si>
    <t>정부 역할론 주문에 첫 경영행보 '청년 일자리'삼성, 사회공헌으로 일자리 3만 개 만들겠다 이재용 "청년 희망 위해 최선 다할 것"이재용 삼성전자 부회장이 14일 오전 서울 강남구 역삼동 멀티캠퍼스에서 진행되는 '삼성 청년 소프트웨어 아카데미(SSAFY)' 교육 현장에서 김부겸 국무총리를 기다리고 있다. 삼성은 정부가 추진하는 청년 일자리 프로젝트 '청년희망ON 프로젝트' 사업에 KT에 이어 2호 기업으로 참여했다. 뉴시스지난달 13일 가석방된 이재용 삼성전자 부회장의 첫 공식 외부 일정은 '청년 일자리'로 채워졌다. 정부가 이 부회장에게 주문한 '국익을 위한 역할론'에 따른 화답 차원으로 풀이된다.이 부회장은 14일 서울 역삼동에 위치한 '삼성 청년 소프트웨어 아카데미(SSAFY)'에서 열린 청년희망ON 프로젝트 간담회에 참석했다.  이날 행사는 청년 일자리 창출에 뜻을 모은 정부와 삼성그룹에서 마련됐다. 이 자리에는 김부겸 국무총리와 안경덕 고용노동부 장관 등도 참석했다.이재용 "청년 희망 위해 최선 다하겠다"삼성그룹은 이날 사회공헌활동을 통해 앞으로 3년간 3만 개의 일자리 창출 방안도 발표했다. 앞서 삼성은 지난달 24일 3년간 역대 최대인 240조 원을 투자하고 이를 통해 4만 명의 직접 채용 계획을 제시했는데, 또다시 추가 일자리 창출 계획을 내놓았다. 이 계획대로면 삼성은 향후 3년간 총 7만 개의 청년 일자리를 만드는 셈이다.이날 간담회가 진행된 SSAFY는 삼성에서 운영 중인 정보기술(IT) 개발자 양성 교육 의 산실이다. SSAFY 프로그램의 경우에는 교육생 선발 과정에서부터 족집게 과외가 성행할 만큼, 취업 준비생들에겐 큰 인기다. 2018년 12월 첫 선을 보인 후 이곳을 거쳐간 2,100여 명의 수료생 중 1,601명(77%)이 취업 관문을 통과했다. 삼성은 교육에 필요한 모든 비용을 부담하고, 교육생에게는 매월 100만 원의 장학금도 지원한다.김부겸 국무총리가 14일 오전 서울 강남구 역삼동 멀티캠퍼스에서 진행되는 '삼성 청년 소프트웨어 아카데미(SSAFY)' 교육 현장에서 모두발언을 마친 뒤, 이재용 삼성전자 부회장을 비롯한 삼성 관계자들에게 감사인사를 하고 있다. 삼성은 정부가 추진하는 청년 일자리 프로젝트 '청년희망ON 프로젝트' 사업에 KT에 이어 2호 기업으로 참여했다. 뉴시스삼성은 연간 SSAFY 교육생을 현재 1,000여 명 수준에서 내년부터는 배 이상 늘리기로 했다. 삼성은 또 청년 창업을 지원하는 기존 'C랩 아웃사이드' 사업은 확대하고, 지역청년활동가 지원사업도 새롭게 시작하면서 매년 1만 개의 일자리를 창출할 계획이다. 이날 이 부회장은 "청년들의 희망을 위해 최선을 다해 힘을 보태겠다"고 말했다. 재계 "이 부회장 물밑 경영 행보 이어질 것"이 부회장은 출소 이후 재판 참석 이외에는 외부에 모습을 드러내지 않고 있다. 다만 외부 공식일정만 잡지 않을 뿐, 이미 활발히 경영활동을 하고 있는 것으로 파악된다. 실제 이 부회장은 가석방으로 출소한 직후 서울 강남구 서초사옥을 방문, 그룹 사장단으로부터 밀린 업무 현안을 보고받은 것으로 알려졌다. 이어 최근 240조 투자계획을 발표하기 전에도 주요 관계사 경영진을 잇따라 만나 세부내용을 조율한 것으로 전해진다.김부겸 국무총리와 이재용 삼성전자 부회장이 14일 오전 서울 강남구 역삼동 멀티캠퍼스에서 진행되는 '삼성 청년 소프트웨어 아카데미(SSAFY)' 교육 현장을 찾은 가운데 박수하고 있다. 삼성은 정부가 추진하는 청년 일자리 프로젝트 '청년희망ON 프로젝트' 사업에 KT에 이어 2호 기업으로 참여했다. 뉴시스그럼에도 당분간 이 부회장이 외부에 모습을 드러내지 않고 지금처럼 물밑에서 경영 행보를 이어갈 것이란 전망이 우세하다. 정부와 정치권에서 이 부회장의 경영 복귀를 주문하는 목소리가 이어지고 있지만, 한편에서는 이 부회장의 취업제한을 둘러싼 논란도 여전하기 때문이다. 한 재계 관계자는 "이 부회장도 출소 후 국민의 기대를 잘 알고 있다고 언급한 만큼 우선 사회적 책임을 다하며 국민 신뢰를 쌓는 게 우선이라고 판단할 것"이라며 "최근 내놓은 역대 투자와 고용계획도 같은 맥락으로 보인다"고 말했다.</t>
  </si>
  <si>
    <t>정부·삼성 ‘청년희망 온 프로젝트’ 협약식李부회장, 32일 만에 첫 외부 공식행사공들여온 취업연계형 SSAFY 교육생내년부터 2000명 이상으로 증원키로청년 창업·지역 활동가 지원사업 확대金총리 “국민기업 삼성의 결단에 감사”    김부겸 국무총리(왼쪽)와 이재용 삼성전자 부회장이 14일 서울 강남구 역삼동 삼성 청년 소프트웨어 아카데미(SSAFY) 서울 캠퍼스 교육 현장에서 만나 인사하고 있다. 연합뉴스    삼성그룹이 정부와 파트너십을 맺고 향후 3년간 3만개의 청년 일자리를 만들기로 했다. 삼성 청년 소프트웨어(SW) 아카데미(SSAFY)의 교육생도 기존보다 2배 늘릴 방침이다. 삼성은 향후 3년간 4만명을 직접 고용하겠다는 계획을 발표한 이후 고질적인 청년 일자리 문제를 해결하기 위해 적극적인 행보를 보여주고 있다.  김부겸 국무총리는 14일 서울 역삼동에 있는 SSAFY 서울 캠퍼스에서 이재용 삼성전자 부회장을 비롯한 삼성그룹 측과 간담회를 갖고 정부의 청년 일자리 사업인 ‘청년희망 온(ON) 프로젝트’ 협약식을 가졌다.  정부 측에서는 김 총리와 안경덕 고용노동부 장관, 구윤철 국무조정실장 등이, 삼성그룹 측에서는 이 부회장과 성인희 삼성사회공헌업무총괄 사장, 이인용 삼성전자 사장 등이 각각 자리했다.  청년희망ON 프로젝트는 김 총리가 취임 직후 의욕적으로 추진한 청년 일자리·교육기회 창출 사업으로, 정부가 맞춤형 인재 육성에 필요한 교육비 등을 지원하고 기업은 청년에게 일자리와 교육기회를 제공한다.  삼성은 이날 협약식을 통해 취업연계형 SSAFY 교육생을 연간 1000명 수준에서 내년부터 2000명 이상으로 증원하겠다고 밝혔다. SSAFY는 만 29세 이하 취업준비생·졸업예정자를 대상으로 1년간 운영하는 취업연계형 소프트웨어 교육 프로그램이다. 삼성이 모든 비용을 부담하고 교육생에게 월 100만원의 교육보조금을 지급한다.  SSAFY는 이 부회장이 직접 챙기는 것으로‘ 알려진 일자리 창출 프로그램이다. 1년간 매일 8시간씩 총 1600시간의 집중적인 실무 교육과 교육생 간 협업 프로젝트 등을 통해 기업에 즉각 투입될 역량을 갖춘 소프트웨어 개발자를 양성한다. 올해 상반기까지 2087명의 교육생이 수료했으며 그중 77%에 달하는 1601명이 취업에 성공했다.  아울러 삼성은 청년창업을 지원하는 ‘C랩 아웃사이드’, 중소·중견기업 생산성 향상을 돕는 ‘스마트공장’ 사업 등 기존 사회공헌사업(CSR)을 확대하고, ‘지역청년활동가 지원사업’을 신설해 연간 1만개, 3년간 총 3만개의 청년 일자리를 창출하겠다고 약속했다.  지역청년활동가 지원사업은 행정안전부, 사회연대은행과 함께 지역사회 문제 해결에 앞장서는 청년활동가를 지원해 지역의 변화와 활성화를 유도하고, 청년들에게는 일자리를 제공하는 사업이다. 올해부터 5년간 공모를 통해 매년 지역 청년 활동가가 대표로 있는 비영리단체 20개를 선정해, 단체별 최대 4500만원의 사업비와 활동에 필요한 경영, 회계, 법률 등 멘토링 및 컨설팅을 지원할 계획이다.  김 총리는 이날 간담회에서 “마침 청년주간에 대한민국을 대표하는 기업 삼성과 함께 청년 일자리 확대를 발표할 수 있게 돼 더욱 뜻깊다”며 “국민의 기업 삼성다운 과감한 결단”이라고 했다. 이어 “삼성은 가치 있는 사회공헌을 하고, 기업들은 삼성이라는 최고의 기업에서 교육된 인재를 채용하고, 우리 사회는 청년 일자리가 늘고, 대한민국의 국가경쟁력은 강해질 것”이라며 “정부를 대표해 진심으로 감사의 인사를 올리겠다”며 이 부회장에게 인사했다. 이 부회장은 “’청년들의 희망’을 위해 최선을 다해 힘을 보태겠다”고 말했다.  이날 간담회는 이 부회장이 지난달 13일 가석방으로 출소한 이후 첫 외부 공식 행사다. 이 부회장이 첫 공개 일정으로 이번 행사를 선택한 것은 청년 인재 육성에 삼성이 적극 나서겠다는 의지를 피력한 것으로 해석이 가능하다. 삼성은 지난달 24일 올해부터 2023년까지 3년간 240조원을 투자한다는 계획을 발표하면서 “삼성의 CSR(사회공헌)활동이 우리 사회에 더 실질적으로 기여할 수 있도록 방향성을 재정립하고 구체적인 방안을 마련할 계획”이라고 밝힌 바 있다.</t>
  </si>
  <si>
    <t xml:space="preserve">		[경향신문] 삼성 청년 소프트웨어 아카데미첫 공개 일정…김부겸 총리 만나“기존 4만명 직접 채용에 더해”김 총리 “삼성의 멋진 화답에 감사”김부겸 국무총리가 14일 서울 서초구 ‘삼성 청년 소프트웨어 아카데미(SSAFY)’ 교육 현장을 방문, 간담회를 마친 후 이재용 삼성전자 부회장과 박수치며 인사하고 있다. 연합뉴스이재용 삼성전자 부회장이 가석방 이후 첫 공식 외부 일정으로 14일 김부겸 국무총리를 만났다. 이 부회장은 사회공헌 활동을 통한 청년 일자리 3만개 추가 창출을 약속했고 김 총리는 정부를 대표해 감사를 전했다. 현재 취업제한 상태인 이 부회장의 경영 복귀 행보에 김 총리가 직접 힘을 실어줬다는 평가가 나온다. 김 총리는 지난달 말 공개된 영국 파이낸셜타임스와의 인터뷰에서 “필요한 경우 법적 절차를 따라야 하지만, 이미 석방된 상황에서 경영 활동을 금지하는 것은 적절한 방안이 아니다”라고 말한 바 있다. 이 부회장은 이날 서울 서초동 ‘삼성 청년 소프트웨어 아카데미(SSAFY)’에서 김 총리와 함께 SSAFY 온라인 교육 현장을 참관했다. 이 부회장이 지난달 13일 가석방으로 출소한 이후 재판 외 행사에 모습을 드러낸 것은 이번이 처음이다.이 부회장은 행사 시작 10여분 전 행사장 1층 로비에 나와 김 총리를 맞이했다. 이 부회장은 청년 일자리 창출 소감을 묻는 질문에 “다음에 (말씀드리겠습니다). 행사 준비를 해야 됩니다”라고만 했다.이 부회장이 첫 공개 일정으로 이번 행사를 선택한 것은 청년 인재 육성에 삼성이 적극 나서겠다는 의지를 피력하기 위한 것으로 보인다. 앞서 삼성은 지난달 24일 올해부터 2023년까지 향후 3년 동안 반도체, 바이오, 정보기술(IT) 등 분야에 240조원을 투자하고 4만명을 고용하겠다는 계획을 밝힌 바 있다.삼성그룹은 이날 총리실과 함께 개최한 ‘청년희망ON 프로젝트’ 간담회에서도 일자리 창출 계획을 이어갔다. 취업연계형 SSAFY 교육생을 연간 1000명 수준에서 내년에는 2000명 이상으로 확대하고, 청년 창업지원을 하는 ‘C랩 아웃사이드’, 중소·중견 기업의 생산성 향상을 지원하는 ‘스마트공장’ 등 기존 사회공헌사업을 확대해 연간 1만개씩, 3년간 총 3만개의 청년 일자리 창출 효과를 갖는 사회공헌 계획을 발표했다. 총리실은 보도자료에서 “삼성은 기존에 발표한 3년간 4만명 ‘직접 채용’을 포함해 향후 3년간 총 7만개의 청년 일자리를 만드는 셈”이라고 밝혔다.김 총리는 간담회 후 “고 이건희 삼성전자 회장께서 인재를 매우 중요하게 여기셨는데 오늘 삼성이 큰 힘을 모아주신 것도 회장님의 그런 뜻이 담겨 있다고 생각한다”며 “국민의 기업 삼성다운 과감한 결단”이라고 말했다. 이어 “청년 일자리 창출을 위한 사회공헌을 감히 부탁드렸고, 삼성에서 이렇게 멋지게 화답해 정부를 대표해서 진심으로 감사의 인사를 드린다”고 밝혔다. 이 부회장은 “청년들의 희망을 위해 최선을 다해 힘을 보태겠다”고 답한 것으로 알려졌다.청년희망ON 프로젝트는 김 총리가 추진하고 있는 청년 일자리·교육기회 창출 사업으로, 정부가 맞춤형 인재 육성에 필요한 교육비 등을 지원하고 기업은 청년에게 일자리와 교육 기회를 제공한다. 삼성은 KT에 이어 사업 2호 기업이다.삼성은 2018년부터 30세 미만 취업준비생을 대상으로 1년간 무료로 코딩(프로그램 개발)을 가르쳐주는 삼성SW아카데미를 시작했다.</t>
  </si>
  <si>
    <t>① 공정위...구글에 과징금 2천억원  ② 이재용, 김 총리 만나 일자리 창출 약속 ③ 윤석열 홍준표 공방으로 이어진 ’고발 사주 의혹‘읽고 싶은 기사를 포털에서 골라보는 시대. 쏙쏙 이해하고 있나요? 항상 요약을 찾아 나서는 2030 세대를 위해 준비했습니다. 어제의 뉴스를 지금의 언어로 쉽게 전하는 시간. 밑줄 쫙, 집중하세요! 조성욱 공정거래위원장 (사진=연합뉴스)첫 번째 / 공정위...구글에 과징금 2천억원공정거래위원회가 삼성전자 등 스마트폰 제조사에 자사 운영체제(OS)인 안드로이드 탑재를 강요한 혐의로 구글에 2천억원 넘는 과징금을 부과했습니다.조성욱 공정거래위원장은 14일 "공정위는 시장을 선점한 플랫폼 사업자가 독점적 지위를 유지·강화하기 위해 행하는 반(反)경쟁적 행위에 대해서는 국내외 기업 간 차별 없이 엄정하게 법 집행을 해나갈 계획"이라고 밝혔습니다.조 위원장은 이날 정부세종청사 공정위 기자실에서 구글 운영체제(OS) 불공정행위 관련 제재 결과 브리핑에서 모두발언을 통해 제조사들이 기기에 안드로이드 이외 OS를 탑재하지 못하도록 막은 구글에 시정명령과 과징금 2천74억원을 부과한다고 밝혔습니다.◆ 구글 독점 위치 공고화 위해 ' AFA' 체결 강제행위공정위에 따르면, 구글은 안드로이드 OS로 모바일 시장에서 점유율 72%로 지배력을 확보한 이후인 2011년부터 현재까지 제조사에 안드로이드를 변형한 '포크 OS'를 탑재한 기기를 만들지 못하도록 막았습니다.제조사에 필수적인 플레이스토어 라이선스 계약, 최신 버전 안드로이드 소스코드를 제공하는 안드로이드 사전접근권 라이센스 계약을 체결하면서 '파편화 금지 계약'(AFA·Anti-Fragmentation Agreement)도 반드시 체결하도록 요구한 것입니다.구글은 AFA상 의무를 따르지 않더라도 예외적 승인을 통해 '면제기기' 출시를 허용했지만, 까다로운 추가제약 조건을 준수해야 해 사실상 앱 활용이 어려운 '깡통기기'가 될 수밖에 없도록 했다는 게 공정위의 판단입니다.구글은 안드로이드 OS의 점유율을 무기로 전 세계 주요 기기 제조사와의 AFA 체결 비율을 2019년 87.1%까지 올렸습니다.마이크로소프트의 윈도우 모바일 등 안드로이드 계열이 아닌 OS는 줄줄이 이용자 확보에 실패해 시장에서 퇴출당했고, 포크 OS의 시장 진입은 사실상 봉쇄되는 수준에 이르렀습니다.이로써 구글은 모바일 분야 점유율을 97.7%까지 끌어올리며 독점 사업자의 지위를 공고히 했습니다.◆ 공정위...구글에 시정 명령 내려공정위는 구글에 과징금과 함께 플레이스토어 라이센스와 안드로이드 OS 사전접근권을 연계해 AFA 체결을 강제하는 행위를 금지하는 시정명령을 내렸습니다.과징금 2천74억원은 법 위반 행위가 있던 2011년 1월부터 자료가 확보된 올해 4월까지의 앱 마켓 매출액을 기준으로 잠정 산출됐습니다.이달 매출액까지 포함한 최종 과징금은 공정위가 2016년 퀄컴의 갑질행위에 부과한 1조311억원에 이어 시장지배력 남용 및 불공정 행위 사건 중 두 번째로 큰 금액이 될 전망입니다.앞서 지난 2018년 유럽연합(EU) 경쟁당국도 구글의 안드로이드 OS 독점적 지위 남용에 대해 43억유로(5조6천억원 상당)의 과징금을 부과한 바 있습니다.미국 법무부(DOJ)는 지난해 10월 구글이 안드로이드 스마트폰에 검색엔진을 선(先)탑재하도록 하는 행위로 검색서비스 시장 등에서 시장의 경쟁을 저해했다며 반(反)독점법 위반 소송을 제기했습니다. 김부겸 국무총리가 14일 서울 서초구 '삼성 청년 소프트웨어 아카데미(SSAFY)' 교육 현장을 방문해 열린 간담회에서 인사말을 하고 있다. 오른쪽은 이재용 삼성전자 부회장. (사진=연합뉴스)두 번째 / 이재용, 김총리 만나 일자리 창출 약속이재용 삼성전자 부회장은 14일 김부겸 국무총리를 만나 청년 일자리 창출 방안을 논의했습니다. 지난달 13일 출소 이후 이번이 첫 공식적인 대외활동입니다.삼성그룹이 정부의 '청년희망ON' 프로젝트와 파트너십을 맺고 앞으로 3년간 3만개의 청년 일자리 창출에 나서기로 하며 이 부회장은 서울 강남구 역삼동 '삼성 청년 소프트웨어 아카데미'(SSAFY)‘에서 김 총리와 안경덕 고용노동부 장관, 구윤철 국무조정실장 등과 만났습니다.이 부회장은 이날 김 총리를 안내하며 SSAFY 사업 내용을 설명했으나, 취업제한 논란 등을 고려해 공개 발언 등은 하지 않았습니다.◆ 삼성전자 '청년 희망 ON 프로젝트'과 파트너십'청년희망ON' 프로젝트는 김 총리가 취임 직후 의욕적으로 추진한 청년 일자리·교육기회 창출 사업으로, 정부가 맞춤형 인재 육성에 필요한 교육비 등을 지원하고 기업은 청년에게 일자리와 교육기회를 제공합니다.삼성그룹은 정부의 '청년희망ON' 프로젝트과 파트너십을 맺으며 연간 1만개, 3년간 총 3만개의 청년 일자리를 창출하겠다고 약속했습니다. 지난 7일 KT에 이어 두 번째입니다.삼성그룹은 청년창업을 지원하는 'C랩 아웃사이드'(청년창업지원), 중소·중견기업 생산성 향상을 돕는 '스마트공장' 사업 등 기존 사회공헌사업을 확대하고, '지역청년활동가 지원사업'을 신설할 예정이라고 밝혔습니다.추가로 간담회에서 취업연계형 SSAFY 교육생을 연간 1천명 수준에서 내년부터 2천명 이상으로 증원하겠다고 밝혔습니다.SSAFY는 만 29세 이하 취업준비생·졸업예정자를 대상으로 1년간 운영하는 취업연계형 소프트웨어 교육 프로그램입니다. 삼성이 모든 비용을 부담하고 교육생에게 월 100만원의 교육보조금을 지급합니다.김 총리는 간담회에서 "마침 청년주간에 대한민국을 대표하는 기업 삼성과 함께 청년 일자리 확대를 발표할 수 있게 돼 더욱 뜻깊다"며 "국민의 기업다운 삼성의 과감한 투자에 진심으로 감사드린다"고 밝혔습니다.세 번째 / 윤석열 홍준표 공방으로 이어진 ’고발 사주 의혹‘윤석열 전 검찰총장의 '고발 사주' 의혹 제보자인 조성은 씨와 박지원 국가정보원장의 지난달 11일 소공동 롯데호텔 오찬에 동석한 것으로 거론된 인사가 13일 "사실무근"이라고 동석 의혹을 일축했습니다.해당 인사가 홍준표 캠프에서 조직본부장을 맡은 이필형씨로 알려지며 홍 의원 역시 페이스북을 통해 ’역공작‘이라며 윤 전 총장을 비판했습니다.이 본부장은 연합뉴스와의 통화에서 박 원장과 조씨에 대해 "저는 그 사람들을 모른다"며 "제 평생에 만난 적이 없다"고 강조하며 윤 전 총장 측이 동석 의혹을 비공식적으로 제기하는 데 대해 "정치 공작으로 몰아가려는 것 같은데, 자신들이 입증해야 할 것"이라고 했습니다.이어 "윤석열 캠프가 내 실명을 공개적으로 거론할 경우 바로 법적 대응에 나설 것"이라며 "허위사실 유포에 의한 명예훼손 혐의로 고소를 준비하고 있다"고 덧붙였습니다.홍 의원 역시 페이스북에서 "고발사주 사건에 마치 우리 측 캠프 인사가 관여된 듯이 거짓 소문이나 퍼뜨리고, 특정해보라고 하니 기자들에게 취재해보라고 역공작이나 한다"며 "참 잘못 배운 못된 정치 행태"라고 반박했습니다.◆ 박지원 국가정보원 배후설도...압수수색 주장 이어져국민의힘 공명선거추진단장인 김재원 최고위원은 14일 MBC 라디오에서 제보자 조성은 씨가 박지원 국가정보원장을 만나기 전 100개가량의 텔레그램 대화방 관련 파일을 다운로드했다며 "(고발사주 의혹을) 보도하게 만드는 데는 박 원장 역할이 가장 크다"라고 주장했습니다.조 씨가 김웅 의원과의 텔레그램 대화방을 캡처한 사진의 파일정보에서 '찍은 날짜'는 8월 10일 오후 10시 15분으로 나타났습니다.조 씨는 뉴스버스가 고발사주 의혹을 보도하기 3주 전인 8월 11일 서울 롯데호텔 식당에서 박 원장과 오찬을 겸해 만난 바 있습니다. 오찬 전날 밤 캡처한 것입니다.이에 박 원장을 즉각 수사해야 한다는 주장도 이어졌습니다.김웅 의원은 “공수처에선 윤석열 전 검찰총장 관련해서 죄가 되는지 안 되는지는 중요하지 않고, 일단 국민이 궁금해하는 것을 풀기 위해서 강제 수사를 진행했다”며 “(박지원 국정)원장님에 대해서도 똑같은 기준으로 수사가 진행될 것으로 국민은 믿을 것”이라고 거듭 강조했습니다.고위공직자범죄수사처(공수처)는 13일 윤석열 전 검찰총장의 '고발 사주' 의혹과 관련해 김웅 국민의힘 의원실을 압수수색 했습니다.윤석열 캠프 김병민 대변인은 KBS 라디오에서 "박 원장을 만나기 전에 숱한 기간이 있는데 왜 꼭 그날 캡처를 해야만 했을까"라며 "형평성 차원에서 박 원장에 대해서도 똑같은 방식으로 강제 수사에 나서야 한다"라고 주장했습니다.</t>
  </si>
  <si>
    <t>[서울=뉴시스] 김명원 기자 = 이재용 삼성전자 부회장이 14일 오전 서울 강남구 역삼동 멀티캠퍼스에서 진행되는 '삼성 청년 소프트웨어 아카데미(SSAFY)' 교육 현장에서 김부겸 국무총리를 기다리고 있다. 삼성은 정부가 추진하는 청년 일자리 프로젝트 '청년희망ON 프로젝트' 사업에 KT에 이어 2호 기업으로 참여했다. (공동취재사진) 2021.09.14. photo@newsis.com[서울=뉴시스] 박정규 기자 = 이재용 삼성전자 부회장이 가석방 후 한 달 만에 처음으로 공식 행보에 나섰다. 특히 청년 일자리 창출을 약속하는 자리를 첫 일정으로 본격적인 행보를 재개하면서 경제회복과 사회공헌에 적극적으로 임하겠다는 뜻도 내비친 것으로 풀이된다.이 부회장은 14일 오전 서울 강남구에 있는 '삼성 청년 소프트웨어 아카데미(SSAFY)' 서울캠퍼스에서 간담회를 갖고 김부겸 국무총리와 만나 청년 일자리 창출에 대해 논의했다.이 부회장이 대외적으로 공식 일정에 나선 것은 지난달 13일 가석방 이후 이번이 처음이다. 그간 사옥을 방문해 사업을 점검하거나 재판에 참석하긴 했지만 공식 외부 일정에 참석한 적은 한 달간 없었다.이 때문에 이 부회장이 이번 일정을 계기로 적극적인 대외 행보를 재개하는 것 아니냐는 관측이 나온다.이날 방문한 SSAFY는 삼성이 2018년 발표한 '경제 활성화와 일자리 창출 방안'의 일환이다. 국내 IT 생태계 저변을 확대하고 청년 취업 경쟁력을 높이기 위해 실시하는 사회공헌(CSR) 프로그램으로 삼성전자는 고용노동부와 함께 교육생 선발·교육 운영·취업 지원 등 전 분야에서 협력해 취업을 준비하는 청년들을 돕고 있다.특히 이 자리에서 이 부회장은 취업연계형 SSAFY 교육생을 연간 1000명 수준에서 내년부터 2000명 이상으로 증원하는 등 3년간 다양한 사회공헌활동을 통해 총 3만개의 청년 일자리 창출에 기여하겠다는 계획을 밝혔다. 삼성이 진행하고 있는 SSAFY 같은 취업 교육이나 'C랩-아웃사이드' 같은 스타트업 육성, 중소기업 스마트공장 지원, 청년사업가 지원 등을 통해 직·간접 고용 효과를 불러옴으로써 매년 1만개씩 일자리를 만들 수 있도록 하겠다는 것이다.이는 삼성이 지난달 발표한 향후 3년간 4만명 직접 고용 계획에 추가되는 내용으로 이를 감안하면 삼성은 앞으로 3년간 총 7만명의 일자리 창출에 기여하겠다는 구상이다.앞서 삼성은 지난달 24일 고용·투자 계획을 통해 첨단산업 위주로 고용을 확대해 직접 고용 규모를 기존의 3년간 3만명 수준에서 4만명으로 늘리겠다는 계획을 발표한 바 있다. 이에 따른 고용 유발 효과도 56만명에 이를 것으로 보고 있다.[서울=뉴시스] 김명원 기자 = 김부겸(왼쪽) 국무총리와 이재용 삼성전자 부회장이 14일 오전 서울 강남구 역삼동 멀티캠퍼스에서 진행되는 '삼성 청년 소프트웨어 아카데미(SSAFY)' 교육 현장에서 환담을 마친 뒤, 행사장으로 이동하고 있다. 삼성은 정부가 추진하는 청년 일자리 프로젝트 '청년희망ON 프로젝트' 사업에 KT에 이어 2호 기업으로 참여했다. (공동취재사진) 2021.09.14. photo@newsis.com이 같은 고용 효과에 CSR 부문의 고용 효과까지 더해 최대한 많은 일자리를 창출하도록 하겠다는 게 삼성 측의 설명이다.이처럼 이 부회장이 가석방 이후 첫 대외 행보에서 일자리 창출에 대한 역할을 언급한 것은 앞으로 국가 경제에 적극적으로 도움이 될 수 있는 길을 찾겠다는 의지를 피력한 것으로 해석된다. 반도체, 백신, 투자 등 여러 방면의 숙제가 남겨져 있지만 우선적으로 일자리를 챙기겠다는 신호로 풀이된다.많은 국내 기업이 신입 채용 계획을 세우지 못하거나 공채 대신 수시 채용으로 전환하는 분위기 속에서 삼성이 최근 하반기 신입사원 공개채용에 나서고 앞으로 국내 채용시장의 안정성과 예측 가능성을 위해 공채를 유지하겠다는 입장을 보인 점 역시 일자리 부문에 대한 역할을 보여주는 일환으로 비친다.이 부회장은 이날 "'청년들의 희망'을 위해 최선을 다해 힘을 보태겠다"고 언급하기도 했다.아울러 이 부회장이 고용 부문에 대한 일정을 계기로 대외 행보를 재개했다는 점에서 향후 반도체, 백신 등 여러 사업분야에 대해 적극적으로 나설 것이라는 관측도 가능하다.재계 관계자는 "일단 이 부회장이 향후 사회공헌에서 역할을 강조하는 차원에서 이날 대외 일정에 나선 것으로 보인다"며 "하지만 취업제한 등에 대한 비판적인 외부 시각 등도 있는 만큼 다소 조심스러운 행보를 이어나갈 수도 있다"고 내다봤다．</t>
  </si>
  <si>
    <t>李, 지난달 출소 후 첫 공개행보정부 ‘청년희망ON’ 동참 밝혀직접채용 포함해 총 7만개 창출 약속김부겸 총리-이재용 부회장 ‘인사’ 14일 오전 서울 강남구 ‘삼성 청년 소프트웨어 아카데미(SSAFY)’  서울캠퍼스를 찾은 김부겸 국무총리(왼쪽)가 이재용 삼성전자 부회장과 주먹인사를 나누고 있다. 정부와 삼성은 이날 ‘청년희망ON’  프로젝트 파트너십을 맺고 3년간 총 3만 개의 청년 일자리 확대 계획을 밝혔다. 사진공동취재단정부가 삼성과 함께 3년간 총 3만 개의 청년 일자리 창출에 나서기로 했다.  14일 정부는 청년 일자리 교육기회 사업인 ‘청년희망ON’ 프로젝트에 삼성이 참여한다고 밝혔다. 삼성은 사회공헌 프로그램 등을 확대해 올해부터 2023년까지 3만 개의 일자리를 만들겠다고 약속했다. 8월에 “3년 동안 4만 명을 직접 채용하겠다”고 밝힌 것을 더하면 7만 개의 일자리를 새로 만들 계획인 셈이다. 김부겸 국무총리는 이날 서울 강남구에 위치한 ‘삼성 청년 소프트웨어 아카데미(SSAFY)’ 서울캠퍼스를 찾아 이런 내용의 청년 일자리 확대 방안을 발표했다. 이 자리에 이재용 삼성전자 부회장이 참석해 김 총리와 청년 일자리 확대를 위한 해법을 논의했다. 지난달 13일 가석방 출소한 이 부회장의 첫 외부 공개 일정이었다. 이 부회장은 삼성 내에서 경영 현안 챙기기에 집중하다가 청년 일자리 만들기를 첫 공개 일정의 테마로 삼았다.  삼성은 연간 1000명 수준인 SSAFY 교육생을 2000명 이상으로 확대하기로 했다. 또 청년 창업을 지원하는 C랩 아웃사이드, 중소·중견기업 생산성 향상을 지원하는 스마트공장 등 기존 사회공헌사업을 확대한다고 밝혔다. 지역청년활동가 지원 사업 등 신규 사회공헌사업 계획도 밝혔다. 정부와 삼성은 이를 통해 매년 1만 개 이상의 청년 일자리 창출 효과를 기대하고 있다. 김 총리는 “청년희망ON 프로젝트에 동참하며 3만 명의 일자리 창출을 약속해준 것은 국민의 기업 삼성다운 과감한 결단”이라며 “이번 프로젝트는 취업난으로 어려움을 겪고 있는 대한민국 청년들에게 희망을 열어주기 위해서 정부와 기업이 힘을 합쳐서 마련한 소중한 기회”라고 말했다. 이 부회장은 “청년들의 희망을 위해 최선을 다해 힘을 보태겠다”고 말했다.  삼성이 교육 대상을 2배 이상으로 늘리겠다고 한 SSAFY는 29세 이하 취업준비생 및 졸업예정자를 대상으로 하는 취업연계형 소프트웨어 교육 프로그램이다. 삼성이 한 해 사회공헌활동 예산 중 가장 큰 비중을 투자할 정도로 공을 들이는 프로그램이다. 지금까지 교육수료생 2087명 중 77%(1601명)가 삼성 관계사 및 국내외 기업에 취업했다. 이 부회장이 2018년 발표한 ‘동행’ 비전에 따라 그해 8월 시작했다.</t>
  </si>
  <si>
    <t>2021 월드 스마트시티 엑스포아시아태평양지역 최대 스마트시티 국제행사 ‘월드 스마트시티 엑스포(WSCE 2021)’가 8일부터 10일까지 사흘간 경기 고양시 킨텍스 제1전시장에서 열렸다.  국토교통부와 과학기술정보통신부가 주최한 ‘WSCE 2021’은 ‘스마트시티, 현실이 되다(See: REAL Your Smart City)’를 주제로 포스트코로나 시대에 스마트시티에 관한 정책·기술·실천 사례를 공유하고 도시의 비전과 가치를 논의하는 장이 됐다. 그 가운데 ‘스마트시티 SOC-ICT 융합 비즈니스 활성화 토론회’가 한국언론인협회(회장 성대석)와 국회 ICT융합포럼(대표의원 변재일·조명희), 국회 국토공간정보정책포럼(대표의원 변재일·조명희·이광재·홍문표)의 공동주최로 마지막 날 개최됐다.  조병완 한양대 교수는 ‘4차 산업혁명 개념의 SOC-ICT 대융합 스마트시티’의 다양한 인프라 구축 방법과 프로토콜 비즈니스 활성화 방법론을 소개했다. 이어 김상묵 KOTRA 본부장은 “신종 코로나바이러스 감염증(코로나19) 팬데믹으로 스마트시티에 대한 관심이 높아진 만큼 우리도 선택과 집중을 통해 해외진출을 적극 추진해야 한다”고 강조했다. 마지막으로 김성연 상무는 현대엔지니어링이 현재 추진 중인 복합단지 조성사업의 스마트시티 마스터플랜을 소개하며 산업단지, 도시철도, 교량 현장 적용, 스마트 컨스트럭션 등 운영 사례에 대해 발표했다. 좌장으로는 임채운 서강대 교수, 패널 토론자로는 배우성 대구도시공사 처장, 김영 LH세종특별본부 부장, 윤법렬 KB증권 상무, 김병주 유일로보틱스 상무, 김진욱 법무법인 주원 변호사가 참석했다. 2021 스마트시티 SOC-ICT 우수기업 시상식에서는 지속가능한 인간 중심 스마트시티 구현을 우수하게 추진하는 6개 기업과 학술 및 연구 부문에서 혁혁한 공로를 인정받은 3명이 수상의 영예를 안았다. 우선 국토교통부 장관상은 휴랜(스마트시티 건설 부문), 베스텔라랩(교통), 노르마(안전), 안좌스마트팜앤쏠라시티(에너지), 스마트레이더시스템(의료), 드웰링(환경) 등 6개 기업이 수상했다. 공로상에는 김도년 성균관대 교수(학술 부문), 배우성 대구도시공사 처장(공공 부문), 최중길 대영유비텍 이사(기업 부문)가 이름을 올렸다. 공로상은 스마트시티 구상·구축에 공로가 있다고 심사위원들이 인정한 개인에게 돌아갔다.인사말 조명희 국회의원 스마트시티 활성화 위해 법-제도 개선 앞장국회 ICT융합포럼·국토공간정보정책포럼 대표의원, 국민의힘 조명희입니다. ‘2021 스마트시티 SOC-ICT 융합 비즈니스 활성화 방안 토론회’에 함께해주신 여러분을 진심으로 환영합니다. 이번 토론회에서는 스마트시티와 사회간접자본(SOC), 정보통신기술(ICT) 각 분야의 탁월한 전문가들을 모시고 대한민국의 새로운 미래 먹거리로 거듭날 스마트시티 SOC-ICT 융합 비즈니스 활성화를 위한 청사진을 그려보고자 합니다. 좌장을 맡아주신 임채운 서강대 경영학과 교수님, 발제를 맡아주신 조병완 한양대 건설환경공학과 교수님, 김상묵 KOTRA 혁신성장 본부장님, 김성연 현대엔지니어링 상무님, 토론에 김영 LH세종특별본부 부장님, 배우성 대구도시공사 처장님, 윤법렬 KB증권 상무님, 김병주 유일로보틱스 상무님, 법무법인 주원 김진욱 변호사님께 감사의 말씀을 드립니다.오늘 여러 고견을 경청해 스마트시티를 포함한 ICT 융합산업 육성과 발전을 지원하기 위한 산·학·관·연 전문가들과의 협의를 이어가며, 국회에서 필요한 법·제도 개선에 최선을 다하겠습니다. 인사말 성대석 한국언론인협회장 정부-민간 적극 참여로 한국 위상 높이길안녕하십니까.지금 4차 산업혁명의 격랑 속에서 전 세계적으로 스마트시티에 대한 관심이 높아지고 있습니다. 사회간접자본에 정보통신기술을 융합하는 SOC-ICT는 지금까지 우리가 겪어오던 제반 도시문제를 해결하고 아직 인간이 경험해보지 못한 새로운 도시를 구현해낸다는 점에서 오늘의 우리에게 시사하는 바가 큽니다.스마트시티 구현을 현실화하기 위해선 정부와 민간기업의 참여가 반드시 필요합니다. 바로 이러한 점이 한국언론인협회가 오늘 국회 ICT융합포럼, 국회 국토공간정보정책포럼과 함께 대토론회를 여는 이유입니다.한국언론인협회와 함께 이 대토론회를 개최하는 국회 ICT융합포럼 조명희 대표의원님, 귀한 축사를 해주신 오세훈 서울시장님께 특별히 고마움을 전합니다.그리고 오늘 대토론회에서 좌장과 사회를 맡아주신 서강대 임채운 교수님, 발제를 해주신 조병완 한양대 교수님, 김상묵 KOTRA 본부장님, 김성연 현대엔지니어링 상무님께 깊은 감사의 말씀을 드립니다. 또 토론에 참석하시는 패널 다섯 분께도 고마움의 말씀을 드립니다.감사합니다. 축사 김기현 국민의힘 원내대표 민간이 주도하는 융복합 모델 창출 나서자국민의힘 원내대표 김기현입니다.먼저 ‘2021 스마트시티 SOC-ICT 융합 비즈니스 활성화 방안 토론회’ 개최를 진심으로 축하드립니다.미래 거주 환경이 도시에 집중함에 따라 인구 밀집으로 인한 자연 고갈과 환경오염, 교통혼잡, 에너지 고갈 등 각종 문제에 대한 우려의 목소리도 높아지고 있습니다. 이러한 도시 문제 해소를 위해 정보통신기술(ICT)을 도시에 접목한 스마트시티가 대안으로 주목받고 있습니다. 도시 전체를 지속 가능한 상태로 운영할 수 있는 미래형 도시라는 기대가 높아 세계 각국에서도 각자의 다양한 방식으로 스마트시티 정책을 추진하면서 스마트시티 시장 규모 역시 매우 빠르게 상승할 것으로 예상됩니다. 특히 창의적인 SOC-ICT 융합을 위해 민간이 주도하는 장기적인 관점의 융복합 비즈니스 모델 창출이 시급한 상황입니다.오늘 토론회를 기반으로 스마트시티의 효율적인 발전 방안을 고민하고, 나아가 도시 문제 해결과 국민의 삶의 질 향상을 위해 함께 지혜를 모으겠습니다.함께해주신 모든 분의 건강과 건승을 기원합니다. 축사 오세훈 서울시장 세계 선도하는 ‘스마트 서울’ 구현할 것반갑습니다. 서울시장 오세훈입니다. 먼저 신종 코로나바이러스 감염증(코로나19)으로 어려운 상황 속에서도 뜻깊은 토론회를 마련해주신 사단법인 한국언론인협회와 국회 ICT융합포럼에 축하와 감사의 인사를 올립니다. 앞으로 공공의 다양한 사회간접자본(SOC) 인프라와 민간의 최첨단 정보통신기술(ICT)을 어떻게 융합해서 세계가 주목하는 비즈니스 모델로 만들어내느냐가 도시의 미래를 좌우하고 기업의 성장을 견인하는 핵심 경쟁력이 될 것입니다. 이런 이유로 컨설팅 계열인 맥킨지는 글로벌 스마트시티 시장이 2025년이면 1조7000억 달러 규모로 성장할 것이라는 전망을 내놨습니다. 서울시는 이러한 시대의 흐름에 맞춰서 서울의 우수한 스마트시티 인프라와 민간의 최첨단 스마트기술을 융합해 교통, 안전, 교육, 방역 등 다양한 정책과 행정 분야에 접목해 나가고 있습니다.  앞으로도 서울의 미래 청사진인 서울비전 2030에 스마트도시 전략을 더욱 촘촘히 담아 세계를 선도하는 지속가능한 스마트도시로 도약해 나가겠습니다. 오늘 토론회의 풍성한 논의도 소중하게 경청해서 반드시 새로운 도약의 밑거름으로 삼겠습니다. 감사합니다. 심사평 이기혁 중앙대 교수 이번 스마트시티 SOC-ICT 우수기업 포상은 정보통신기술(ICT)을 사회간접자본(SOC) 분야에 설치·운용함으로써 스마트시티 기술과 서비스의 발전을 앞당기는 계기를 만들었습니다. 특히 각 분야 전문가로 구성된 심사위원들은 응모 기업들이 제출한 공적서 가운데 스마트시티의 특성을 반영하는 영역을 중점적으로 평가했습니다. 결국 수상 기업들은 탁월한 경영 활동을 수행한 공적을 인정받은 셈입니다. 어려운 시기에 상을 받은 기업과 임직원들에게 다시 한 번 축하의 말씀을 전합니다.휴랜휴랜(대표 김춘상)은 안전관리 분야에서의 디지털 전환을 위해 건설과 정보기술(IT)의 융·복합에 끊임없이 도전하고 있으며, 이를 기반으로 스마트 안전관리 분야에서 업계를 선도하고 있다. 국내에서 최초로 근로자 스마트폰 기반 안전관리 플랫폼을 개발한 휴랜은 기존 안전관리 시스템의 비효율적 장비의 유지 관리 문제점을 해결했다. 나아가 고가의 센서 스캐너에 사용되는 비용의 제로화를 통해 스마트 안전관리 플랫폼의 초기 구축 비용을 대폭 절감해 스마트 안전관리 플랫폼 도입의 진입 장벽을 낮췄다. 휴랜 측은 “향후 최첨단 IT 융·복합 기술을 건설 현장뿐 아니라 산업 현장 전반으로 확대해 안전관리 공백의 최소화와 산업재해의 근절을 위해 끊임없이 노력할 것”이라고 밝혔다.베스텔라랩 ㈜베스텔라랩(대표 정상수)은 자율주행 V2I 기술을 보유한 기술 스타트업이다. 천호역 공영주차장, 킨텍스 제2전시장, 을지로 시그니처 타워, 평촌 어바인퍼스트 등에 운전자를 위한 주차장 내 내비게이션 서비스 워치마일(Watchmile)을 제공하고 있다. 영상 및 사물지능(AIoT) 정보를 기반으로 배기가스 배출량을 획기적으로 줄여 주차장 내 쾌적한 대기 환경을 만드는 동시에 사용자 친화적인 방법으로 주차 문화를 혁신하고 있다. 또 2023년까지 자율주행 V2I 통신기술의 세계 표준을 주도하는 업체로 도약해 자율주행 V2I 솔루션을 상용화하겠다는 목표로 서울대, IIIT(Indian Institutes of Information Technology) 등 국내외 기관들과 함께 무인자율주차용 V2I 플랫폼을 개발하고 있다.스마트레이더시스템 ㈜스마트레이더시스템(대표 김용환)의 레이더 제품은 비전 센서들과는 달리 빛이 없는 악천후에서도 주변 물체를 탐지할 수 있다. 이 때문에 산업 안전, 보안 분야에서 활용도가 높아지고 있다. 특히 프라이버시를 침해하지 않아 요양원, 홀몸노인 가구, 공공화장실에서 낙상 등 긴급상황 발생 알람 센서로 주목을 받고 있다. 더 나아가 레이더 디바이스에 자체 개발한 인공지능을 탑재해 탐지 대상자의 자세, 생체리듬 등을 감지·확인하고 낙상 사고 발생을 실시간으로 판단할 수 있다. 이를 통해 병원 내 사고 방지를 위해 국내의 대기업, 병원들과 협업하고 있다. 미세 움직임 감지 능력과 자세 판단 능력에서 적외선 센서와는 큰 성능차를 보여 있어 향후 스마트 홈, 산업 안전, 헬스케어 분야 등에서 더욱 각광받을 것으로 기대된다.노르마SECoT(Security+IoT) 전문 기업 노르마(대표 정현철)가 최근 출시한 인공지능(AI) 기반 사물인터넷(IoT) 보안&amp;관제 통합 솔루션 ‘IoT Care 2.0’이 한국정보통신기술협회(TTA) 소프트웨어 시험인증연구소로부터 GS인증 1등급을 획득했다.  GS인증 1등급을 받은 IoT Care 2.0은 스마트홈, 스마트 빌딩, 스마트 오피스 등 스마트 시티 보안에 최적화된 소프트웨어다. IoT Care 2.0 센서를 공유기와 같은 라우터에 연결하면 해당 IoT 환경 네트워크의 안전성과 디바이스의 취약점을 점검해 IoT 인프라를 안전하게 보호한다. 정현철 대표는 “현재 신축 아파트 월패드에 연동된 스마트홈의 IoT 기기를 통합 보안 관제하는 제품 공급을 논의 중”이라며 “이동통신사, 자율주행차 등 다양한 분야로 넓혀 영향력을 확대할 것”이라고 밝혔다.안좌스마트팜앤쏠라시티 안좌스마트팜앤쏠라시티㈜(대표 김창휘)는 신재생에너지 패러다임을 선도하는 기업으로, KCH그룹 주도로 조성된 대규모 태양광 발전소를 운영하고 있다. 이 발전소는 국내 최대 규모 96MW급 발전설비와 세계 최대 용량인 340MWh급 에너지저장장치(ESS)를 갖췄다. 86만 m²(약 26만 평) 부지에 조성된 발전 시설은 구역마다 발전 현황 모니터링 시스템이 설치돼 있어 중앙에서 실시간 모니터링이 가능하다. 또 세계 최대 용량의 에너지저장장치(ESS) 설비에는 내부 온도 모니터링 시스템 및 냉방, 소방 장비 등의 화재예방 시스템이 구축돼 있다. 안좌스마트팜앤쏠라시티는 발전량 예측 시스템으로 신재생에너지 시장의 효율적인 운영에 기여하고 있으며, 지속적인 개발 및 개선으로 예측 기술을 고도화해 나갈 예정이다.드웰링 드웰링(대표 전정환)은 실내외 공기질 측정, 감시 및 정화시스템을 통해 실내외 미세먼지 유해화학물질, 세균, 바이러스 및 악취 등을 개선해 환경선진국형 삶의 질을 제공하는 ESG(환경, 사회, 지배구조) 추구 전문강소기업이다. 드웰링은 국가 차원 그린뉴딜 정책에 동참하기 위해 ‘스마트 지능형 버스쉘터’에서 한 단계 업그레이드된 개념의 ‘스마트 스테이션’을 준비 중이다. 스마트 스테이션이라는 공간에서 유무인 드론 및 전기차 충전, 시민 공유형 문화공간 등의 인프라를 제공하며 관련 산업의 발전을 도모할 계획이다. 서울, 대전, 울산, 경기 고양, 경남 진주혁신도시 등에 스마트 버스쉘터를, 삼성서울병원, 순천향대병원, 드와이트외국인학교 등에는 미세먼지 측정기 및 공기청정살균기를 납품했다.</t>
  </si>
  <si>
    <t>글로벌 최대 CRM 기업클라우드·SasS 실전형 수업마케팅·영업 노하우도 공개세일즈포스 온라인 IT교육 플랫폼 `트레일헤드` 이미지. 글로벌 최대 고객관계관리(CRM) 기업 세일즈포스의 한국지사 세일즈포스코리아가 국내 대학에서 강의를 열어 화제다. 정보기술(IT) 업계에 따르면 세일즈포스코리아는 지난 7월 성균관대 재학생을 대상으로 '세일즈포스 인텐시브 워크숍'을 열었다. 수강생들에게 학점을 주는 여름방학 온라인 강의다. 세일즈포스는 미국 대학에선 세일즈포스 솔루션을 다룰 수 있는 인재 양성을 위해 CRM 플랫폼에 대한 교육 프로그램을 제공하고 있다. US버클리 등 미국 94개 대학·대학원에선 세일즈포스 교육용 클라우드를 도입해 교직원과 학생이 CRM 솔루션을 경험하고 있다. 하지만 국내 대학에 '세일즈포스 맞춤형 커리큘럼'을 선보인 것은 이번이 처음이다.이번 커리큘럼은 4시간씩 5일 동안 진행됐다. CRM 시장 트렌트부터 클라우드와 서비스형 소프트웨어(SasS)에 대한 이해, 기업 마케팅과 영업, 서비스에 필요한 역량에 이르기까지 실전형에 가까운 내용으로 채워졌다. 산업 현장에서 설치형이 아니라 서비스형 소프트웨어가 어떻게 활용되고 있는지 등 구체적인 고객사 사례도 소개됐다. 세일즈포스코리아 관계자는 "밀도 있는 수업을 위해 세일즈포스코리아 현업 담당자 12명과 메가존 클라우드 2명이 배정됐다"고 설명했다.세일즈포스코리아가 성균관대에서 강의를 마련하게 된 이유 중 하나는 '구인난' 때문이다. 세일즈포스코리아 관계자는 "대학생 취업난이 심각하지만 기업의 디지털 혁신에 필요한 핵심 기술을 보유한 국내외 IT기업들은 인재 확보 경쟁이 치열하다"며 "국내 대학생들이 CRM, SaaS, 클라우드 등과 같은 최신 IT기술에 대해 관심을 갖도록 돕기 위한 것도 강의를 하게 된 배경"이라고 설명했다. 실제로 세일즈포스코리아는 최근 국내 본사를 서울역에서 강남 한복판으로 옮기고 직원도 2배 이상 늘었다. 국내 고객사가 크게 늘었기 때문이다. IT업계에 따르면 세일즈포스 솔루션을 도입한 기업에 대한 운영·관리를 담당한 직원이 쿠팡 등 빅테크 기업이나 유망한 스타트업으로 이직하는 사례도 늘고 있다. 쿠팡은 세일즈포스의 대표 고객사로 수년 전부터 세일즈포스의 솔루션을 활용해 입점 판매자, 회원 서비스, 온라인 마케팅 등을 통합 관리하고 있다. 세일즈포스에서 일한 경험을 살려 세일즈포스 고객사로 새 둥지를 틀며 IT 커리어를 쌓을 수도 있다는 얘기다. IT업계 관계자는 "세일즈포스는 최근 글로벌 협업 솔루션 슬랙을 인수했고, 아마존웹서비스·마이크로소프트 등 다양한 클라우드, 인공지능(AI) 기술까지 최신 IT기술의 집합소와 같다"며 "세일즈포스의 CRM 솔루션을 다뤄 본 경험을 산업계에서 높이 사는 이유"라고 말했다. 세일즈포스의 온라인 교육 플랫폼 '트레일헤드'에 대한 관심도 커지고 있다. 트레일헤드는 약 1200개의 IT교육 콘텐츠를 제공한다. 전 세계에서 180만명이 이용하고 있으며, 취업준비생 등에게 직종별 맞춤형 교육을 제공하고 있다.</t>
  </si>
  <si>
    <t>金 총리, 삼성 청년 SW 아카데미서  이 부회장과 청년 일자리 방안 논의김부겸 국무총리가 14일 서울 강남구 ‘삼성 청년 소프트웨어 아카데미(SSAFY)’ 교육 현장에서 열린 간담회에서 모두발언하고 있다. 가석방 후 처음으로 공식행사에 참석한 이재용 삼성전자 부회장(오른쪽)이 발언을 경청하고 있다. 뉴시스이재용 삼성전자 부회장이 가석방 이후 첫 공식일정으로 소프트웨어 교육현장을 찾았다. 삼성은 정부의 ‘청년희망ON’ 프로젝트와 파트너십을 맺고 향후 3년간 3만개의 청년 일자리 창출에 나서기로 했다.김부겸 국무총리는 14일 서울 강남구 ‘삼성 청년 소프트웨어 아카데미(SSAFY)’에서 이 부회장 등 삼성 관계자들과 만나 청년 일자리 창출 방안을 논의했다.지난달 13일 가석방으로 출소한 이 부회장은 그동안 회사 경영 상황을 점검하며 사실상 경영에 복귀했으나, 공식석상에 모습을 드러내지는 않았다. 첫 외부행보로 소프트웨어 교육현장을 찾아 청년 일자리 창출을 강조함으로써 지난달 24일 발표한 투자 및 고용 계획 실천에 첫 걸음을 내디뎠다. 삼성은 당시 3년간 240조원 투자 및 4만명 고용을 발표했다.이 부회장은 행사 시작 20분전부터 1층 로비에서 김 부총리를 기다렸다.  이 부회장은 행사에서 공개적으로 발언을 하지는 않았지만, 간담회에서는 “청년들의 희망을 위해 최선을 다해 힘을 보태보겠다”고 말했다고 삼성측이 전했다.삼성은 SSAFY를 전국 단위로 확대하고 사업 규모도 확대하기로 했다. 교육생은 연간 1000명에서 내년부터 2000명 이상으로 증원할 계획이다. 또 청년창업을 지원하는 ‘C랩 아웃사이드’, 중소·중견기업 생산성 향상을 돕는 ‘스마트공장’ 사업 등 기존 사회공헌사업을 확대하고, ‘지역청년활동가 지원사업’을 신설하기로 했다. 이를 통해 직·간접 고용인원을 통틀어 연 1만개, 3년간 총 3만개의 청년 일자리를 창출하겠다고 약속했다. 이를 위해 삼성은 정부의 청년희망ON 프로젝트와 파트너십을 맺었다.청년희망ON 프로젝트는 김 총리가 취임 직후 의욕적으로 추진한 청년 일자리·교육기회 창출 사업이다. 정부가 맞춤형 인재 육성에 필요한 교육비 등을 지원하고 기업은 청년에게 일자리와 교육기회를 제공한다.김 총리는 간담회에서 “대한민국을 대표하는 기업 삼성과 함께 청년 일자리 확대를 발표할 수 있게 돼 더욱 뜻 깊다”며 “정말 국민의 기업 삼성다운 과감한 결단”이라고 치켜세웠다. 또 “삼성은 가치 있는 사회공헌을 하고, 기업들은 삼성이라는 최고의 기업에서 교육된 인재를 채용하고, 우리 사회는 청년 일자리가 늘고, 대한민국의 국가경쟁력은 강해질 것”이라며 “정부를 대표해 진심으로 감사의 인사를 올리겠다”고 이 부회장에게 인사했다.삼성 관계자는 “삼성의 사회공헌(CSR) 활동이 우리 사회에 더 실질적으로 기여할 수 있도록 방향성을 재정립하고 구체적 방안을 마련해 추진할 계획”이라고 말했다.</t>
  </si>
  <si>
    <t>김부겸(왼쪽) 국무총리가 14일 서울 강남구 멀티캠퍼스에서 열린 '삼성 청년 소프트웨어 아카데미(SSAFY)' 교육 현장을 방문해 가석방 한 달 만에 공식행사에 참석한 이재용 삼성전자 부회장과 허리 숙여 인사하고 있다. 삼성은 정부가 추진하는 청년 일자리 프로젝트 '청년희망ON 프로젝트'에 KT에 이어 2호 기업으로 참여해 향후 3년간 3만 개의 청년 일자리 창출을 약속했다. 뉴시스</t>
  </si>
  <si>
    <t>김범수가 지분 100% 소유한 ‘지주회사’금융업 딱지 떼고 교육·인재 양성 집중공정위 ‘금산분리 위반’ 조사 계속할 듯카카오가 금산분리(금융자본과 산업자본의 분리) 규정 위반으로 공정거래위원회 조사를 받는 실질적인 지주회사 케이큐브홀딩스를 사회적기업으로 전환한다. 14일 카카오가 발표한 상생 방안에는 공정위가 조사하고 있는 케이큐브홀딩스에 대한 내용이 포함됐다. 공정위는 사회적기업 전환 여부와는 별개로 관련 조사를 이어 갈 방침이다.2007년 소프트웨어 개발·공급업 등을 목적으로 설립된 케이큐브홀딩스는 김범수 카카오 이사회 의장이 주식을 100% 보유하고 있는 개인회사다. 이 회사는 올 6월 기준 카카오 지분 10.59%를 보유하고 있다. 김 의장 개인 지분 13.30%에 이어 두 번째로 많은 지분을 보유해 사실상 카카오의 지주회사라는 평가를 받는다.공정위는 케이큐브홀딩스가 지난해 정관을 바꿔 사업목적에 금융투자사(금융업)를 추가하면서 금융회사로 바뀐 것이 금산분리 규정 위반인지 살펴보고 있다. 공정거래법상 대기업집단에 소속된 금융·보험사는 비금융 계열사 지분에 대해 의결권을 행사할 수 없다. 윤민섭 한국소비자보호재단 연구위원은 “관련 자료를 제출하지 않아서 다시 조사를 한다는 것이기 때문에 섣불리 위반이라고 판단하기 어려운 단계”라면서도 “공정위가 금산분리 위반에 해당한다고 결론을 내린다면 카카오에 대한 의결권이 제한된다”고 말했다.이와 관련해 카카오는 케이큐브홀딩스를 미래 교육, 인재 양성과 같은 사회적 가치 창출에 집중하는 기업으로 전환한다고 밝혔다. 카카오 관계자는 “사회적 책임의 일환으로 케이큐브홀딩스에 대한 고민도 있어 왔다”며 “구체적으로 변경 업종이나 시기 등은 아직 결정된 것이 없고, 사회적기업이라는 방향성 정도만 세운 것”이라고 말했다.케이큐브홀딩스가 금융업 딱지를 떼고 사회적기업으로 전환하면 지금처럼 카카오를 지배하더라도 금산분리 규정에 위반되지 않을 가능성이 크다. 공정위 조사 결과 금산분리 규정 위반으로 결론이 내려져도 카카오 지분에 대한 의결권 포기나 지배구조 개편은 하지 않아도 된다는 얘기다. 강경훈 동국대 경영학과 교수는 “금산분리 규정 위반 여부는 법적으로 따져봐야겠지만, 보다 확실하게 논란의 여지를 줄이기 위한 차원에서 사회적기업으로 전환을 결정한 것으로 보인다”고 설명했다. 공정위는 사업 전환과 무관하게 기존 혐의에 대한 조사를 이어 갈 방침이다. 조사 결과 케이큐브홀딩스가 그동안 금산분리 규정을 위반한 것으로 결론이 나면 공정거래법에 따라 3년 이하의 징역 또는 2억원 이하의 벌금형에 처해진다. 다만 징계 수위 결정 과정에서 카카오가 발표한 상생 방안은 참작 사유로 작용할 것으로 보인다.</t>
  </si>
  <si>
    <t>삼성SW아카데미서 김부겸 총리와 만남으로 출소 후 첫 공식 행보3년간 일자리 3만개 창출로 청년 취업난 해소...정부 고용 정책 부응취업제한 논란 부담...당분간 국가·사회 기여 활동에 초점 맞춰질 듯이재용 삼성전자 부회장(오른쪽)이 14일 서울시 강남구 역삼동 삼성멀티캠퍼스 내 '삼성 청년 소프트웨어 아카데미(SSAFY)' 서울캠퍼스에서 김부겸 국무총리와 서로 감사인사를 하며 박수를 치고 있다.ⓒ데일리안 홍금표 기자[데일리안 = 이홍석 기자] 이재용 삼성전자 부회장이 가석방 출소 후 첫 공식 행보로 청년 교육 현장을 찾으면서 자연스레 그의 다음 행보에 이목이 쏠리고 있다.취업제한 논란에 대한 부담이 여전히 감지되고 있는 가운데 다음 행보도 국가적·사회적 기여와 연관된 활동이 될 것이라는 관측이 나오고 있다.15일 재계에 따르면 이재용 부회장이 가석방으로 출소한 후 한 달만에 이뤄진 첫 공개 행보에서 기업의 사회적 책임(CSR)에 방점이 찍히면서 다음 행보가 언제 어디서 어떻게 이뤄질지가 관심사로 떠오르고 있다.이 부회장은 14일 오전 서울 강남구 역삼동 삼성멀티캠퍼스 내 '삼성 청년 소프트웨어 아카데미(SSAFY)' 서울캠퍼스에서 김부겸 국무총리와 만남을 가졌다.이날 만남은 총리실에서 주관하는 청년 일자리 프로젝트 '청년희망 온(ON) 프로젝트 간담회'에 이 부회장이 참석하면서 이뤄졌다. 이 프로젝트는 정부와 기업이 취업난을 겪는 청년들에게 교육 기회와 일자리를 지원하는 것을 취지로 하고 있다.이 부회장은 이 자리에서 향후 3년간 청년 일자리 3만개 창출 효과 달성을 약속했다. 기업이 사회공헌 활동을 통해 청년 취업난 해소에 기여하고 정부의 고용 정책에 부응하겠다는 확고한 의지를 드러낸 것이다.이 부회장으로서는 이날 만남이 지난달 13일 가석방 출소 한 달 여만에 이뤄진 첫 대외 공식 행보였다는 점에서 더욱 주목받았다. 그는 출소 후 서초사옥과 수원 본사 등을 오가며 사업 현안을 점검해 왔지만 취업제한 논란에 대한 부담 등으로 외부 공식 활동은 최대한 자제해왔다.그동안 재계에서 예상해 온 반도체와 바이오 등 주력 분야 사업장이 아닌, 청년 교육 현장인 SSAFY가 그의 첫 공개 행선지가 된 것은 일각에서 제기된 취업 제한 논란에 대한 부담이 덜하다는 판단이 작용한 결과로 풀이되고 있다.또 사회에 기여하는 역할을 강화하겠다는 이 부회장의 메시지도 담겨있다는 분석이 나오고 있다. 삼성이 CSR 확대를 통해 국가와 사회에 적극 기여하겠다는 의지를 드러낸 것이라는 게 재계의 평가다.지난 2018년 12월 시작된 SSAFY는 30세 미만 취업준비생 청년을 대상으로 1년간 무료로 소프트웨어(SW) 교육을 진행하는 삼성의 대표적인 사회공헌 프로그램이다. 교육을 통해 취업난 해소에 크게 기여하며 기업의 CSR 역할 모델이 되고 있다.이재용 삼성전자 부회장이 지난 2019년 8월 20일 광주 사업장 내 삼성 청년 소프트웨어 아카데미(SSAFY) 교육센터를 방문해 교육생들을 격려하고 있다.(자료사진)ⓒ삼성전자이 때문에 이 부회장의 다음 행보도 삼성이 국가와 사회에 기여할 수 있는 활동과 연관돼 이뤄질 것으로 재계는 보고 있다. 삼성이라는 기업 차원의 경영 활동이 아닌 국가와 사회에 기여하는 활동과 관련된 행보에는 취업제한 논란과 관련한 비판이 다소 덜할 수 밖에 없다.이 부회장이 전날 오후 열린 삼성 준법감시위원회(준법위) 정기회의에 불참한 것도 이와 맥을 같이 한다. 회의 장소가 위원회 사무실이 있는 서초동 삼성생명 서초타워로 오전에 김부겸 총리와 만남을 가진 역삼동 인근이었지만 발걸음을 하지 않은 것이다.준법위가 삼성의 준법 경영 문제와 밀접한 관련이 있어 취업제한 논란 부담에서 자유로울수 없다는 점도 판단의 근거로 작용했을 것으로 보인다.이 때문에 재계에서는 이 부회장이 국가적·사회적으로 기여하는 활동을 중심으로 조심스럽게 행보를 하면서 점차 활동 반경을 넓혀나갈 것으로 보고 있다.삼성이 앞서 지난달 투자·채용 계획 발표 당시 SSAFY와 함께 확대 계획을 언급했던 스타트업(신생벤처) 창업 지원 프로그램 'C랩'이나 중소기업 생산성 향상 지원을 위한 '스마트공장‘ 등과 연관된 활동이 될 가능성이 제기되고 있다.또 국가적 최대 현안인 신종 코로나바이러스 감염증(코로나19) 백신의 원활한 국내 공급을 위한 활동이 될 가능성도 있다. 현재 국내에 공급되는 주요 백신인 화이자(뉴욕)와 모더나(메사추세츠주 케임브리지) 본사가 모두 미국에 있는 만큼 이 부회장이 미국 출장길에 오를 가능성도 배제할 수 없다.재계 한 관계자는 “일부 시민단체에서 취업제한 위반으로 고발한 만큼 이 부회장으로서도 행보가 조심스러울 수 밖에 없을 것”이라면서 “기업인이 보다 자유로운 경영 활동으로 국가와 사회에 기여할 수 있는 기회가 주어지기를 기대한다”고 말했다.</t>
  </si>
  <si>
    <t>‘교육’이란 이름의 갑질[경향신문] 코로나19 이후 온라인 쇼핑과 배송 서비스는 일상이 됐다. 전화나 애플리케이션(앱)을 이용한 비대면 주문이 늘자 콜센터 문의도 폭증했다. 공공 부문의 경우 백신 접종과 국민지원금 지급 등 상담 영역이 확장돼 콜센터 현장은 늘 인력난에 시달린다. 콜센터는 비대면 시대의 제일선이고, 콜센터 상담사는 첨병인 셈이다.감염병이 일상이 된 시대에 노동환경도 변하고 있다. ‘닭장’에 비유되던 콜센터는 재택근무로 전환했다. 빗발치는 주문 상담에 콜센터 상담사의 노동강도는 이전보다 심해졌다. 노동 통제는 더 집요해졌다. 정교한 알고리즘에 따라 원격으로 실시간 감시한다. ‘악성’ 민원에 따른 정서적 고통은 홀로 감내해야 한다. 감정노동 현장에서 동료는 기댈 수 있는 언덕이다. 그러나 재택근무를 하는 노동자 곁에는 동료가 없다.현장 업무 교육이 축소된 탓에 콜센터 상담사의 전문성은 떨어졌다. 헤드셋 건너 폭언을 들으며 업무를 익히는 노동자들은 속속 현장을 이탈한다. 그렇게 생긴 빈자리를 채용 공고에 걸린 ‘인센티브’를 보고 찾아온 새 노동자가 채운다.코로나19로 정보기술(IT)·온라인 기반의 ‘혁신’ 기업들은 급속히 성장했다. 그 이면에는 콜센터 상담사들의 더 열악해진 노동환경이 있다. 콜센터 노동을 감독·관리해야 할 정부는 기업의 행태를 답습한다.코로나19 2년째를 맞는 콜센터 노동 현장은 어떤 모습일까. 경향신문 기자들은 8월26일부터 9월10일까지 배달의민족, 쿠팡, 코로나19 상생국민지원금 콜센터에서 일했다. 콜센터 노동이라는 창을 통해 코로나 시대의 풍경을 담고자 했다. 그 생생한 체험기를 5회에 걸쳐 연재한다.&lt;편집자주&gt;“여기 계신 아홉 분 모두 테스트를 통과하셨습니다.” 지난 2일 서울 금천구에 있는 쿠팡 콜센터 사무실. 상담사 교육을 담당한 강사가 이같이 말하자 여기저기서 안도의 한숨이 터져 나왔다. 시험 직전 강사가 “(탈락자) 이름을 부르면 짐 싸서 복도로 나오면 된다”고 한 뒤 내내 무거웠던 사무실 분위기가 밝아졌다. 교육생들이 긴장한 것은 일터에서 밀려날 수 있다는 걱정 때문만이 아니었다. 이들은 교육에 앞서 ‘탈락하면 교육비를 받지 못한다’는 내용이 적힌 교육입소동의서에 서명했다. 시험에서 떨어지면 임금은커녕 식비와 교통비도 자비로 물어야 했다. 3일간의 교육기간이 허공에 뜨는 것이다.고객의 심기를 건드리지 마세요각종 서류 서명하는 걸로 교육 시작 공고와는 달리 업무 난도 높은데도 체계 없는 교육, 단시간에 끝나버려“사고 땐 회사 아닌 본인 싸움 될 것” 교육 첫날인 지난 8월31일 쿠팡 콜센터 사무실엔 관리자급 직원 몇 명만 자리를 지키고 있었다. 코로나 탓에 콜센터 상담 업무가 재택근무로 전환됐기 때문이다. 458㎡(138평) 남짓한 사무실은 9개 구획으로 나뉘었는데, 1개 구획당 13개의 좌석이 있었다. 회색 칸막이로 구분된 좌석마다 컴퓨터 본체 1대, 모니터 2대, 헤드셋 1대가 비치돼 있었다. 교육에 참석한 ‘예비 상담사’ 15명이 이 자리에 앉아 실전 교육을 받기 시작했다. 20~30대 여성이 대부분이었다.처음에는 콜센터 교육에서 낙오한다는 생각을 하지 못했다. 시험에서 탈락하면 교육비를 받지 못한다는 동의서에 선뜻 서명한 것도 ‘단순 상담’이 얼마나 어렵겠냐는 생각에서였다. 그러나 오판이었다. 업무는 복잡했고, 전문성이 필요했다. 총 25개 챕터로 구성된 교육 내용은 파워포인트 500여장과 2~10분짜리 영상 50개가량으로 이뤄졌다. 고객정보 확인 절차부터 주문정보 조회 시스템, 상담 이력 작성 소프트웨어 활용법까지 어느 것 하나 만만한 게 없었다. 특히 쿠팡 상담은 상품 종류나 판매 주체에 따라 문의 유형이 다양했다. 유형에 따라 고객 응대 방법도 달랐다. 낯선 콜센터 업계 용어를 익히는 것도 쉽지 않았다. ‘인입’ ‘자티켓’ ‘7매크로’ 등 내부 용어들은 생소했고, 교육시간도 부족했다. 코로나19가 유행하기 전에는 5일 과정이던 현장 교육이 3일로 축소됐다. 사측은 “교육기간이 굉장히 빠듯하다”며 “예전(코로나 이전)에는 교육이 닷새 이상이었고 합격률도 100%였는데, 교육기간이 짧아져 탈락자가 많이 생긴다”고 했다.난도가 높다 보니 중간에 교육을 포기하는 사례가 적지 않았다. 교육 첫날 2명, 둘째 날 1명, 셋째 날 1명이 사무실을 떠났다. 쉬는 시간에 ‘다음 기회에 뵙겠다’고 조용히 일어나는 사람이 있는가 하면 아무 말없이 사라지는 경우도 있었다. 쉬는 시간이 끝나고 빈자리가 생겨도 강사는 대수롭지 않은 듯 교육을 이어갔다.콜센터 상담사로서 인내심을 키워야 한다는 내용이 거듭 강조됐다. “어떤 상황에서도 고객의 심기를 건드리지 말라”는 게 요지였다. 강사는 “고객을 이기려고 하면 안 된다. 그래 봐야 여러분만 손해”라고 했다. 개인정보 유출도 주의하라고 했다. 고객이 “본인”이라길래 일부 개인정보를 확인해줬다가 스토커여서 사달이 난 적이 있다고 소개했다. 강사는 “(정보를 유출했을 때) 회사가 어떤 처리도 해드리지 않는다. 본인 싸움이 되는 것”이라며 “저희는 교육을 다 했으니까”라고 했다. 이미 교육생들은 ‘상담사 과실로 회사가 피해를 입을 경우 상담사가 책임져야 한다’는 서약서에 서명한 터였다.콜센터 상담사가 되려면 조직 내부의 ‘위계’에도 익숙해져야 했다. “건너편 사무실에 있는 분들은 저희보다 직급이 높은 분들이에요. 마주쳐도 절대 말을 걸어서는 안 됩니다.” 첫 교육시간, 강사가 건너편 사무실과 콜센터 사무실 사이에 선을 그으며 한 말이다. 교육생들은 엘리베이터를 타거나 화장실을 이용할 때 말고는 건너편 사무실에 가까이 가지 않았다.탈락하면 교육비는 없습니다‘탈락 땐 교육비 없고 식비 등 자비로’ 교육입소동의서 내용 사실상 위법 “교육 이유로 임금 미지급, 체불 해당”배달의민족 콜센터도 최종 시험에 앞서 3일간 교육을 진행했다. 교육은 각종 서류에 서명하는 것으로 시작됐다. ‘정보보호서약서’ ‘교육입소동의서’ ‘서약서’ ‘교재수령확인증’ 등에 차례로 서명했다. 사측은 최종 합격 전까지는 교육생 신분이라고 강조했다. 교육비는 하루 기준 5만원이었고, 이곳에서도 교육비 지급에 조건이 붙었다. ‘최종 합격을 하고 근로계약을 체결한 뒤 한 달 이상 근무한 사람’에게만 비용을 지급한다는 내용이었다.교육 과정에서 탈락한 동료는 실제 교육비를 받지 못했다. 동료가 회사에 교육비 지급 여부를 문의하자 “첫날 서약서에 썼듯이 한 달 만기 근무를 해야 교육비가 지급된다”는 답이 돌아왔다. 교육 과정이라는 이유로 임금을 지급하지 않는 것은 위법이다. 하은성 권리찾기유니온 노무사는 “교육기간이라는 이유로 임금을 지급하지 않거나 특정 근로시간을 채우지 못했다며 임금을 지급하지 않는 행위는 모두 임금 체불에 해당한다”며 “회사의 교육비 지급 규정에 문제가 있다”고 말했다.교육 과정은 만만치 않았다. 채용 공고상의 업무와 실제 업무는 차이가 있었다. 당초 ‘애플리케이션(앱) 사용자 대상 상담 인력’을 뽑는다던 회사는 교육을 시작하자 ‘업주 대상 대표번호 인바운드 상담’ 업무를 가르쳤다. ‘채용 공고와 업무 내용이 왜 달라졌느냐’고 묻자 강사는 “배달의민족 앱 이용 고객엔 ‘업주님’도 포함된다”고 말했다. 동료들은 “채용 공고가 모호하다”면서도 “고객을 상대하는 것보다 업주를 상대하는 쪽이 수월하지 않겠냐”며 문제를 제기하지 않았다.그러나 예상은 빗나갔다. 현장 투입 이후 업주와 고객 모두에게 콜을 받고 걸어야 했다. 종종 라이더에게 연락해 ‘어떻게 배달이 되고 있는지’도 체크했다. 여기에 수신 콜(인바운드)뿐만 아니라 발신 콜(아웃바운드) 업무까지 할당됐다. 업주가 ‘고객이 주문을 취소해달라고 한다’며 콜센터에 연락하면 해당 고객에게 전화해 취소 사유를 묻고 기록하는 일이다. 주문을 취소하기로 마음을 굳힌 고객과의 통화는 껄끄러웠다. 고객은 콜을 귀찮아 했고, 상담사는 고개를 수그리며 취소 사유를 받아 적었다. 아웃바운드 업무 전에는 심호흡을 해야 했다.하루 교육의 마무리는 필기시험이다. 객관식과 주관식을 섞은 5개 문항을 매일 풀었다. 전산 프로그램을 다루는 방법, 실제 통화 시 대화 지침 등을 다룬 교재와 스크립트에서 문제가 출제됐다. 실습도 어려웠다. 특히 초보자에게 ‘전산’은 진입장벽이 높았다. 배달 중 발생하는 모든 사고 유형을 다뤄야 하기 때문에 좀처럼 손에 익지 않았다. 예를 들어 오배달처럼 배달 라이더에게 귀책이 있는 경우에는 업주와 고객, 라이더에게 각각 연락해 상황을 파악한 뒤 적절한 환불·보상 방안을 따져서 입력해야 한다. 3일간의 교육으로는 도저히 숙지할 수 없는 내용이었다.교육생들은 점심시간과 휴식시간을 아껴 시험 준비를 했다. 서로 예상문제를 내주고 답하기도 했다. 그러나 문제를 아무리 잘 풀어도 실전에 투입되자 백지상태로 돌아갔다. 결국 ‘부딪혀 배우는’ 수밖에 없었다. 교육 마지막날 실제 통화를 가정한 실기 평가에서 실수를 했다. “기다리게 해드려서 죄송합니다”라고 했다가 지적을 받았다. 교재에 적힌 정답은 “오래 기다리게 해드려 죄송합니다”였다. ‘오래’라는 말을 빠뜨려 감점을 받았지만 테스트에 통과했다.현장 근무 첫날에도 각종 계약서에 서명했다. 근로계약서에 서명하자 이번에는 ‘상조회 가입 신청서’를 내밀었다. 신청서에는 매달 월급에서 상조회비 명목으로 1만원씩 걷어간다는 내용이 적혀 있었다. ‘상조회에 꼭 가입해야 하느냐’고 관리자에게 묻자 “나도 내고 싶지 않다. 그냥 가입하게 돼 있다”고 했다. 상조회비는 직원 결혼식이나 상을 치를 때 쓴다고 했다. 하은성 노무사는 “합법적으로 임금에서 공제할 수 있는 항목은 4대보험, 노동조합비, 근로소득세 정도”라며 “상조회비는 물론 그 외 항목들은 원칙적으로 공제할 수 없다”고 말했다.콜센터 상담사 일러스트/김상민 기자욕먹어도 그냥 털어버리세요정부 예산으로 운영되는 코로나19 국민지원금 콜센터도 상황은 다르지 않았다. 오히려 기업보다 열악했다. 국민지원금 콜센터는 행정안전부와 위탁계약을 맺은 외주업체에서 운영한다. 면접 합격자들은 콜센터가 문을 열기 하루 전날인 8월30일 교육을 받기 위해 모였다. 전 국민을 상대로 상담하는 일을 배우는 데 주어진 시간은 단 하루에 불과했다. 그 짧은 시간마저 알차게 채우지 못했다. 순 교육시간만 따지면 4시간이 채 되지 않았다.오전 9시 서울 영등포구의 한 사무실에 모인 합격자 50여명은 먼저 ‘입사 전 교육훈련 서약서’를 작성했다. 교육일에는 식비 5000원이 포함된 4만원의 교육비가 지급되는데, 교육에 부적응하거나 근태가 불량하면 채용이 취소돼 교육비를 받을 수 없다는 내용이었다. 상담용 전산 프로그램을 사용하기 위한 접근권한 신청서, 업무상 비밀유지 서약서 등을 작성하자 곧바로 교육이 시작됐다. 강사는 “4명의 팀장이 1시간씩 교육을 진행할 것”이라며 “여러분이 한 번 한 말을 다시 안 하게 하면 교육이 빨리 끝날 수 있다”고 말했다.교육은 체계가 없었다. 교육은 강의실이나 교육장이 아니라 같은 건물의 다른 콜센터 사무실을 잠시 빌려서 했다. 강사는 “여기는 우리 사무실이 아니니 책상 위의 컴퓨터나 전화기에 손대지 말라”고 주의를 줬다. 마이크가 작동하지 않아 뒤쪽에 앉은 사람들에게 교육자의 목소리가 전달되지 않았다. “안 들린다”고 교육생들이 항의하자 강사는 “그러면 의자를 가지고 앞으로 오라”고 한 뒤 교육을 이어갔다.콜센터 노동자들이 민원인을 대할 때 참고하는 대본격인 스크립트는 A4용지 1장에 불과했다. 민원인에게 폭언이나 성희롱적 발언을 들을 때의 대응 절차를 다룬 내용도 간단했다. 교육 당시 강사는 “스크립트는 계속 업데이트될 것이고 나중에 내용을 추가해 다시 배부할 것”이라고 했다. 스크립트 상단에는 ‘버전 1’이라고 적혀 있었다. 그러나 콜센터 업무가 시작되고 7일이 지나도록 ‘버전 2’는 나오지 않았다. 대본에 없는 수많은 ‘변수’에 대응하는 것은 전부 노동자들 몫이었다.상담사 태도에 대한 교육 비중이 높았다. 상담 화법 교육을 담당한 강사는 “우리는 정부 위탁이기 때문에 반드시 친절해야 한다”고 당부했다. 강사는 지원금 지급 대상 여부에 대한 문의를 상담할 때 “된다” “안 된다” 같은 확정적인 어투로 답변하면 안 된다고 했다. 그렇다고 “모르겠습니다”와 같은 표현도 사용하지 말라고 했다. 국민지원금 콜센터 상담사는 정부 사업을 안내해야 하는 ‘책임’은 있지만 정부 입장을 대신해서 밝힐 ‘권한’은 없었다. 강사는 “선생님(민원인)이 화를 내더라도 우리에게 화내는 게 아니라 정부에 화내는 거라는 걸 알고 있어야 한다. 콜센터가 처음이면 당황할 수 있는데, ‘이게 내 일이지’ 하고 털어내라”고 말했다.세부 내용은 답하지 마세요교육 과정에서 ‘폭언은 그 자체로 부당한 행위’라는 점은 언급되지 않았다. 폭언으로부터 보호받을 수 있는 방법도 배우지 못했다. 콜센터 상담사는 사적인 감정을 분리하고 폭언에도 끝까지 친절해야만 했다. 미국의 사회학자 엘리 러셀 혹실드는 1983년 출간한 &lt;감정노동&gt;에서 노동자의 감정을 회사 지침에 따라 통제하는 미국 델타항공 승무원 교육의 문제점을 지적한 바 있다. 한국 콜센터 노동 환경은 30년 전 미국 델타항공 수준에 머물러 있었다.정책 내용에 대한 교육은 행정안전부 보도자료를 토대로 했다. 정책 교육을 맡은 강사는 국민지원금의 개요와 신청 방법, 주민등록표와 가족관계 용어 등 정책에 대한 기본 요소를 간추려 설명했다. 지원금 지급일까지 7일 남은 시점이었다. 콜센터 상담사들은 언제 바뀔지 모를 ‘불완전한 자료’를 숙지해야 했다. 강사는 “세부적인 내용은 직접 답하지 말라”며 문의 전화는 주민센터와 카드사, 정부민원안내콜센터(110)로 돌리라는 기본 원칙을 주지시켰다. 하지만 110에 전화해도 다시 이곳으로 연결된다는 사실을 나중에 알게 됐다.4시간 교육이 예정돼 있었지만 자료를 대강 훑어보고 그친 탓에 시간이 남았다. 퇴근시간까지 입사자들은 할 일 없이 시간을 보냈다. 회사에서는 ‘정부 사업’임을 강조했지만, 정부 사업을 안내하는 상담사 교육치고는 지나치게 허술했다. 교육 자료는 외부 유출이 금지돼 업무 외 시간에 복습할 수도 없었다. 부실한 교육이지만 어쨌든 담당자는 계획대로 교육 과정을 이행했다. 서류에는 ‘상담사 교육 완료’라는 기록이 남을 것이다. 이제 업무상 발생한 사고에 대한 책임은 전적으로 상담사에게 돌아간다. 실수는 교육 내용을 숙지하지 않고 배로 노력하지 않은 상담사 탓이다. 그렇게 출근 전날을 보냈다.</t>
  </si>
  <si>
    <t>[공룡 플랫폼, 빙하기 맞나④]카카오 투항에도 정부여당 규제 움직임은 더욱 강화될 전망카카오가 여론의 압박과 규제당국의 칼날에 백기를 들었습니다. 정부여당은 플랫폼 '갑질'을 규제하는 법안 처리에 속도를 낼 전망입니다. 다만 일방적인 규제가 미래산업의 혁신을 저해할 수 있는 반론도 만만치 않습니다.연합뉴스▶ 글 싣는 순서①'혁신'인가 '탐욕'인가…플랫폼, 기로에 서다②녹색 공룡 가니 노란 공룡 온다…'공동체'는 어쩌다 '제국'이 됐나③금융 정복 나선 '카카오'…뒤늦게 깨달은 "바보야, 문제는 규제야"④'전방위 압박'에 '백기 든 카카오…"미래 때려잡을라" 우려도(끝)골목상권 침해와 계열사 신고 누락 등으로 논란의 중심에 선 카카오가 일부 사업 철수와 소상공인 지원을 위한 기금 조성 등 상생방안을 발표했다. 국민 앱 카카오톡의 인기에 기댄 '문어발식' 확장으로 온라인 플랫폼을 주름잡던 카카오가 여론의 압박과 규제당국의 칼날에 백기를 든 셈이다.정부여당은 플랫폼 '갑질'을 규제하는 법안 처리를 추진하고, 다음달 국정감사에서 '송곳' 질의를 예고하는 등 규제 움직임이 본격화하는 와중이어서 카카오의 시련은 계속될 공산이 크다. 다만 플랫폼 규제가 미래산업의 혁신과 성장을 저해할 수 있다는 반론도 만만치 않다.스마트호출 폐지 등 '골목 상권' 침해 논란 사업 정리 및 철수연합뉴스카카오는 13일부터 이틀에 걸친 주요 계열사 대표 전체회의에서 사회적 책임을 강화하기로 결정했다고 14일 밝혔다. 카카오는 우선 IT혁신과 이용자들의 후생을 더할 수 있는 영역 중심으로 사업을 전개하며 '골목 상권 논란' 사업은 계열사 정리 및 철수를 검토할 방침이다.카카오는 이와 동시에 플랫폼 종사자와 소상공인 등 파트너들과의 지속 가능한 성장을 이어가기 위해 공동체 차원에서 5년간 상생 기금 3천억원을 마련할 계획이다.최대 5천원의 택시 스마트호출 서비스와 대리운전 전화콜 1위 업체 인수 등으로 여론의 뭇매를 맞은 카카오모빌리티는 별도로 입장을 내고 기업 고객 대상 꽃·간식·샐러드 배달 중개 서비스를 철수하기로 했다.아울러 돈을 더 내면 카카오 택시가 빨리 잡히는 기능인 '스마트호출'을 폐지하기로 했다. 가입 기사에게 배차 혜택을 주는 요금제 '프로멤버십' 가격은 9만9천원에서 3만9천원으로 낮춘다.서울에 이어 지역별로도 '가맹택시 상생 협의회(가칭)'를 구성해 전국 법인 및 개인 가맹택시 사업자들과 건강한 가맹 사업 구조 확립을 위한 논의를 진행할 계획이다. 대리운전 중개 수수료는 고정 20%에서 수급 상황에 따라 0~20% 변동을 추진한다.창업자인 김범수 의장은 "최근의 지적은 사회가 울리는 강력한 경종"이라며 "카카오와 모든 계열 회사들은 지난 10년간 추구해왔던 성장 방식을 과감하게 버리고 사회적 책임을 다하는 성장을 위한 근본적 변화가 필요한 시점"이라고 말했다.공정위 직권조사 대상 된 '케이큐브홀딩스'에서 가족 모두 퇴사하기로김범수 카카오 이사회 의장. 카카오 제공카카오는 특히 공정거래법 위반 혐의가 포착된 투자전문업체 '케이큐브홀딩스'를 사회적 가치 창출에 집중하는 기업으로 전환하기로 했다. 케이큐브홀딩스는 2007년 1월 소프트웨어 개발·공급업 등을 목적으로 설립된 회사로, 김 의장이 주식 100%를 보유하고 있다.올해 초 김 의장이 자신이 가진 카카오 주식을 가족에게 증여한 데다 두 자녀의 케이큐브홀딩스 재직 사실이 알려지면서 일각에서는 김 의장이 지주회사 격인 이 회사를 통해 '경영권 승계'를 준비하는 것 아니냐는 의혹까지 제기된 마당이다.공정거래위원회는 카카오가 최근 5년간 제출한 '지정자료'에서 케이큐브홀딩스와 관련한 자료가 누락되거나 허위로 보고된 정황이 있다고 보고 직권조사에 나서기도 했다. 카카오는 금융 자본과 산업 자본을 따로 떼는 '금산분리 규정'을 위반한 정황도 있다.카카오의 이날 발표에 따라 이 회사에 재직 중인 김 의장의 부인과 자녀 등 가족은 모두 퇴사하기로 했다. 향후 이 회사는 미래 교육이나 인재 양성과 같은 사회적 가치 창출에 집중하는 기업으로 전환된다. 더불어 콘텐츠와 기술을 바탕으로 글로벌 비즈니스를 적극적으로 강화해 나갈 예정이라고 회사는 설명했다.정부여당, 카카오 등 플랫폼 기업 향한 규제 움직임 본격화카카오의 '백기'에도 국내 대형 온라인 플랫폼 기업을 겨냥한 '갑질 규제법' 등 규제 움직임은 더욱 강화될 것으로 보인다. 더불어민주당은 앞서 구글의 '인앱결제' 강제화를 막는 법안 통과를 주도한 데 이어 국내 대형 플랫폼의 갑질 관행을 대대적으로 손보겠다는 뜻을 여러 차례 내비쳤다.김부겸 국무총리도 지난 13일 국회 대정부질문에서 "카카오가 중소기업이 어려울 때 오히려 문어발식 확장을 한 것 아닌가 하는 의심이 드는 것이 사실"이라며 "새로운 플랫폼 기업이 혁신을 이루는 게 아니라 오히려 독점적 재벌들이 하던 행태를 되풀이한다면 이에 대한 감시와 감독이 들어가야 하고 필요하면 강제적 조치도 해야 한다"고 강조했다.국회에 발의된 플랫폼 규제 관련 법안은 이미 10건을 넘어섰다. 그동안 공정거래위원회와 방송통신위원회의 권한 문제, 업계 반대 등에 부딪혀 계류 중이었다. 여당이 조속한 입법 의지를 내비치면서 법안 처리에 속도가 붙을 전망이다. 여당은 내달 국정감사에서 '송곳' 질의로 입법 필요성을 강조한 뒤 법안 통과에 나설 방침이다.국회 환경노동위원회 소속 민주당 의원들은 김범수 카카오 의장과 이해진 네이버글로벌투자책임자를 고용노동부 국정감사 증인으로 신청할 예정이다. 야당 소속 의원들도 증인 채택이 필요하다는 분위기여서 국회로 불려올 가능성이 매우 높다.연합뉴스사실 파괴적 혁신과 새로운 사업모델 창출을 성장 동력으로 삼는 플랫폼 기업은 생리상 '독점'을 지향할 수밖에 없다. 최근 10여년 간 성장을 거듭한 온라인 플랫폼 시장의 불공정거래 행위 문제는 우리나라에서만 불거지는 논란이 아니다. 유럽연합과 일본은 이미 이를 규제하기 위한 입법을 마친 상태다.미국의 조 바이든 미국 대통령은 지난 6월 '아마존 킬러'로 불린 32세의 리나 칸 컬럼비아대 로스쿨 교수를 미국 독점규제 한 축인 연방거래위원회(FTC)의 최연소 위원장으로 임명했다. 아마존은 "칸 위원장이 아마존과 관련한 사안을 열린 마음으로 검토할 것으로 볼 수 없다"면서 위원장 '기피 신청'을 하기도 했다.결국 지난 1995년 시애틀의 차고에서 온라인 서점으로 아마존을 시작했던 창업자 제프 베이조스는 경영 일선에서 손을 떼기로 했다. 현지 외신은 새 최고경영자(CEO)인 앤디 제시에게 아마존의 성장을 유지하는 동시에 미 행정부와 의회가 벼르고 있는 반독점 규제의 칼날을 회피하는 과제가 주어졌다고 평가했다.다만 플랫폼 기업에 대한 무분별한 규제가 우리 기업의 혁신을 막는 발상이라는 반론도 업계를 중심으로 제기된다. 권세화 한국인터넷기업협회 정책실장은 "플랫폼은 국경이 없다. 국내 플랫폼 업체를 과도하게 규제해봐야 국내 산업만 망가지게 된다"면서 "해외 기업들이 우리나라 시장을 장악하고 난 다음에 왜 성장 못했냐고 따져봤자 소용이 없다"고 말했다.서용구 숙명여대 경영학과 교수는 "대형마트 규제가 과연 인근 상권이나 소상공인에게 도움이 됐느냐"면서 "일방적이고 획일적인 규제는 플랫폼 비즈니스처럼 지금 만들어지는 산업에서는 더 위험하다. 플랫폼을 때려잡는 건 마치 미래를 때려잡는 것과 똑같다"고 비판했다.</t>
  </si>
  <si>
    <t>최악 청년 취업난에 삼성이 역할 다하겠다는 의지 차원 해석[이데일리 방인권 기자]이재용 삼성전자 부회장이 14일 김부겸 국무총리와 만나 사회공헌 활동(CSR)을 통한 청년 일자리 3만개 창출을 약속했다. 가석방으로 출소한 이후 32일 만에 첫 공식 외부 일정이다. 이 부회장은 이날 김 총리와 함께 서울 역삼동에 위치한 ‘삼성 청년 SW 아카데미(SSAFY)’ 서울캠퍼스에서 열린 ‘청년희망 ON 프로젝트’ 간담회에 참석했다. 이날 정부 측에서는 안경덕 고용노동부 장관, 구윤철 국무조정실장이, 삼성에선 성인희 사장, 이인용 사장이 참석했다. 이 부회장이 첫 대외활동으로 청년채용 현장을 찾은 이유는 심각한 청년취업난에 대해 국내 최대 기업인 삼성이 사회적 책임을 다하겠다는 의지를 보이기 위한 차원으로 풀이된다. 이재용 부회장은 “청년들의 희망을 위해 최선을 다해 힘을 보태겠다”고 밝혔다. 이번 일자리 창출 계획은 지난달 발표한 3년간 4만명 채용 계획과는 별도다. 삼성은 앞으로 3년간 총 7만개의 청년 일자리를 창출할 계획이다. SSAFY는 삼성이 청년들을 대상으로 하는 소프트웨어 교육 사업으로 삼성의 대표적인 취업지원 사회공헌활동이다. 이 사업은 이 부회장이 직접 챙기는 것으로 알려졌으며 지난 2018년 시작됐다.  SSAFY는 1년간 매일 8시간씩, 총 1600시간의 집중적인 실무 교육과 교육생 간 협업 프로젝트 등을 통해 기업에 즉각 투입될 수 있는 역량을 갖춘 소프트웨어 개발자를 양성하며, 올해 상반기까지 총 2087명의 교육생을 배출했다. 그중 76%인  1579명이 삼성전자를 비롯해 신한은행, 카카오, 네이버, 쿠팡 등 500여개 기업에 취업했다.삼성은 SSAFY 를 앞세워 앞세워 정부가 추진하는 청년 일자리 프로젝트 ‘청년희망ON 프로젝트’ 사업에 KT에 이어 2호 기업으로 참여했다.‘청년희망ON’ 프로젝트는 김 총리가 취임 직후 의욕적으로 추진한 청년 일자리·교육기회 창출 사업으로, 정부가 맞춤형 인재 육성에 필요한 교육비 등을 지원하고 기업은 청년에게 일자리와 교육기회를 제공한다. 한편 이 부회장은 이날  간담회에서 연간 1만개씩, 3년간 총 3만개의 청년 일자리를 창출하겠다고 밝혔다. 삼성은 청년 창업을 지원하는 ‘C랩 아웃사이드’, 중소·중견기업 생산성 향상을 돕는 ‘스마트공장’ 사업 등 기존 사회공헌활동(CSR)을 확대하기로 했다. 지역청년활동가 지원사업도 신설한다. [이데일리 방인권 기자] 김부겸 국무총리(왼쪽)가 14일 오전 서울 강남구 역삼동 멀티캠퍼스에서 진행되는 ‘삼성 청년 소프트웨어 아카데미(SSAFY)’ 교육 현장을  찾아 이재용 삼성전자 부회장과 인사를 나누고 있다.[이데일리 방인권 기자] 김부겸 국무총리가 14일 오전 서울 강남구 역삼동 멀티캠퍼스에서 진행되는 ‘삼성 청년 소프트웨어 아카데미(SSAFY)’ 교육 현장을  찾아 이재용 삼성전자 부회장의 안내를 받고 있다.이재용 삼성전자 부회장(오른쪽)과 이인용 삼성전자 CR담당 사장(왼쪽)이 14일 오전 서울 강남구 역삼동 멀티캠퍼스에서 진행되는 ‘삼성 청년 소프트웨어 아카데미(SSAFY)’ 교육 현장에서 김부겸 국무총리를 기다리고 있다.김부겸 국무총리와 이재용 삼성전자 부회장을 비롯한 참석자들이 14일 오전 서울 강남구 역삼동 멀티캠퍼스에서 진행되는 ‘삼성 청년 소프트웨어 아카데미(SSAFY)’ 교육 현장에서 교육생들과 인사를 나누고 있다.김부겸 국무총리(왼쪽)와 이재용 삼성전자 부회장이 14일 오전 서울 강남구 역삼동 멀티캠퍼스에서 진행되는 ‘삼성 청년 소프트웨어 아카데미(SSAFY)’ 교육 현장에서 환담을 마친 뒤, 행사장으로 이동하고 있다.이재용 삼성전자 부회장이 14일 오전 서울 강남구 역삼동 멀티캠퍼스에서 진행되는 ‘삼성 청년 소프트웨어 아카데미(SSAFY)’ 교육 현장에서 김부겸 국무총리의 모두발언을 경청하고 있다.김부겸 국무총리가 14일 오전 서울 강남구 역삼동 멀티캠퍼스에서 진행되는 ‘삼성 청년 소프트웨어 아카데미(SSAFY)’ 교육 현장에서 모두발언을 마친 뒤, 이재용 삼성전자 부회장을 비롯한 삼성 관계자들에게 감사인사를 하고 있다.</t>
  </si>
  <si>
    <t>연간 지속적으로 확대하며 소셜 임팩트 창출...올해 3천600억 달성 전망네이버(대표 한성숙)가 동반성장 가치 실현에 전 직원의 참여를 끌어내기 위해 조성한 ‘분수펀드’가 만 4년 만에 3천억원을 넘었다고 15일 밝혔다.분수펀드는 네이버가 중소상공인(SME)과 창작자들의 지속 성장과 성공을 돕고 이를 통해 우리 경제에 분수효과를 일으키고자 2017년부터 별도 조성한 사내 예산으로, 플랫폼 기업의 대표적 소셜 임팩트 프로그램인 네이버의 ‘프로젝트 꽃’을 활성화하고 있다. 올해까지 3천600억원을 달성할 것으로 예상된다.네이버 분수펀드는 ▲2017년 609억원 ▲2018년 613억원 ▲2019년 689억원 ▲2020년 861억원으로 지속 확대되고 있다. 올해 8월 말 기준으로 약 500억원이 집행되면서 만 4년 만에 누적 금액 3천200억원을 달성했다. 네이버의 올해 분수펀드 규모는 900억원을 넘어설 것으로 전망, 지난 커넥트 컨퍼런스에서 발표한 ‘2년간 1천800억원을 투입해 부가가치를 창출하겠다’는 약속에도 한 발자국 나아가게 됐다.한성숙 네이버 대표분수펀드는 SME와 창작자들의 디지털 전환을 이끄는 ‘프로젝트 꽃’의 든든한 기반 역할을 해오고 있다. 네이버는 분수펀드를 바탕으로 파트너들의 교육 공간인 파트너스퀘어를 전국 6개 지역에 설립해 운영했다. 코로나 팬데믹 이후에는 300여 건의 온라인 교육으로 전환해, 8년간 30만 이상의 오프라인 방문과 연간 230만 재생 수를 기록하며 SME의 디지털 확장을 선도하는 데 기여했다. 네이버 파트너스퀘어는 글로벌 최고 수준의 디지털 비즈니스 교육 커리큘럼과 컨설팅을 제공하는 '네이버 비즈니스 스쿨'로의 확장도 앞두고 있다.분수펀드는 네이버가 데이터 기반으로 사업자와 창작자들의 성장 효과를 높이는 프로그램을 다양화하는 데도 크게 이바지하고 있다. 네이버는 ▲수수료를 지원하는 스타트제로수수료(올해 8월까지 누적 13.7만 명 대상 총 325억원 지원)와 ▲온라인 마케팅에 활용할 수 있는 성장지원포인트(올해 8월까지 누적 10.5만 건, 총 243억원 지원)에 더해, 올해부터는 SME들이 ▲노무∙재무∙회계 분야의 컨설팅을 네이버 엑스퍼트(eXpert)에게 받을 수 있는 비즈컨설팅포인트 ▲오프라인 SME 대상 네이버주문 수수료 지원 등 스타트올인원 프로그램 등으로 그 범위를 확대해 나가고 있다.또 네이버는 블로그, 밴드, 인플루언서, 지식인 등 네이버의 UGC 생태계에서 활동하고 있는 창작자들에게 광고 보상 프로그램, 프로모션 지원 등을 운영하면서 안정적인 창작 환경을 마련하고 창작자들의 수익화도 지원하고 있다.네이버 해피빈은 분수펀드를 통해 비영리 분야에서 활동하는 공익단체에는 사용자들이 기부금만큼 추가 출연하는 ‘더블 프로젝트’ 지원을, SME와 창작자, 소셜벤처들이 추진하는 다양한 프로젝트에는 온라인 콘텐츠 제작, 프로모션 지원을 제공하면서 다양한 주체들의 사회적 관심을 환기하고 이들이 자립할 수 있는 환경을 조성하고 있다.이외에도 분수펀드는 ▲커넥트재단이 SW 교육 플랫폼 ‘엔트리’ 운영과 소프트웨어야 놀자 캠페인, 부스트캠프 등을 통해 소프트웨어 교육 대중화를 이끌고 ▲문화재단이 다양한 장르 뮤지션의 창작 활동을 지원하는 ‘온스테이지’, 인문학 강연 프로젝트 '열린연단' 등으로 온라인 문화 콘텐츠의 저변을 넓히며 다양한 창작자들의 지속가능한 성장 기반을 마련할 수 있도록 기여해왔다.한성숙 네이버 대표는 “분수펀드 조성 당시 네이버 직원들의 프로젝트 꽃 가치를 내재화하고자 하는 목표는 4년이 지난 지금, 네이버의 모든 비즈니스 모델과 AI와 빅데이터 등의 첨단 기술에 접목돼 46만 온라인 창업자와 200만에 달하는 오프라인 SME, 다양한 분야의 창작자들이 네이버와 함께하는 성과를 이뤘다”며 “4년에 걸친 꾸준한 지원이 3천억 원 이상의 결과를 만들어낸 만큼, 네이버는 앞으로도 국내 최고 수준의 분수펀드를 바탕으로 프로젝트 꽃의 범위도 더욱 확대해 나가겠다”고 말했다.</t>
  </si>
  <si>
    <t>소상공인·창작자 성장돕는 네이버 '분수펀드'…4년만에 3000억원 돌파올해만 총 900억원 집행 예상…"프로젝트 꽃 지원 범위 더욱 확대할 것"한성숙 네이버 대표 (네이버 제공) © 뉴스1(서울=뉴스1) 송화연 기자 = 네이버가 중소상공인(SME)과 창작자들의 창업 활동을 지원하기 위해 조성한 '분수펀드'가 운영 만 4년 만에 3000억원을 넘어섰다.15일 네이버는 분수펀드가 올해까지 3600억원을 달성할 것으로 예상된다고 밝혔다. 분수펀드는 네이버가 SME와 창작자들의 지속적인 성장과 성공을 돕고 이를 통해 우리 경제에 '분수효과'를 일으키기 위해 지난 2017년 별도 조성한 사내 예산이다. 펀드는 플랫폼 기업의 대표적 소셜 임팩트 프로그램인 네이버의 '프로젝트 꽃'을 활성화하고 있다.◇"올해만 500억원 집행"…투자규모 확대하며 소셜 임팩트 창출네이버 분수펀드는 Δ2017년 609억원 Δ2018년 613억원 Δ2019년 689억원 Δ2020년 861억원으로 지속적으로 확대되고 있다.네이버에 따르면 올해만 500억원이 집행(8월 말 기준)되면서 만 4년 만에 누적 금액 3200억 원을 달성했다. 네이버의 올해 분수펀드 규모는 900억원을 넘어설 것으로 전망, 지난 커넥트 콘퍼런스에서 발표한 '2년간 1800억 원을 투입해 부가가치를 창출하겠다'는 약속에도 한 발자국 나아가게 됐다.분수펀드는 SME와 창작자들의 디지털 전환을 이끄는 '프로젝트 꽃'의 든든한 기반 역할을 해오고 있다.네이버는 분수펀드를 바탕으로 파트너들의 교육 공간인 파트너스퀘어를 전국 6개 지역에 설립해 운영하였다. 신종 코로나바이러스 감염증(코로나19) 팬데믹 이후에는 300여건의 온라인 교육으로 전환해, 8년간 30만 이상의 오프라인 방문과 연간 230만 재생 수를 기록하며 SME의 디지털 확장을 선도하는 데 기여해왔다. 네이버 파트너스퀘어는 디지털 비즈니스 교육 커리큘럼과 컨설팅을 제공하는 '네이버 비즈니스 스쿨'로의 확장도 앞두고 있다.분수펀드는 네이버가 데이터 기반으로 사업자와 창작자들의 성장 효과를 높이는 프로그램을 다양화하는 데도 크게 이바지하고 있다.네이버는 수수료를 지원하는 스타트제로수수료(2021년 8월까지 누적 13만7000명 대상 총 325억원 지원)와 온라인 마케팅에 활용할 수 있는 성장지원포인트(2021년 8월까지 누적 10만5000건, 총 243억원 지원)에 더해, 올해부터는 SME들이 노무∙재무∙회계 분야의 컨설팅을 네이버 '엑스퍼트'에게 받을 수 있는 비즈컨설팅포인트, 오프라인 SME 대상 네이버주문 수수료 지원 등 스타트올인원 프로그램으로 그 범위를 확대해나가고 있다.또한 네이버는 블로그, 밴드, 인플루언서, 지식인 등 네이버의 이용자 생성 콘텐츠(UGC) 생태계에서 활동하고 있는 창작자들에게 광고 보상 프로그램, 프로모션 지원 등을 운영하면서 안정적인 창작 환경을 마련하고 창작자들의 수익화도 적극 지원하고 있다.◇"프로젝트 꽃 지원 범위 더욱 확대할 것"네이버 해피빈은 분수펀드를 통해 비영리 분야에서 활동하는 공익단체에는 이용자들이 기부금만큼 추가 출연하는 '더블 프로젝트' 지원을 SME와 창작자, 소셜벤처들이 추진하는 다양한 프로젝트에는 온라인 콘텐츠 제작, 프로모션 지원을 제공하면서 다양한 주체들의 사회적 관심을 환기하고 이들이 자립할 수 있는 환경을 조성하고 있다.이외에도 분수펀드는 커넥트재단이 소프트웨어 교육 플랫폼 '엔트리'를 운영하고 '소프트웨어야 놀자' 캠페인과 '부스트캠프' 등을 통해 소프트웨어 교육 대중화를 이끌고 있다. 또한 문화재단이 다양한 장르 뮤지션의 창작 활동을 지원하는 '온스테이지', 인문학 강연 프로젝트 '열린연단' 등으로 온라인 문화 콘텐츠의 저변을 넓히며 다양한 창작자들의 지속가능한 성장 기반을 마련할 수 있도록 기여하고 있다.한성숙 네이버 대표는 "분수펀드 조성 당시 네이버 직원들의 프로젝트 꽃 가치를 내재화하고자 하는 목표는 4년이 지난 지금, 네이버의 모든 비즈니스 모델과 AI와 빅데이터 등의 첨단 기술에 접목되어 46만 온라인 창업자와 200만에 달하는 오프라인 SME, 다양한 분야의 창작자들이 네이버와 함께하는 성과를 이뤘다"고 말했다.이어 "4년에 걸친 꾸준한 지원이 3000억원 이상의 결과를 만들어낸 만큼, 네이버는 앞으로도 국내 최고 수준의 분수펀드를 바탕으로 프로젝트 꽃의 범위도 더욱 확대해 나가겠다"고 말했다.</t>
  </si>
  <si>
    <t>SME 성장 지원 위해 2017년 별도 조성한 사내 예산"소셜 임팩트 프로그램 '프로젝트 꽃' 범위 확대"네이버 사옥 전경.ⓒ네이버[데일리안 = 최은수 기자] 네이버는 동반성장 가치 실현에 전 직원의 참여를 끌어내기 위해 조성한 ‘분수펀드’가 만 4년 만에 3000억원을 넘어섰으며, 올해까지 3600억원을 달성할 것으로 예상된다고 15일 밝혔다.분수펀드는 네이버가 중소상공인(SME)와 창작자들의 지속적인 성장과 성공을 돕고 이를 통해 우리 경제에 분수효과를 일으키기 위해 2017년부터 별도 조성한 사내 예산으로, 플랫폼 기업의 대표적 소셜 임팩트 프로그램인 네이버의 ‘프로젝트 꽃’을 활성화하고 있다.네이버 분수펀드는 ▲2017년 609억원, ▲2018년 613억원, ▲2019년 689억원, ▲2020년 861억원으로 지속적으로 확대되고 있으며, 지난 8월 말 기준으로 약 500억원이 집행되면서 만 4년 만에 누적 금액 3200억원을 달성했다. 네이버의 올해 분수펀드 규모는 900억원을 넘어설 것으로 전망된다.분수펀드는 SME와 창작자들의 디지털 전환을 이끄는 ‘프로젝트 꽃’의 든든한 기반 역할을 해오고 있다. 네이버는 분수펀드를 바탕으로 파트너들의 교육 공간인 파트너스퀘어를 전국 6개 지역에 설립해 운영했고 코로나 팬데믹 이후에는 300여건의 온라인 교육으로 전환해, 8년간 30만 이상의 오프라인 방문과 연간 230만 재생 수를 기록하며 SME의 디지털 확장을 선도하는 데 기여해왔다.네이버 파트너스퀘어는 글로벌 최고 수준의 디지털 비즈니스 교육 커리큘럼과 컨설팅을 제공하는 네이버 비즈니스 스쿨 확장도 앞두고 있다.네이버는 수수료를 지원하는 스타트제로수수료(지난 8월까지 누적 13만7000명 대상 총 325억원 지원)와 온라인 마케팅에 활용할 수 있는 성장지원포인트(지난 8월까지 누적 10만5000건, 총 243억원 지원)에 더해, 올해부터는 SME들이 노무∙재무∙회계 분야의 컨설팅을 네이버 엑스퍼트(eXpert)에게 받을 수 있는 비즈컨설팅포인트, 오프라인 SME 대상 네이버주문 수수료 지원 등 스타트올인원 프로그램으로 그 범위를 확대해나가고 있다.또한, 네이버는 블로그, 밴드, 인플루언서, 지식인 등 네이버 생태계에서 활동하고 있는 창작자들에게 광고 보상 프로그램, 프로모션 지원 등을 운영하면서 안정적인 창작 환경을 마련하고 창작자들의 수익화도 적극 지원하고 있다.네이버 해피빈은 분수펀드를 통해 비영리 분야에서 활동하는 공익단체에는 사용자들이 기부금만큼 추가 출연하는 ‘더블 프로젝트’ 지원을, SME와 창작자, 소셜벤처들이 추진하는 다양한 프로젝트에는 온라인 콘텐츠 제작, 프로모션 지원을 제공하면서 다양한 주체들의 사회적 관심을 환기하고 이들이 자립할 수 있는 환경을 조성하고 있다.이외에도 분수펀드는 ▲커넥트재단이 SW 교육 플랫폼 ‘엔트리’ 운영과 소프트웨어야 놀자 캠페인, 부스트캠프 등을 통해 소프트웨어 교육 대중화를 이끌고, ▲문화재단이 다양한 장르 뮤지션의 창작 활동을 지원하는 ‘온스테이지’, 인문학 강연 프로젝트 '열린연단' 등으로 온라인 문화 콘텐츠의 저변을 넓히며 다양한 창작자들의 지속가능한 성장 기반을 마련할 수 있도록 기여해왔다.한성숙 네이버 대표는 “분수펀드 조성 당시 네이버 직원들의 프로젝트 꽃 가치를 내재화하고자 하는 목표는 4년이 지난 지금, 네이버의 모든 비즈니스 모델과 인공지능(AI)과 빅데이터 등의 첨단 기술에 접목돼 46만 온라인 창업자와 200만에 달하는 오프라인 SME, 다양한 분야의 창작자들이 네이버와 함께하는 성과를 이뤘다”고 말했다.이어 그는 “4년에 걸친 꾸준한 지원이 3000억원 이상의 결과를 만들어낸 만큼, 네이버는 앞으로도 국내 최고 수준의 분수펀드를 바탕으로 프로젝트 꽃의 범위도 더욱 확대해 나가겠다”고 덧붙였다.</t>
  </si>
  <si>
    <t>-SME·창작자 동반성장 위한 ‘분수펀드’…상생프로그램 ‘프로젝트 꽃’에 활용-8월 말 기준 약 500억 집행…올해  900억 이상 예상-파트너 교육공간 ‘파트너스퀘어’·데이터 기반 성장 프로그램 등 지원한성숙 네이버 대표이사가 상생프로그램 ‘프로젝트 꽃’을 소개하고 있다. [네이버 제공][헤럴드경제=유동현 기자] 네이버가 중소상공인(SME)·창작자와 동반성장을 위해 마련한 ‘분수펀드’가 3000억을 넘어섰다. 네이버의 상생프로그램 ‘프로젝트 꽃’의 기반으로 활용되는 분수펀드는 연말까지 3600억원으로 규모를 확대할 계획이다.네이버 분수펀드는 SME와 창작자들의 지속적인 성장을 돕기 위해 2017년부터 별도 조성한 사내 예산이다. ▷2017년 609억원 ▷2018년 613억원 ▷2019년 689억원 ▷2020년 861억원으로 확대됐다. 올해 8월 말 기준 약 500억 원이 집행되면서 만 4년 만에 누적 금액 3200억원을 달성했다. 네이버는 올해 분수펀드 규모가 900억 원을 넘어설 것이라 전망했다.분수펀드는 SME와 창작자들의 디지털 전환을 이끄는 ‘프로젝트 꽃’의 기반이다. 분수펀드를 바탕으로 파트너들의 교육 공간인 파트너스퀘어를 전국 6개 지역에 설립해 운영 중이다.데이터 기반의 다양한 성장 프로그램 지원에도 쓰인다. 네이버는 수수료를 지원하는 스타트제로수수료와 온라인 마케팅에 활용할 수 있는 성장지원포인트를 지원하고 있다. 올해부터는 SME들이 노무·재무·회계 분야의 컨설팅을 네이버 엑스퍼트에게 받을 수 있는 비즈컨설팅포인트와 오프라인 SME 대상 네이버주문 수수료 지원 등 스타트올인원 프로그램으로 범위도 확대되고 있다.네이버 해피빈은 분수펀드를 통해 비영리 분야에서 활동하는 공익단체에게 사용자들이 기부금만큼 추가 출연하는 ‘더블 프로젝트’를 지원한다. SME와 창작자, 소셜벤처들의 프로젝트에 온라인 콘텐츠 제작, 프로모션 지원을 제공하는 등 창작자들이 자립할 수 있는 환경을 조성하고 있다.또 블로그, 밴드, 인플루언서, 지식인 등 네이버의 UGC 창작자들에게 광고 보상 프로그램, 프로모션 지원 등을 운영에도 사용된다. 이외에 SW 교육 플랫폼 ‘엔트리’ 운영 등 소프트웨어 교육 대중화와 뮤지션 창작 활동을 지원하는 ‘온스테이지’ 등 온라인콘텐츠 저변 확대에도 활용된다.네이버 한성숙 대표는 “분수펀드 조성 당시 네이버 직원들의 프로젝트 꽃 가치를 내재화하고자 하는 목표는 4년이 지난 지금, 네이버의 모든 비즈니스 모델과 AI와 빅데이터 등의 첨단 기술에 접목되어 46만 온라인 창업자와 200만에 달하는 오프라인 SME, 다양한 분야의 창작자들이 네이버와 함께하는 성과를 이뤘다”며 “4년에 걸친 꾸준한 지원이 3000억 원 이상의 결과를 만들어낸 만큼, 네이버는 앞으로도 국내 최고 수준의 분수펀드를 바탕으로 프로젝트 꽃의 범위도 더욱 확대해 나가겠다”라고 말했다.</t>
  </si>
  <si>
    <t>영상 소스 콘텐츠 구입하면 편집 프로그램으로 즉시 연계동영상 소프트웨어 제작 업체 곰앤컴퍼니(대표 이병기)가 동영상 편집 소스를 제공하는 플랫폼 '곰믹스마켓'의 B2B 서비스를 오픈했다고 15일 밝혔다.곰믹스마켓은 곰앤컴퍼니의 동영상 편집 프로그램 '곰믹스 프로' 사용자에게 제공되는 동영상 편집 소스 마켓이다. 배경음, 효과음, 아이콘, 폰트 등 동영상 편집 시에 필요한 다양한 소스 콘텐츠를 한곳에 모아둬 이용자가 선택적으로 구매, 활용할 수 있게 했다.이번 비즈니스용 서비스는 온라인 수업과 재택근무의 일상화로 인해 증가하고 있는 B2B 시장의 요구를 반영해 출시됐다. 이에 개인 이용자뿐 아니라 초등, 중등, 고등, 대학교를 비롯한 교육기관, 기업 고객들도 곰믹스마켓을 활용할 수 있게 됐다.곰앤컴퍼니, 영상 편집 소스 플랫폼 ‘곰믹스마켓’ B2B 서비스 오픈기존 곰믹스 프로의 B2B 고객이라면 곰믹스 마켓 회원가입 후 즉시 이용할 수 있다. 결제 후 다운로드한 소스 콘텐츠는 자동으로 곰믹스 프로로 연계돼 영상 제작 시간 단축에 도움을 준다. 모든 소스 콘텐츠는 정기적으로 업데이트 되며, 별도의 비용을 지불하지 않고 사용할 수 있는 무료 폰트, 무료 아이콘 등도 마련돼 있어 합리적이다.곰앤컴퍼니 관계자는 "교육, 기업 현장에서 온라인 영상 활용 사례가 늘어나면서 곰믹스프로의 B2B 고객 또한 늘어나고 있다"면서 "개인 고객에게만 제공되던 곰믹스 마켓 서비스에 대한 B2B 고객의 니즈가 꾸준히 포착되어 서비스 확대를 결정했다"고 밝혔다.이어 "앞으로도 고객들의 의견을 적극 경청하며 프로그램 이용을 편리하게 하는 서비스 개발에 박차를 가할 것"이라고 덧붙였다.곰믹스 마켓의 비즈니스용 서비스는 15일부터 공식 홈페이지를 통해 만나볼 수 있다.</t>
  </si>
  <si>
    <t>"SME와 창작자들의 지속적인 성장과 성공 도와"네이버가 중소상공인(SME)와 창작자들의 동반 성장을 돕는 분수펀드의 성과를 발표했다.네이버의 분수펀드가 4년만에 3천억원을 돌파했다. 사진은 네이버 CI.  [사진=네이버]네이버는 동반성장 가치 실현에 전 직원의 참여를 끌어내기 위해 조성한 '분수펀드'가 만 4년 만에 3천억 원을 넘어섰으며, 올해까지 3천600억원을 달성할 것으로 예상된다고 15일 발표했다.분수펀드는 네이버가 SME와 창작자들의 지속적인 성장과 성공을 돕고 이를 통해 우리 경제에 분수효과를 일으키기 위해 2017년부터 별도 조성한 사내 예산이다. 플랫폼 기업의 대표적 소셜 임팩트 프로그램인 네이버의 '프로젝트 꽃'을 활성화하고 있다.네이버 분수펀드는 ▲2017년 609억원, ▲2018년 613억원, ▲2019년 689억원, ▲2020년 861억원으로 지속적으로 확대되고 있다. 21년에만 8월 말 기준으로 약 500억원이 집행되면서 만 4년 만에 누적 금액 3천200억원을 달성했다.네이버의 올해 분수펀드 규모는 900억원을 넘어설 전망이다. 지난 커넥트 컨퍼런스에서 발표한 '2년간 1천800억 원을 투입해 부가가치를 창출하겠다'는 목표치도 달성할 것으로 보인다.분수펀드는 SME와 창작자들의 디지털 전환을 이끄는 '프로젝트 꽃'의 기반이다. 네이버는 분수펀드를 바탕으로 파트너들의 교육 공간인 파트너스퀘어를 전국 6개 지역에 설립해 운영하고 있다.코로나 팬데믹 이후에는 300여건의 온라인 교육으로 전환해, 8년간 30만 이상의 오프라인 방문과 연간 230만 재생 수를 기록하며 SME의 디지털 확장을 선도하는 데 기여해왔다. 네이버 파트너스퀘어는 '네이버 비즈니스 스쿨'로의 확장도 앞두고 있다.또한 분수펀드는 네이버가 데이터 기반으로 사업자와 창작자들의 성장 효과를 높이는 프로그램 다양화에도 크게 이바지하고 있다.네이버는 수수료를 지원하는 스타트제로수수료와 온라인 마케팅에 활용할 수 있는 성장지원포인트에 더해, 올해부터는 SME들이 노무·재무·회계 분야의 컨설팅을 네이버 엑스퍼트(eXpert)에게 받을 수 있는 비즈컨설팅포인트, 오프라인 SME 대상 네이버주문 수수료 지원 등 스타트올인원 프로그램으로 그 범위를 확대해나가고 있다.아울러 블로그, 밴드, 인플루언서, 지식인 등 네이버의 UGC 생태계에서 활동하고 있는 창작자들에게 광고 보상 프로그램, 프로모션 지원 등의 운영으로 창작자들의 수익화도 적극 지원하고 있다.네이버 해피빈은 분수펀드를 통해 비영리 분야에서 활동하는 공익단체에는 사용자들이 기부금만큼 추가 출연하는 '더블 프로젝트' 및 SME와 창작자, 소셜벤처들이 추진하는 프로젝트에 온라인 콘텐츠 제작, 프로모션 지원 제공으로 사회적 관심을 환기하고 이들이 자립할 수 있는 환경을 조성하고 있다.이외에도 분수펀드는 ▲커넥트재단이 SW 교육 플랫폼 '엔트리' 운영과 소프트웨어야 놀자 캠페인, 부스트캠프 등을 통해 소프트웨어 교육 대중화를 이끌고, ▲문화재단이 다양한 장르 뮤지션의 창작 활동을 지원하는 '온스테이지', 인문학 강연 프로젝트 '열린연단' 등으로 온라인 문화 콘텐츠의 저변을 넓히며 다양한 창작자들의 지속가능한 성장 기반을 마련할 수 있도록 기여해왔다.네이버 한성숙 대표는 "분수펀드 조성 당시 네이버 직원들의 프로젝트 꽃 가치를 내재화하고자 하는 목표는 4년이 지난 지금, 네이버의 모든 비즈니스 모델과 AI와 빅데이터 등의 첨단 기술에 접목되어 46만 온라인 창업자와 200만에 달하는 오프라인 SME, 다양한 분야의 창작자들이 네이버와 함께하는 성과를 이뤘다"라며, "4년에 걸친 꾸준한 지원이 3천억 원 이상의 결과를 만들어낸 만큼, 네이버는 앞으로도 국내 최고 수준의 분수펀드를 바탕으로 프로젝트 꽃의 범위도 더욱 확대해 나가겠다"라고 말했다.​</t>
  </si>
  <si>
    <t>세그루패션디자인고등학교가 중소벤처기업부에서 주관하는 '신기술 인력양성 중점 사업'에 지난 3일 최종 선정돼 메타버스 기술을 활용한 3D 패션쇼를 구현할 수 있는 전문 인력 양성에 주력하게 됐다. 이번 사업은 전국 500여개 특성화고 중 6개교가 선정됐고, 세그루패션디자인고는 서울 상업계열 고등학교에서 유일하게 선정됐다.세그루패션디자인고는 전국 유일의 패션디자인 전문 특성화고등학교로서 3차원 디지털 패션 기술을 기반으로 3D패턴CAD디자인(CLO)을 통한 패턴, 재봉선, 택스쳐 등의 작업을 거쳐 가상 의류 모델을 제작하는 방법과 메타버스에서 패션위크를 선보이는 디지털 패션 콘텐츠 제작 공정을 교육하는 프로그램을 운영하게 된다.특히, 패션에 대한 첨단 시뮬레이션 기술로 가상 의류를 시각화할 수 있는 FX MIRROR를 활용한 3D 데이터 베이스 제작 및 관리 소프트웨어를 통해 실제 의상을 표현하는 교육을 통해 패션디자이너, 디렉터 사용자 관점에서 콘텐츠를 제작하는 공정을 이해하게 된다.정용수 교장은 “어려운 고졸 취업 환경에서도 신산업 분야 산업 수요 맞춤식 인재 양성을 위해 맞춤반 교육과정을 확대 운영하고 신기술 교육에 필요한 기자재 및 실습실 환경 개선을 통해 최고의 교육환경을 제공하겠다.”라고 밝혔다.</t>
  </si>
  <si>
    <t>자동차산업연합회가 주최한 포럼에서 자율주행자동차 관련 기술을 국가전략기술에 포함시켜야 한다는 주장이 나와 주목도니다. /사진=이미지투데이자율주행자동차 관련 기술을 국가전략기술에 포함시켜야 한다는 주장이 제기됐다.자동차산업연합회(KAIA)는 15일 오전 이 같은 내용을 포함한 ‘자율주행자동차 핵심기술과 인력 확보방안’을 주제로 제18회 자동차산업발전포럼을 개최했다.이번 포럼은 신종 코로나바이러스 감염증(코로나19) 델타 바이러스 확산에 따른 정부지침을 준수하는 차원에서 100% 온라인으로 개최됐다.포럼은 정만기 KAIA 회장의 개회사와 고태봉 본부장(하이투자증권), 김문식 센터장(한국자동차연구원), 김중헌 교수(고려대학교)의 주제발표로 진행됐다.━“미래차 핵심기술 제외는 문제”━정 회장은 개회사에서 “미래경쟁력을 좌우할 자율주행차의 경우, 인공지능(AI), 반도체 등 정보기술(IT)과의 융합이 가속화되면서 2025년엔 4단계 자율차인 로보택시 상용화가 전망되는 등 미국과 중국 기업을 중심으로 국가·기업끼리 경쟁이 격화될 것”이라고 진단했다.그는 “기술과 시장선점을 위해 구글, GM, 현대 등 자동차기업들이 2018년부터 로보택시를 개발하고 규제없는 미국에서 시범서비스를 실시하고 있다”며 “중국 정부의 전폭적 지원을 받는 바이두는 베이징, 광저우 등에서 로보택시 상용서비스를 실시하고 있어 불과 1년 반 뒤인 2023년부터는 30개 도시에서 로보택시 3000대를 운영할 계획”이라고 설명했다.정 회장은 “우리도 경쟁국 대비 동등한 여건조성으로 한국이 미래 자율주행차산업을 주도할 수 있도록 세제, 인력양성, 규제개선 등이 필요하다”고 주장했다. 이어 “지난 6월 발표한 국가전략기술에 자율차 등 미래차 핵심기술이 제외된 것은 문제”라며 “기술개발 불확실성이 있는 자율차 기술개발을 진행하고 있는 기업들의 투자 지속을 위해서 국가전략기술에 포함시켜야 한다”고 강조했다.━“기술개발 지원·인재양성 시급”━고태봉 하이투자증권 리서치본부장은 주제발표를 통해 ‘자율주행 경쟁을 중심으로 본 미래 모빌리티’(Future Mobility)를 언급했다.고 본부장은 “CASE(초연결, 자율주행, 차량공유, 친환경)로 불리는 자동차의 4대 변화가 미래 모빌리티의 시대를 앞당기고 있다”며 “4대 변화는 동시에 진행 중이고 4가지 모두가 융합되며 결국엔 자율주행 기반의 차량공유로 인적·물적 수송이 함께 이뤄지는 ‘TaaS 3.0’으로 구현될 것”이라고 전망했다.자동차산업연합회 주최 포럼에서 자율주행자동차 관련 기술을 국가전략기술에 포함시켜야 한다는 주장이 나왔다. /사진=이미지투데이그는 “자율주행차는 초융합·초연결·초지능으로 전통 자동차회사의 요소기술과는 거리가 있어 얼마나 전략적 제휴, 오픈 이노베이션이 잘되느냐가 관건”이라고 진단했다.김문식 한국자동차연구원 자율주행센터장은 ‘자율주행차 핵심기술 개발동향과 과제’라는 주제발표를 통해 “최근 자율주행은 커넥티드 디바이스 및 서비스와 융합되어 다양한 모빌리티 형태로 발전중이며 자동차-ICT-서비스의 융합이 활발히 이루어지고 있다”고 짚었다.그는 “자율주행차는 이동중 공간과 시간의 가치를 재생산하는 모빌리티 융합서비스·신산업으로 변모하며 국내 완성차 및 부품업체들도 모빌리티 산업으로의 변화를 추구하고 있지만 해외에 비해 부품·시스템 개발과 모빌리티 서비스 활성화는 미진한 상황”이라고 지적했다.김중헌 고려대학교 교수는 ‘자율주행기술 인력 양성방안’ 주제발표를 통해 “산업부의 산업기술인력 실태조사에 따르면 2028년까지 자율주행차 분야의 필요 인력은 1만1603명으로 연평균 8.7%의 높은 증가율을 보인다”며 인력 충원의 중요성을 언급했다. 그는 “자율주행에서는 주행환경 인식판단, 차량제어, 지도측위, 휴먼인터페이스, 통신보안, 자율협력, 교통시스템에 대한 기술이 필요하다”며 “이를 위해 전자·컴퓨터·도시공학 등 다양한 공학 분야에서의 인력이 필요하다”고 주장했다.이밖에 주제발표 이후 이경수 서울대학교 교수의 주재로 한지형 오토노머스에이투지 대표, 진회승 소프트웨어정책연구소 소프트웨어인재·교육연구팀장, 정광복 자율주행기술개발혁신사업단 사무국장 등이 주제발표자와 함께 온라인 토론에 참석하여 질의응답을 진행했다,</t>
  </si>
  <si>
    <t>제공:글로벌소프트웨어캠퍼스글로벌소프트웨어캠퍼스(대표 김성우)는 한국전자기술원(원장 김영삼), 지능정보산업협회(회장 장홍성)와 컨소시엄으로 한국산업기술진흥원(원장 석영철)이 시행하는 ‘인공지능(AI) 융합형 산업현장기술인력 혁신역량강화’ 사업의 사물인터넷(IoT) 가전 분야 참여기관으로 선정돼 이를 융합한 가전 분야 AIoT 기술인력을 양성한다고 15일 밝혔다.글로벌소프트웨어컴퍼스는 산학연·IoT 전문가와 함께 가전산업의 트렌드에 맞는 영상, 음성, 추론 분야를 도출했으며, 'IoT 가전 기술인재 양성 5개년 교육계획'을 수립하고 금년부터 2025년까지 IoT와 AI를 융합한 가전분야 전문인력 1,250명을 양성할 계획이다.이에 따른 교육은 △IoT 기기 제어를 위한 객체 인식모델 구현 △음성 인식을 통한 IoT 디바이스 제어 △개인 맞춤형 스마트홈 IoT 서비스 형태 분석 등으로 이달부터 서울과 광주에서 진행한다.‘AI 융합형 산업현장기술인력 혁신역량강화’ 사업은 산업통상자원부, 한국산업기술진흥원과 함께 21개 산업 분야를 대상으로 산·학·연 전문가 평가를 거쳐 IoT 가전 포함해 8개 지원분야를 확정했으며, 미래유망 신산업 등 여러 산업이 포함됐다. 한편, 자세한 내용은 글로벌소프트웨어캠퍼스 홈페이지를 통해 확인할 수 있다.</t>
  </si>
  <si>
    <t>'자율주행車 핵심기술과 인력 확보 방안' 주제 18회 자동차산업발전포럼정만기 한국산업연합포럼 회장. (자료사진) © News1 조태형 기자(서울=뉴스1) 권혜정 기자 = 자동차산업연합회(KAIA)는 15일 온라인을 통해 '자율주행자동차 핵심기술과 인력 확보 방안'을 주제로 제18회 자동차산업발전포럼을 열었다고 밝혔다. 정만기 KAIA 회장은 개회사를 통해 "미래경쟁력을 좌우할 자율주행차의 경우 AI, 반도체 등 IT와의 융합이 가속화되면서 2025년엔 4단계 자율차인 로보택시 상용화가 전망되는 등 미국과 중국 기업을 중심으로 국가간, 기업간 경쟁이 격화되고 있다"고 말했다. 이어 "규제에서 자유롭고 정부에서 적극적 지원이 있는 미국과 중국에서 구글 등 빅테크기업과 GM, 현대, 폭스바겐 등 자동차 기업들이 2018년부터 로보 택시를 개발함과 함께 시범 서비스를 실시하고 있고, 중국의 바이두는 2023년부터 30개 도시에서 로보택시 3000대를 운영할 계획"이라며 "국내도 경쟁국 대비 동등한 여건 조성으로 우리나라가 미래 자율주행차산업을 주도할 수 있도록 세제, 인력양성, 규제개선 등이 필요하다"고 밝혔다.정 회장은 "지난 6월 발표한 국가전략기술에 자율차 등 미래차 핵심기술이 제외된 것은 문제"라면서 "기술개발 불확실성이 있는 자율차 기술개발을 진행하고 있는 기업들의 투자 지속을 위해 국가전략기술에 (미래차 핵심기술을) 포함시켜야 한다"고 강조했다. 그는 특히 "자율차 핵심기술인 AI 기술 확보를 위해 국내 외국인 유학생을 활용한 고급인력 확보 방안 마련이 필요하다"면서 "자율주행 시범운행지구 확대, 자율주행서비스의 네거티브 규제 전환, 자율차에서 취득되는 영상정보 활용 규제 완화 등의 규제 개선이 요구된다"고 말했다.  이어진 주제발표에서 고태봉 하이투자증권 리서치본부장은 '자율주행 경쟁을 중심으로 본 미래 모빌리티'에 대해 "CASE(초연결, 자율주행, 차량공유, 친환경)로 불리는 자동차의 4대 변화가 미래 모빌리티의 시대를 앞당기고 있다"며 "4대 변화는 동시에 진행중이고, 4가지 모두가 융합되며, 결국엔 자율주행 기반의 차량공유로 인적·물적 수송이 함께 이뤄지는 TaaS 3.0으로 구현될 것"이라 전망했다. 그는 "자율주행 기술은 고도의 기술력과 광범위한 데이터, 거액의 투자를 요하는 분야기 때문에 업체간 인수합병과 전략적 제휴, 바이두 등 중국업체들의 부상과 진출이 활발히 이뤄지고 있다"며 "우버 등은 투자부담으로 사업을 포기했고, GM과 혼다, 폭스바겐과 포드는 제휴를 통해 자금과 기술을 공유, 애플과 중국 바이두 등 AI기술과 플랫폼 파워를 앞세운 신규 플레이어들이 자동차 위탁생산(ODM)을 통해 진출도 모색하고 있다"고 설명했다. 고태봉 본부장은 "자율주행차는 초융합, 초연결, 초지능으로 전통 자동차회사의 요소 기술과는 거리가 있어 얼마나 전략적 제휴, 오픈 이노베이션이 잘 되느냐가 관건"이라며 "자율주행 기술은 자동차를 넘어 다양한 모빌리티 디바이스로 확산될 수 있고, 이는 로봇과 중장비, 농기계, 전술무기, UAM 등에 핵심 기술이 될 것"이라고 했다. 그러면서 "한국은 스마트역량이 출중해 스마트폰과 스마트가전에서 월등히 빠른 추격으로 시장을 선점했다"며 "이와 같이 자율주행도 속도를 내야 할 때"라고 강조했다. 김문식 한국자동차연구원 자율주행센터장은 '자율주행차 핵심기술 개발동향과 과제'라는 주제발표를 통해 "최근 자율주행은 커넥티드 디바이스 및 서비스와 융합돼 다양한 모빌리티 형태로 발전 중"이라며 "자동차와 ICT, 서비스 간의 융합이 활발히 이뤄지고 있다"고 밝혔다. 그는 "특히 자율주행차는 이동 중 공간과 시간의 가치를 재생산하는 모빌리티 융합서비스·신(新) 사업으로 변모해 국내 완성차 및 부품업체들도 모빌리티 산업으로의 변화를 추구하고 있으나 해외에 비해 부품·시스템 개발과 모빌리티 서비스 활성화는 미진한 상황"이라고 지적했다. 이어 "자율주행은 다양한 산업의 융합기술이 필요한 분야로 다종의 차량플랫폼, 고성능 AI컴퓨팅모듈 및 아키텍처, 안전제어기술 및 복잡한 주행시나리오에 대응하기 위한 평가 기술과 신 서비스모델 발굴 등이 필요함에 따라 국가차원의 투자가 절실한 상황"이라고 강조했다. 이어진 주제발표에서 '자율주행기술 인력 양성방안'을 주제로 발표한 김중헌 고려대학교 교수는 "산업부의 산업기술인력 실태조사에 따르면 2028년까지 자율주행차 분야의 필요 인력은 1만1603명으로 연평균 8.7%의 높은 증가율을 보인다"며 "자율주행에서는 주행환경 인식판단, 차량제어, 지도측위, 휴먼인터페이스, 통신보안, 자율협력, 교통시스템에 대한 기술이 필요하며 여기에는 전자, 컴퓨터, 도시공학 등 다양한 공학 분야에서의 인력이 필요하다"고 강조했다. 이어 "자율주행기술은 확장성이 큰 분야로, 자율이동체 전반에 큰 역할을 하게 될 것"이라며 "기술 진화에 근거해 단기적으로는 현재 존재하는 학과 간의 협력을 통한 인력양성과 주된 기술인 인공지능 관련 인력의 모빌리티 산업으로의 유도가 필요하다"고 했다. 그러면서 "장기적으로는 융합학과 신설 및 운영을 통한 다양한 기술군에서의 확장성 있는 인력양성이 필요하다"고 말했다. 주제발표 이후 이경수 서울대학교 교수의 주재로 한지형 오토노머스에이투지 대표, 진회승 소프트웨어정책연구소 SW인재·교육연구팀장, 정광복 자율주행기술개발혁신사업단 사무국장 등이 주제발표자와 함께 온라인 토론에 참석해 질의응답을 진행하기도 했다.</t>
  </si>
  <si>
    <t xml:space="preserve">		(서울=연합뉴스) 김영신 기자 = LG전자는 네이버의 교육 플랫폼 '웨일 스페이스'를 탑재한 교육용 노트북 '웨일북(whalebook)'을 출시했다고 15일 밝혔다. LG전자와 네이버는 올해 초 '스마트 교육 사업 협력을 위한 협약'을 맺고 웨일북을 공동 개발했다. 코로나19로 인한 비대면 시대에 양사가 가진 교육 소프트웨어와 하드웨어, 유통 시장에서의 역량을 통해 스마트 교육을 확산하기 위해서다.    웨일북은 웨일OS(Whale OS)로 구동하는 클라우드 기반의 노트북으로, 빠른 부팅 속도와 네이버나 웨일 스페이스 계정을 통해 편리한 사용자 환경을 지원한다. LG전자, 웨일북 출시(서울=연합뉴스) LG전자가 네이버 교육 플랫폼 웨일 스페이스를 탑재한 웨일북(whalebook)을 출시하고, 최적의 비대면 교육 솔루션을 제공한다고 15일 밝혔다.    사진은 모델이 LG 웨일북으로 비대면 학습을 하는 모습. 2021.9.15     [LG전자 제공. 재판매 및 DB 금지] photo@yna.co.kr    하나의 계정으로 네이버 밴드, 네이버웍스, 웨일온 등 다양한 네이버의 서비스를 통합, 이용할 수 있다. 또 비대면 수업 시 불필요한 사이트 접근은 차단하는 등 원격관리를 통해 수업에 집중할 수 있도록 돕는다.    신제품은 일반 태블릿 PC보다 큰 14형의 화면 크기를 갖춰 학습 몰입도를 높인다. 무게는 책 한 권 정도인 1.45kg이다. LG전자는 다음 달 이 제품을 기업 간 거래(B2B) 시장에 선보이고 이후 고객 판매(B2C)로 확대할 계획이다. shiny@yna.co.kr</t>
  </si>
  <si>
    <t>LG전자 모델이 웨일북으로 비대면 학습을 하는 모습. /사진제공=LG전자LG전자는 네이버 교육 플랫폼 ‘웨일스페이스’를 탑재한 ‘웨일북’을 출시한다고 15일 밝혔다. 비대면 교육 시장에서 강세를 보이는 크롬북과 본격적인 경쟁을 벌일 전망이다. LG전자와 네이버는 올해 초 ‘스마트 교육 사업 협력을 위한 업무협약(MOU)’을 체결하고 웨일북을 공동 개발했다. 코로나19 상황으로 증가한 언택트 교육 시대를 맞아 양사가 보유한 교육 소프트웨어와 하드웨어, 유통 시장에서의 역량을 통해 스마트 교육을 확산해간다는 목표다. 웨일북은 네이버 ‘웨일OS’로 구동하는 클라우드 기반 노트북이다. 빠른 부팅속도를 갖췄고 네이버나 웨일 스페이스 계정 기반의 편리한 사용자 환경을 지원하는 게 특징이다. 하나의 계정으로 네이버 밴드, 네이버웍스, 웨일온 등 다양한 네이버 서비스를 통합 이용할 수 있다. 비대면 수업 시 불필요한 사이트 접근은 차단하는 등 원격관리를 통해 수업에 집중할 수 있도록 돕는다.신제품은 일반 태블릿 PC보다 큰 14형의 화면을 제공한다. 무게도 1.45kg로 휴대성을 갖췄다. HD 화질의 웹캠과 내장 마이크를 탑재해 최적의 비대면 교육 솔루션을 제공한다. 네이버의 화상회의·교육 서비스인 ‘웨일온’ 단축키도 탑재해 빠르게 학습에 참여할 수 있도록 했다. 현재 교육에 많이 쓰이는 태블릿 제품들과 달리 키보드와 마우스를 지원함으로써 화면 전체를 교육 콘텐츠로 활용 가능하다는 게 회사의 설명이다.. LG전자는 ‘웨일북’을 오는 10월 B2B 시장에 먼저 선보인다. 이후에는 B2C로도 판매를 확대할 계획이다. 신제품의 출고가는 55만원이다. 김선형 LG전자 한국영업본부 HE마케팅담당은 “코로나19로 비대면 교육 수요가 커지고 있는 상황에서 최적의 스마트 교육 솔루션을 담은 ‘웨일북’이 학생들의 학습 능력 향상에 도움을 줄 것으로 기대한다”고 말했다.</t>
  </si>
  <si>
    <t>빠른 부팅속도, 하나의 계정으로 다양한 서비스 이용 가능14형 대화면 크기에 1.45kg 무게B2B 시장을 시작으로 B2C로 순차적 확대모델이 LG 웨일북으로 비대면 학습을 하고 있다.ⓒLG전자[데일리안 = 최은수 기자] LG전자는 네이버 교육 플랫폼 웨일 스페이스를 탑재한 웨일북(whalebook)을 출시한다고 15일 밝혔다.LG전자와 네이버는 올해 초 ‘스마트 교육 사업 협력을 위한 업무협약(MOU)’을 체결하고 웨일북을 공동 개발했다. 코로나 19로 인해 증가한 언택트 교육 시대를 맞아 양사가 갖추고 있는 교육 소프트웨어와 하드웨어 그리고 유통 시장에서의 역량을 통해 스마트 교육을 확산해 나간다는 취지다.웨일북은 ‘웨일 운영체제(Whale OS)’로 구동하는 클라우드 기반의 노트북으로, 빠른 부팅 속도와 네이버나 웨일 스페이스 계정을 통해 편리한 사용자 환경을 지원하는 것이 특징이다.하나의 계정으로 네이버 밴드, 네이버웍스, 웨일온 등 다양한 네이버의 서비스를 통합, 이용할 수 있다. 또 비대면 수업 시 불필요한 사이트 접근은 차단하는 등 원격관리를 통해 수업에 집중할 수 있도록 돕는다.신제품은 일반 태블릿 PC보다 큰 14형의 화면 크기를 갖춰 학습 몰입도를 높인다. 또 무게도 책 한 권 정도인 1.45킬로그램(kg)이다.웨일북은 HD 화질의 웹캠(webcam)과 내장 마이크를 탑재, 최적의 비대면 교육 솔루션을 제공한다. 또 별도로 네이버의 화상회의/교육 서비스인 웨일온 단축키를 탑재, 빠르게 학습에 참여할 수 있도록 했다.신제품은 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있다.LG전자는 이 제품을 오는 10월 기업대기업(B2B) 시장에 선보이고, 이후에는 기업대소비자(B2C)로도 판매를 확대할 계획이다. 신제품의 출고가는 55만원이다.김선형 LG전자 한국영업본부 홈엔터테인먼트(HE)마케팅담당은 “코로나 19로 비대면 교육 수요가 커지고 있는 상황에서 최적의 스마트 교육 솔루션을 담은 ‘웨일북’이 학생들의 학습 능력 향상에 도움을 줄 것으로 기대한다”고 말했다</t>
  </si>
  <si>
    <t>네이버 교육 플랫폼 웨일 스페이스 탑재LG전자가 네이버 교육 플랫폼 웨일 스페이스를 탑재한 웨일북을 15일 출시했다.LG전자와 네이버는 올해 초 ‘스마트 교육 사업 협력을 위한 MOU’를 체결하고 웨일북을 공동 개발했다. 코로나 19로 인해 증가한 언택트 교육 시대를 맞아 양사가 갖추고 있는 교육 소프트웨어와 하드웨어 그리고 유통 시장에서의 역량을 통해 스마트 교육을 확산해 나간다는 취지다.모델이 LG 웨일북으로 비대면 학습을 하고 있다. (사진=LG전자)웨일북은 ‘웨일 OS’로 구동하는 클라우드 기반의 노트북으로, 빠른 부팅 속도와 네이버나 웨일 스페이스 계정을 통해 편리한 사용자 환경을 지원하는 것이 특징이다.하나의 계정으로 네이버 밴드, 네이버웍스, 웨일온 등 다양한 네이버의 서비스를 통합, 이용할 수 있다. 또 비대면 수업 시 불필요한 사이트 접근은 차단한다.신제품은 일반 태블릿 PC보다 큰 14형의 화면 크기를 갖췄으며 무게는 1.45kg다. 웨일북은 HD 화질의 웹캠과 내장 마이크를 탑재했다.LG전자는 이 제품을 오는 10월 B2B 시장에 선보이고, 이후에는 B2C로도 판매를 확대할 계획이다. 신제품의 출고가는 55만 원이다.</t>
  </si>
  <si>
    <t>네이버 교육 플랫폼 웨일 스페이스 탑재14인치형 대화면·1.45kg 무게…빠른 부팅·원격관리B2B시장을 시작으로 B2C도 순차 확대 계획LG전자가 네이버 교육 플랫폼 웨일 스페이스*를 탑재한 웨일북(whalebook)을 출시하며, 최적의 비대면 교육 솔루션을 제공한다. 모델이 LG 웨일북으로 비대면 학습을 하고 있다.(사진=LG전자)[이데일리 배진솔 기자] LG전자(066570)가 네이버 교육 플랫폼 웨일 스페이스를 탑재한 웨일북(whalebook)을 출시하며, 최적의 비대면 교육 솔루션을 제공한다.LG전자와 네이버는 올해 초 ‘스마트 교육 사업 협력을 위한 업무협약(MOU)’를 체결하고 웨일북을 공동 개발했다고 15일 밝혔다. 코로나 19로 인해 증가한 언택트(비대면) 교육 시대를 맞아 양사가 갖추고 있는 교육 소프트웨어와 하드웨어 그리고 유통 시장에서의 역량을 통해 스마트 교육을 확산해 나간다는 취지다.웨일북은 ‘Whale OS’로 구동하는 클라우드 기반의 노트북으로 빠른 부팅 속도와 네이버나 웨일 스페이스 계정을 통해 편리한 사용자 환경을 지원하는 것이 특징이다.하나의 계정으로 네이버 밴드, 네이버웍스, 웨일온 등 다양한 네이버의 서비스를 통합, 이용할 수 있다. 또 비대면 수업 시 불필요한 사이트 접근은 차단하는 등 원격관리를 통해 수업에 집중할 수 있도록 돕는다.신제품은 일반 태블릿 PC보다 큰 14인치형의 화면 크기를 갖춰 학습 몰입도를 높인다. 또 무게도 책 한 권 정도인 1.45㎏로 한 손으로 들기에도 부담이 없다.웨일북은 HD 화질의 웹캠(webcam)과 내장 마이크를 탑재, 최적의 비대면 교육 솔루션을 제공한다. 또 별도로 네이버의 화상회의·교육 서비스인 웨일온 단축키를 탑재, 빠르게 학습에 참여할 수 있도록 했다.신제품은 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있다.LG전자는 이 제품을 오는 10월 B2B(기업과 기업간 거래)시장에 선보이고, 이후에는 B2C(기업과 소비자간 거래)로도 판매를 확대할 계획이다. 신제품의 출고가는 55만 원이다.김선형 LG전자 한국영업본부 HE마케팅담당은 “코로나 19로 비대면 교육 수요가 커지고 있는 상황에서 최적의 스마트 교육 솔루션을 담은 ‘웨일북’이 학생들의 학습 능력 향상에 도움을 줄 것으로 기대한다”고 말했다.</t>
  </si>
  <si>
    <t>LG전자 웨일북. LG전자 제공.LG전자가 네이버 교육 플랫폼 웨일 스페이스를 탑재한 웨일북을 출시한다고 15일 밝혔다.LG전자와 네이버는 올 초 '스마트 교육 사업 협력을 위한 업무협약(MOU)'를 체결하고 웨일북을 공동 개발했다.코로나19로 인해 증가한 언택트 교육 시대를 맞아 양사가 갖추고 있는 교육 소프트웨어와 하드웨어, 유통 시장에서의 역량을 통해 스마트 교육을 확산해 나간다는 취지다.웨일북은 'Whale OS'로 구동하는 클라우드 기반의 노트북으로, 빠른 부팅 속도와 네이버나 웨일 스페이스 계정을 통해 편리한 사용자 환경을 지원하는 것이 특징이다. 하나의 계정으로 네이버 밴드, 네이버웍스, 웨일온 등 다양한 네이버의 서비스를 통합, 이용할 수 있다. 또 비대면 수업 시 불필요한 사이트 접근은 차단하는 등 원격관리를 통해 수업에 집중할 수 있도록 돕는다. 신제품은 일반 태블릿 PC보다 큰 14형의 화면 크기를 갖춰 학습 몰입도를 높였다. 무게는 1.45kg이다.웨일북은 HD 화질의 웹캠과 내장 마이크를 탑재, 최적의 비대면 교육 솔루션을 제공한다. 또 별도로 네이버의 화상회의교육 서비스인 웨일온 단축키를 탑재, 빠르게 학습에 참여할 수 있도록 했다. 신제품은 현재 비대면 교육에서 많이 활용되는 태블릿 PC와 비교해도 키보드와 마우스를 사용할 수 있다는 장점이 있다. 태블릿 PC는 별도의 키패드 입력창이 학습 화면을 가려 사용에 불편하다는 지적이 있었다.LG전자는 이 제품을 오는 10월 기업간거래(B2B) 시장에 선보이고, 이후에는 소비자용으로도 판매할 계획이다. 출고가는 55만원이다. 김선형 LG전자 한국영업본부 HE마케팅담당은 "코로나19로 비대면 교육 수요가 커지고 있는 상황에서 최적의 스마트 교육 솔루션을 담은 '웨일북'이 학생들의 학습 능력 향상에 도움을 줄 것으로 기대한다"고 말했다</t>
  </si>
  <si>
    <t>네이버 교육 플랫폼 탑재…내달 B2B 시장 시작으로 B2C 순차 출시신종 코로나바이러스 감염증(코로나19) 속 크롬북 시장이 확대되는 가운데 LG전자가 웨일북을 내세워 시장 공략에 나선다.LG전자는 네이버 교육 플랫폼 웨일 스페이스를 탑재한 웨일북을 출시한다고 15일 밝혔다.앞서 LG전자와 네이버는 올해 초 '스마트 교육 사업 협력을 위한 MOU'를 체결하고 웨일북을 공동 개발했다. 코로나19로 인해 증가한 언택트 교육 시대를 맞아 양사가 갖추고 있는 교육 소프트웨어와 하드웨어, 유통 시장에서의 역량을 통해 스마트 교육을 확산해 나간다는 취지다.LG 웨일북으로 비대면 학습을 하고 있는 모습. [사진=LG전자]웨일북은 '웨일 OS'로 구동하는 클라우드 기반의 노트북이다. 빠른 부팅 속도와 네이버나 웨일 스페이스 계정을 통해 편리한 사용자 환경을 지원하는 것이 특징이다.하나의 계정으로 네이버 밴드, 네이버웍스, 웨일온 등 다양한 네이버의 서비스를 통합, 이용할 수 있다. 또 비대면 수업 시 불필요한 사이트 접근은 차단하는 등 원격관리를 통해 수업에 집중할 수 있도록 돕는다.신제품은 일반 태블릿 PC보다 큰 14형의 화면 크기를 갖춰 학습 몰입도를 높인다. 무게는 책 한 권 정도인 1.45kg으로 한 손으로 들기에 부담이 없다.웨일북은 HD 화질의 웹캠과 내장 마이크를 탑재, 최적의 비대면 교육 솔루션을 제공한다. 별도로 네이버의 화상회의·교육 서비스인 웨일온 단축키를 탑재해 빠르게 학습에 참여할 수 있도록 했다.신제품은 현재 비대면 교육에서 많이 활용되는 태블릿 PC와 비교해 키보드와 마우스를 사용할 수 있다는 장점이 있다. 태블릿 PC는 별도의 키패드 입력창이 학습 화면을 가려 사용에 불편하다. 반면 웨일북은 화면 전체를 교육 콘텐츠로 활용할 수 있다.LG전자는 이 제품을 오는 10월 B2B 시장에 선보이고, 이후에는 B2C로도 판매를 확대할 계획이다. 신제품의 출고가는 55만원이다.코로나19 속 크롬북 시장은 빠르게 성장하고 있다. 지난 2011년 처음 출시된 크롬북은 현재까지 1억 대 이상이 공급된 것으로 알려졌다. 특히 코로나19로 인해 지난해에만 3천만 대 이상 팔리며 사상 최대의 판매 실적을 냈다.점유율도 빠르게 오르는 추세다. 미국 교육 시장에서 크롬북 점유율은 2012년 1%에 불과했지만, 2017년 58%로 큰 폭 성장했다.웨일북의 경우 특히 국내 시장에서의 성장세가 기대된다. 국내 토종 OS를 사용하는 데다 포털 사업자 1위인 네이버의 호환성이 장점으로 작용할 전망이다. 실제 네이버는 웨일을 내세워 3년 내 크롬을 제치고 국내 브라우저 시장 1위를 달성하겠다는 목표를 내세운 상태다.김선형 LG전자 한국영업본부 HE마케팅담당은 "코로나19로 비대면 교육 수요가 커지고 있는 상황에서 최적의 스마트 교육 솔루션을 담은 웨일북이 학생들의 학습 능력 향상에 도움을 줄 것으로 기대한다"고 말했다.</t>
  </si>
  <si>
    <t>초등생이 네이버 교육플랫폼 '웨일스 스페이스'를 탑재한 LG전자 노트북 '웨일북'을 체험하고 있다. [사진제공 = LG전자]LG전자가 네이버 교육 플랫폼 웨일 스페이스를 탑재한 웨일북(whalebook)을 출시하며, 최적의 비대면 교육 솔루션을 제공한다.LG전자와 네이버는 올해 초 '스마트 교육 사업 협력을 위한 MOU'를 체결하고 웨일북을 공동 개발했다고 15일 밝혔다. 신종 코로나바이러스 감염증(코로나19)로 인해 증가한 언택트 교육 시대를 맞아 양사가 갖추고 있는 교육 소프트웨어와 하드웨어 그리고 유통 시장에서의 역량을 통해 스마트 교육을 확산해 나간다는 취지다.웨일북은 'Whale OS'로 구동하는 클라우드 기반의 노트북이다. 빠른 부팅 속도와 네이버나 웨일 스페이스 계정을 통해 편리한 사용자 환경을 지원하는 것이 특징이다. 하나의 계정으로 네이버 밴드, 네이버웍스, 웨일온 등 다양한 네이버의 서비스를 통합, 이용할 수 있다. 또 비대면 수업 시 불필요한 사이트 접근은 차단하는 등 원격관리를 통해 수업에 집중할 수 있도록 돕는다.신제품은 일반 태블릿 PC보다 큰 14형의 화면 크기를 갖춰 학습 몰입도를 높인다. 또 무게도 책 한 권 정도인 1.45kg로 한 손으로 들기에도 부담이 없다.웨일북은 HD 화질의 웹캠(webcam)과 내장 마이크를 탑재, 최적의 비대면 교육 솔루션을 제공한다. 또 별도로 네이버의 화상회의/교육 서비스인 웨일온 단축키를 탑재, 빠르게 학습에 참여할 수 있도록 했다.신제품은 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있다.LG전자는 이 제품을 오는 10월 B2B 시장에 선보이고, 이후에는 B2C로도 판매를 확대할 계획이다. 신제품의 출고가는 55만 원이다.LG전자 한국영업본부 김선형 HE마케팅담당은 "코로나 19로 비대면 교육 수요가 커지고 있는 상황에서 최적의 스마트 교육 솔루션을 담은 '웨일북'이 학생들의 학습 능력 향상에 도움을 줄 것으로 기대한다"고 말했다.</t>
  </si>
  <si>
    <t>웨일OS로 비대면 교육 최적화클라우드 기반으로 빠른 속도 강점출고가 55만원…10월 중 출시LG전자가 네이버 교육 플랫폼 웨일 스페이스를 탑재한 웨일북을 출시한다고 15일 밝혔다. 모델이 LG 웨일북으로 비대면 학습을 하고 있다. [LG전자 제공][헤럴드경제=박지영 기자] LG전자는 네이버 교육 플랫폼 웨일 스페이스를 탑재한 ‘웨일북’을 출시한다고 15일 밝혔다. 하나의 계정으로 교육 서비스를 연결하는 브라우저 기반 교육 플랫폼에 최적화된 제품으로, 비대면 교육 환경에 강점을 갖는다.웨일북은 웨일OS로 구동하는 클라우드 기반 노트북이다. 출고가는 55만원, 색상은 화이트 1가지다. 10월 중 B2B(기업간 거래) 시장에 먼저 선보인 후 일반 소비자를 대상으로 판매를 확대할 계획이다.웨일북은 빠른 부팅 속도와 네이버·웨일 스페이스 계정 통한 편리한 사용자 환경을 지원한다. 하나의 계정으로 네이버 밴드, 네이버 웍스, 웨일온 등 다양한 네이버 서비스를 이용할 수 있다. 비대면 수업 시 불필요한 사이트 접근을 차단하는 등 원격 관리를 통해 수업 집중력도 높일 수 있다.14형 화면 크기에 풀HD 해상도를 지원한다. 무게 또한 1.45㎏으로 가볍다. HD 화질 웹캡과 내장 마이크, 네이버 화상회의·교육 서비스 웨일온 단축키 등을 탑재했다. 비대면 교육에 많이 활용되는 태블릿PC와 비슷한 휴대성에 키보드와 마우스를 사용할 수 있다는 것도 장점이다.김선형 LG전자 한국영업본부 HE 마케팅 담당은 “신종 코로나바이러스 감염증(코로나19)으로 비대면 교육 수요가 커지고 있는 상황”이라며 “최적의 교육 솔루션을 담은 웨일북이 학생들의 학습 능력 향상에 도움을 줄 것으로 기대한다”고 말했다.한편, LG전자와 네이버는 올해 초 ‘스마트 교육 사업 협력을 위한 업무 협약’을 체결하고 웨일북을 공동 개발했다. 언택트 교육 시대를 맞아 양사가 갖추고 있는 교육 소프트웨어와 하드웨어 그리고 유통 시장에서의 역량을 통해 스마트 교육을 확산해 나간다는 취지다.</t>
  </si>
  <si>
    <t>기사내용 요약빠른 부팅속도, 하나의 계정으로 다양한 서비스 이용 가능[서울=뉴시스] [서울=뉴시스] 이재은 기자 = LG전자가 네이버 교육 플랫폼 웨일 스페이스를 탑재한 웨일북(whalebook)을 출시하고 최적의 비대면 교육 솔루션을 제공한다.LG전자와 네이버는 올해 초 ‘스마트 교육 사업 협력을 위한 MOU’를 체결하고 웨일북을 공동 개발했다. 코로나19로 인해 증가한 언택트 교육 시대를 맞아 양사가 갖추고 있는 교육 소프트웨어와 하드웨어, 유통시장에서의 역량을 통해 스마트 교육을 확산해 나간다는 취지다.웨일북은 ‘웨일(Whale) OS’로 구동하는 클라우드 기반의 노트북으로, 빠른 부팅 속도와 네이버나 웨일 스페이스 계정을 통해 편리한 사용자 환경을 지원하는 것이 특징이다.하나의 계정으로 네이버 밴드, 네이버웍스, 웨일온 등 다양한 네이버의 서비스를 통합해 이용할 수 있다. 또 비대면 수업 시 불필요한 사이트 접근은 차단하는 등 원격관리를 통해 수업에 집중할 수 있도록 돕는다.신제품은 일반 태블릿 PC보다 큰 14형의 화면 크기를 갖춰 학습 몰입도를 높인다. 또 무게도 책 한 권 정도인 1.45㎏으로 한 손으로 들기에도 부담이 없다.웨일북은 HD 화질의 웹캠(webcam)과 내장 마이크를 통해 비대면 교육 솔루션을 제공한다. 또 별도로 네이버의 화상회의/교육 서비스인 웨일온 단축키를 탑재, 빠르게 학습에 참여할 수 있도록 했다.신제품은 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 LG전자는 이 제품을 다음달 B2B 시장에 선보이고, 이후에는 B2C로도 판매를 확대할 계획이다. 신제품의 출고가는 55만원이다.김선형 LG전자 한국영업본부 HE마케팅담당은 "코로나19로 비대면 교육 수요가 커지고 있는 상황에서 최적의 스마트 교육 솔루션을 담은 ‘웨일북’이 학생들의 학습능력 향상에 도움을 줄 것으로 기대한다"고 말했다.</t>
  </si>
  <si>
    <t>'웨일 스페이스' 탑재 클라우드 기반 노트북코로나19로 비대면(언택트) 교육 수요가 늘면서 네이버 교육 플랫폼을 탑재한 신개념 노트북이 출시됐다. LG전자는 네이버의 교육 플랫폼 ‘웨일 스페이스’를 탑재한 ‘웨일북’을 출시한다고 15일 밝혔다. 웨일 스페이스는 통합 계정으로 교육 서비스들을 연결하는 브라우저 기반 교육 플랫폼이다.LG전자와 네이버는 연초 ‘스마트 교육 사업 협력을 위한 업무협약(MOU)’을 체결한 후 웨일북을 공동 개발해왔다. 두 기업의 교육 소프트웨어와 하드웨어, 유통 역량을 바탕으로 스마트 교육 확산에 일조한다는 취지다.이번 웨일북은 ‘웨일(Whale) OS’로 구동하는 클라우드 기반 노트북으로 빠른 부팅 속도와 네이버나 웨일 스페이스 계정을 통해 편리한 사용자 환경을 지원한다. 한 개 계정만으로도 네이버 밴드, 네이버웍스, 웨일온 등 다양한 네이버의 서비스를 이용할 수 있으며 비대면 수업 시 불필요한 사이트 접근을 차단한다.신제품은 일반 태블릿 PC보다 큰 14형의 화면 크기로 학습 몰입도를 높였다. 무게도 책 한 권 정도인 1.45kg로 한 손으로 들기에 부담이 없으며 HD 화질 웹캠과 내장 마이크를 탑재했다. 네이버의 화상회의·교육 서비스인 웨일온 단축키도 탑재했다.현재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있다.LG전자는 이 제품을 10월 기업간(B2B) 시장에 선보이고 향후 기업소비자간(B2C) 시장으로도 판매를 확대한다. 신제품 출고가는 55만원이다.</t>
  </si>
  <si>
    <t>LG전자가 네이버 교육 플랫폼 웨일 스페이스를 탑재한 LG 울트라PC 웨일북을 출시, 교육용 PC 사업을 확대한다.LG전자와 네이버는 올해 초 스마트 교육 사업 협력을 위한 업무협약을 체결하고 웨일북을 공동 개발했다. 코로나19로 맞은 언택트 교육 시대에 양사가 갖춘 교육 소프트웨어·하드웨어·유통 역량으로 스마트 교육을 확산하자는 취지다.웨일북은 웨일 운용체계(OS)로 구동하는 클라우드 기반 노트북이다. 빠른 부팅 속도와 네이버나 웨일 스페이스 계정으로 사용자 환경을 지원한다. 하나의 계정으로 네이버 밴드, 네이버웍스, 웨일온 등 다양한 네이버 서비스를 통합, 이용할 수 있다.비대면 수업 시 불필요한 사이트 접근은 차단하는 등 원격관리를 통해 수업에 집중할 수 있도록 돕는다.신제품은 일반 태블릿 PC보다 큰 14형이다. 무게도 책 한 권 정도인 1.45㎏으로 한 손으로 들기에 부담이 없다. HD 웹캠과 내장 마이크를 탑재했다. 네이버 영상회의·교육 서비스 '웨일온' 단축키로 빠른 학습 참여가 가능하다.LG전자가 네이버 교육 플랫폼 웨일 스페이스*를 탑재한 웨일북(whalebook)을 출시하며, 최적의 비대면 교육 솔루션을 제공한다. 모델이 LG 웨일북으로 비대면 학습을 하고 있다.키보드와 마우스도 사용할 수 있다. 태블릿 PC는 키패드 입력창이 학습 화면을 가려 사용에 불편하다.LG전자는 다음 달 기업간거래(B2B) 시장에 먼저 출시하고, 일반 소비자 판매로 확대할 계획이다. 출고가는 55만원이다.LG전자가 네이버 교육 플랫폼 웨일 스페이스*를 탑재한 웨일북(whalebook)을 출시하며, 최적의 비대면 교육 솔루션을 제공한다. 모델이 LG 웨일북으로 비대면 학습을 하고 있다.김선형 LG전자 한국영업본부 HE마케팅 담당은 “웨일북은 코로나19로 비대면 교육 수요가 커지는 상황에서 최적의 스마트 교육 솔루션을 담았다”며 “학생들 학습 능력 향상에 도움을 줄 것으로 기대한다”고 말했다.LG전자가 네이버 교육 플랫폼 웨일 스페이스*를 탑재한 웨일북(whalebook)을 출시하며, 최적의 비대면 교육 솔루션을 제공한다. 모델이 LG 웨일북으로 비대면 학습을 하고 있다.</t>
  </si>
  <si>
    <t>10월  B2B 시장에 선 출시…출고가는 55만원 LG전자가 네이버의 웨일 OS로 구동하는 클라우드 기반의 노트북을 출시했다.LG전자가 네이버 교육 플랫폼 웨일 스페이스*를 탑재한 웨일북(whalebook)을 출시하며, 최적의 비대면 교육 솔루션을 제공한다. 모델이 LG 웨일북으로 비대면 학습을 하고 있다. LG전자 제공LG전자가 네이버 교육 플랫폼 웨일 스페이스를 탑재해 최적의 비대면 교육 솔루션을 제공하는 웨일북(whalebook)을 출시한다고 15일 밝혔다. LG전자와 네이버는 올해 초 '스마트 교육 사업 협력을 위한 MOU'를 체결하고 웨일북을 공동 개발했다. 코로나 19로 인해 증가한 언택트 교육 시대를 맞아 양사가 갖추고 있는 교육 소프트웨어와 하드웨어 그리고 유통 시장에서의 역량을 통해 스마트 교육을 확산해 나간다는 취지다. 웨일북은 'Whale OS'로 구동하는 클라우드 기반의 노트북으로, 빠른 부팅 속도와 네이버나 웨일 스페이스 계정을 통해 편리한 사용자 환경을 지원하는 것이 특징이다. 하나의 계정으로 네이버 밴드, 네이버웍스, 웨일온 등 다양한 네이버의 서비스를 통합, 이용할 수 있다. 또 비대면 수업 시 불필요한 사이트 접근은 차단하는 등 원격관리를 통해 수업에 집중할 수 있도록 돕는다. 신제품은 일반 태블릿 PC보다 큰 14형의 화면 크기를 갖췄고, 무게도 1.45kg으로 한 손으로 들기에도 부담이 없다. 별도의 키패드 입력창이 필요한 태블릿 PC와 달리, 키보드와 마우스를 사용하기 때문에 화면 전체를 교육 콘텐츠로 활용할 수 있다는 장점이 있다. 웨일북은 HD 화질의 웹캠(webcam)과 내장 마이크를 탑재해 최적의 비대면 교육 솔루션을 제공한다. 또 별도로 네이버의 화상회의/교육 서비스인 웨일온 단축키를 탑재, 빠르게 학습에 참여할 수 있도록 했다. LG전자는 이 제품을 우선 오는 10월 B2B 시장에 선보이고, 이후에는 일반 소비자를 대상으로 판매를 확대할 계획이다. 신제품의 출고가는 55만원이다. LG전자 한국영업본부 김선형 HE마케팅담당은 "코로나 19로 비대면 교육 수요가 커지고 있는 상황에서 최적의 스마트 교육 솔루션을 담은 '웨일북'이 학생들의 학습 능력 향상에 도움을 줄 것으로 기대한다"고 말했다.</t>
  </si>
  <si>
    <t>자동차산업연합회, 제 18회 자동차산업발전포럼 개최'자율주행자동차 핵심기술과 인력 확보방안' 주제15일 제18회 자동차산업발전포럼이 온라인으로 진행되고 있다. 온라인 중계 캡처.[데일리안 = 박영국 기자] 우리나라가 미래 자율주행차산업을 주도하기 위해서는 세제혜택과 인력양성, 규제개선 등 정부 차원의 여건 조성이 중요하다는 지적이 제기됐다.정만기 자동차산업연합회(KAIA) 회장은 15일 ‘자율주행자동차 핵심기술과 인력 확보방안’을 주제로 열린 ‘제18회 자동차산업발전포럼’에서 개회사를 통해 “미래경쟁력을 좌우할 자율주행차는 AI, 반도체 등 IT와의 융합이 가속화되면서 2025년엔 4단계 자율차인 로보택시 상용화가 전망되는 등 미국과 중국 기업을 중심으로 국가간·기업간 경쟁이 격화되고 있다”고 지적했다.구체적으로 구글 등 빅테크 기업과 GM, 현대, 폭스바겐 등 자동차 기업들이 2018년부터 로보택시를 개발하고 시범서비스를 실시하고 있고, 중국 바이두는 2023년부터는 30개 도시에서 로보택시 3000대를 운영할 계획이라는 점을 언급한 뒤 이런 움직임들이 규제에서 자유롭고 정부에서 적극적 지원이 있는 미국과 중국에서 이뤄지고 있다는 점을 강조했다.정 회장은 “국내도 경쟁국 대비 동등한 여건조성으로 우리나라가 미래 자율주행차산업을 주도할 수 있도록 세제, 인력양성, 규제개선 등이 필요하다”면서 “지난 6월 발표한 국가전략기술에 자율차 등 미래차 핵심기술이 제외된 것은 아쉬운 일로, 기술개발 불확실성이 있는 자율차 기술개발을 진행하고 있는 기업들의 투자 지속을 위해서 국가전략기술에 포함시켜야 한다”고 주장했다.그는 특히 “자율차 핵심기술인 AI 기술 확보를 위해 국내 외국인 유학생을 활용한 고급 인력 확보 방안 마련이 필요하다”면서 “우수 외국인 유학생에 대한 취업비자 및 영주권 부여, 비즈니스 한국어 교육, 국내 수요 기업과의 매칭 지원 등을 통해 AI 고급인력을 확보 할 수 있을 것”이라고 강조했다.또한 “자율주행 시범운행지구 확대, 자율주행서비스의 네거티브 규제전환, 자율차에서 취득되는 영상정보 활용 규제 완화 등의 규제 개선이 요구된다”고 강조했다.코로나19 확산에 따른 정부지침을 준수하는 차원에서 100% 온라인으로 개최된 이번 포럼에서는 고태봉 본부장(하이투자증권), 김문식 센터장(한국자동차연구원), 김중헌 교수(고려대학교)의 주제발표가 있었다.고태봉 하이투자증권 리서치본부장은 ‘자율주행 경쟁을 중심으로 본 퓨처 모빌리티’ 주제발표를 통해 “CASE(초연결, 자율주행, 차량공유, 친환경)로 불리는 자동차의 4대 변화가 미래 모빌리티의 시대를 앞당기고 있다”면서 “4대 변화는 동시에 진행중이고, 4가지 모두가 융합되며, 결국엔 자율주행 기반의 차량공유로 인적·물적 수송이 함께 이뤄지는 TaaS 3.0으로 구현될 것”이라고 전망했다.그는 또 “자율주행 기술은 고도의 기술력과 광범위한 데이터, 거액의 투자를 요하는 분야이기 때문에 업체간 인수합병과 전략적 제휴, 바이두 등 중국 업체들의 부상과 진출이 활발히 이뤄지고 있는 상황”이라면서 “우버 등은 투자 부담으로 사업을 포기했고, GM과 혼다, 폭스바겐과 포드는 제휴를 통해 자금과 기술 부담을 쉐어하고 하고 있으며, 애플, 중국 바이두 등 AI기술과 플랫폼 파워를 앞세운 신규 플레이어들이 위탁생산을 통해 진출도 모색하고 있다”고 언급했다.고 본부장은 “자율주행차는 초융합·초연결·초지능으로 전통 자동차회사의 요소기술과는 거리가 있어 얼마나 전략적 제휴, 오픈 이노베이션이 잘되느냐가 관건”이라며 “자율주행 기술은 자동차를 넘어 다양한 모빌리티 디바이스로 확산될 수 있고, 이는 로봇, 중장비, 농기계, 전술무기, UAM 등에의 핵심기술이 될 것”이라고 언급했다.이어 “한국은 스마트역량이 출중하여 스마트폰, 스마트가전에서 월등히 빠른 추격으로 시장을 선점했듯이, 자율주행도 속도를 내야할 때”라고 강조했다.김문식 한국자동차연구원 자율주행센터장은 ‘자율주행차 핵심기술 개발동향과 과제’ 주제발표를 통해 “최근 자율주행은 커넥티드 디바이스 및 서비스와 융합돼 다양한 모빌리티 형태로 발전중이며, 자동차-ICT-서비스간 융합이 활발히 이뤄지고 있다”고 설명했다.이는 특히 “자율주행차는 이동중 공간과 시간의 가치를 재생산하는 모빌리티 융합서비스·신산업으로 변모하며 국내 완성차 및 부품업체들도 모빌리티 산업으로의 변화를 추구하고 있으나, 해외에 비해 부품-시스템 개발과 모빌리티 서비스 활성화는 미진한 상황”이라고 언급했다.김 센터장은 “자율주행은 다양한 산업의 융합기술이 필요한 분야로, 다종의 차량플랫폼, 고성능 AI컴퓨팅모듈 및 아키텍처, 안전제어기술 및 복잡한 주행시나리오 대응하기 위한 평가기술과 新서비스모델 발굴 등이 필요함에 따라 국가차원의 투자가 절실한 상황”이라고 강조했다.또한 “산업 측면에서는 미래차 시대에 걸맞는 ‘산업생태계로의 전환 및 이업종간의 융합촉진’에 중요한 역할이, 서비스 측면에서는 AI-빅데이터 기반 신산업 육성을 통해 미래시장을 선도할 ‘새로운 Mobility 서비스’ 창출이, 실증 측면에서는 자율주행차 관련 사업실증을 통해서 ‘사회실장 가능성 확인 및 수요자 공감대 형성’이 필요하다”고 지적했다.김중헌 고려대학교 교수는 ‘자율주행기술 인력 양성방안’ 주제발표를 통해 “산업부의 산업기술인력 실태조사에 따르면, 2028년까지 자율주행차 분야의 필요 인력은 11,603명으로 연평균 8.7%의 높은 증가율을 보인다”면서 “자율주행에서는 주행환경 인식판단, 차량제어, 지도측위, 휴먼인터페이스, 통신보안, 자율협력, 교통시스템에 대한 기술이 필요하며, 이는 전자/컴퓨터/도시공학 등 다양한 공학 분야에서의 인력이 필요하다”고 언급했다.또한 김 교수는 “자율주행기술은 확장성이 큰 분야로써 자율이동체 전반에 큰 역할을 하게 될 것으로 판단된다”면서 “기술 진화에 근거해 단기적으로는 현재 존재하는 학과 간의 협력을 통한 인력양성과 주된 기술인 인공지능 관련 인력의 모빌리티 산업으로의 유도가 필요하다고 보여지며, 장기적으로는 융합학과 신설 및 운영을 통한 다양한 기술군에서의 확장성 있는 인력양성이 필요하다”고 강조했다.주제발표 이후 이경수 서울대학교 교수의 주재로, 한지형 오토노머스에이투지 대표, 진회승 소프트웨어정책연구소 SW인재·교육연구팀장, 정광복 자율주행기술개발혁신사업단 사무국장 등이 주제발표자와 함께 온라인 토론에 참석해 질의응답을 진행했다.</t>
  </si>
  <si>
    <t>지더블유캐드코리아는 설계 인력 양성을 위해 경북·경남에 소재한 특성화고 3학년 학생 10명을 대상으로 ZWCAD 심화연수 교육을 진행했다.컴퓨터설계(CAD) 소프트웨어 기업 지더블유캐드코리아(대표 최종복)는 지난 9월 6일부터 일주일간 경주소재 연수원에서 경상북도·경상남도에 소재한 특성화고 3학년 학생 10명을 대상으로 'ZWCAD 심화연수 및 직무역량 기초교육'을 진행했다.지더블유캐드코리아는 경남·경북 교육청의 3학년 졸업예정자들을 대상으로 선발 면접을 진행하고 CAD 소프트웨어인 'ZWCAD'를 기반으로 한 실무 설계 교육을 실시했다. 회사는 작년 11월 경북교육청 특성화고 대상 ZWCAD 기반 실무교육 과정을 진행한 데 이어 지난 5월 경남교육청과도 인력 양성을 위한 업무협약을 체결한 바 있다.회사는 △기업 활용사례 △실무에 필요한 명령어·리습(Lisp) 활용방법 △지드림(ZDream) 기능교육 △도면작성 프로젝트 수행·검토 △직장인 마인드비저닝 △신입사원의 매너 △보고서 및 문서 작성요령 등 인재양성에 집중된 맞춤형 교육 프로그램을 구성했다.회사는 이번 심화연수·직무역량 기초교육을 이수한 졸업예정자를 대상으로 취업 면접을 진행, 기업 네트워킹을 활용한 취업 연계까지 지원할 예정이다.최종복 대표는 “작년 경북교육청의 성공사례를 바탕으로 경남교육청과도 업무협약을 체결했다”면서 “두 교육청과 지속적으로 ZWCAD 기반의 맞춤형 교육과정과 기업 네트워킹을 활용한 채용기회를 제공할 것”이라고 밝혔다.</t>
  </si>
  <si>
    <t xml:space="preserve">             삼육대 김일목 총장은 14일 순천향대에서 열린 ‘소프트웨어(SW) 중심대학 총장 간담회’에 참석해 삼육대의 추진전략을 공유했다.      이번 간담회는 올해로 7년째를 맞은 SW중심대학 사업의 성과와 향후 운영 방향을 공유하고, 디지털 시대에 가장 필요한 SW와 인공지능(AI) 역량을 갖춘 인재양성을 위한 SW중심대학의 역할을 논의하기 위해 마련됐다.        이 자리에는 임혜숙 과학기술정보통신부 장관과 올해 사업에 신규 선정된 삼육대, 가천대, 경북대, 성균관대, 충남대, 경기대, 순천향대, 전남대, 항공대 등 9개 대학, 2016년 선정돼 올해 말 사업이 종료되는 국민대, 동국대, 부산대, 서울여대, 카이스트, 한양대 등 6개 대학 등 총 15개 대학이 참석했다.        삼육대는 지난 4월 5.2대 1의 경쟁률을 뚫고 과학기술정보통신부 주관 SW중심대학 사업에 신규 선정됐다. SW중심대학은 대학교육을 SW 중심으로 혁신해 SW핵심인재를 양성하는 사업이다. 2015년 처음 시작돼 지난해까지 7년간 SW전공인력 2만5095명, 융합인력 1만5645명을 배출한 대표적인 청년 SW인재양성사업이다. 현재 41개 대학이 SW중심대학을 운영하고 있다.        삼육대는 ‘건강한 지역사회를 위한 SW건강과학 융합인재 양성’을 비전으로 사업을 운영한다. 건강과학 특성화 분야에서 100년 이상의 노하우를 축적해온 삼육대는 보건의료에 인공지능(AI), 빅데이터 등 신기술을 접목하여 SW역량을 갖춘 융합인재를 양성하겠다는 복안이다. 사업비 지원 규모는 최대 6년(4+2년)간 연 10억원에 달한다.        이날 간담회에서 김 총장은 삼육대 SW중심대학 사업의 5대 추진전략인 △미래융합대학 SW관련 학과 개편 및 인원 증원을 통한 SW교육기반 조성 △본교 특성화 분야와 연계된 건강과학 분야의 실무형 SW융합인력 양성 △SW전공생의 산학협력 프로젝트 참여를 통한 실전적 SW역량 고도화 △4차 산업혁명 시대에 필요한 융합 사고력 함양을 위한 전교생 SW교육 △SW중심대학 간 상호협력 체제 구축을 통한 사업시행 효율성 제고 등을 공유하고, SW중심대학으로서 고등학교 정보교과 교육 확대에 기여할 방안에 대해서도 논의했다.      김 총장은 “삼육대는 전통적으로 보건의료 및 건강과학 분야에 강점을 가지고 있다”면서 “이번 SW중심대학 사업을 계기로 이 같은 특성화 분야를 4차 산업혁명 시대에 맞는 SW기반의 융합적 교육으로 전환하고, 핵심인재를 양성해 국가발전에 기여하겠다”고 밝혔다</t>
  </si>
  <si>
    <t>기사내용 요약"중소상공인·창작자 성장 도와 경제 분수효과 위해 2017년 사내 예산 조성""4년 만에 집행액 3천억 넘어서…올해 추가 900억 넘을 것으로 예상"한성숙 네이버 대표 "프로젝트 꽃 범위 더욱 확대해 나가겠다"[서울=뉴시스]네이버 한성숙 대표는 2일 온라인으로 진행된 올해 첫 '네이버 밋업'에서 기술로 중소상공인(SME)과 창작자의 성공을 꽃피우는 '프로젝트 꽃'의 5년 성과와 향후 방향성을 발표했다. (사진=네이버 제공) 2021.03.02[서울=뉴시스] 이진영 기자 = 네이버는 동반성장 가치 실현에 전 직원의 참여를 끌어내기 위해 조성한 '분수펀드'가 4년 만에 3000억원을 넘어섰다고 15일 밝혔다. 또 올 연말이 되면 3600억원을 달성할 것으로 예상했다. 분수펀드는 네이버가 2017년부터 중소상공인(SME)과 창작자들의 지속적인 성장과 성공을 돕고 이를 통해 우리 경제에 분수효과를 일으키기 위해 별도 조성한 사내 예산으로, 플랫폼 기업의 대표적 소셜 임팩트 프로그램인 네이버의 '프로젝트 꽃'을 활성화하고 있다.◇분수펀드 집행액 매년 확대…올해 900억 돌파 예상네이버 분수펀드 집행액을 연도별로 보면 ▲2017년 609억원 ▲2018년 613억원 ▲2019년 689억원 ▲2020년 861억원 등으로 지속적으로 확대되고 있다. 또 올 1~8월 기준으로 약 500억원이 집행되면서 만 4년 만에 누적액 3200억원을 달성했다. 네이버는 올해 분수펀드 집행 규모가 900억원을 넘어설 것으로 전망, 지난 커넥트 컨퍼런스에서 발표한 '2년간 1800억원을 투입해 부가가치를 창출하겠다'는 약속에도 한 발자국 나아가게 됐다.◇중소상공인·창작자들의 디지털 전환 이끌어분수펀드는 SME와 창작자들의 디지털 전환을 이끄는 '프로젝트 꽃'의 든든한 기반 역할을 해오고 있다. 파트너들의 교육 공간인 파트너스퀘어를 전국 6개 지역에 설립해 운영하였고 코로나19 이후에는 300여건의 온라인 교육으로 전환해, 8년간 30만 이상의 오프라인 방문과 연간 230만 재생 수를 기록하며 SME의 디지털 확장을 선도하는 데 기여해왔다. 네이버 파트너스퀘어는 글로벌 최고 수준의 디지털 비즈니스 교육 커리큘럼과 컨설팅을 제공하는 '네이버 비즈니스 스쿨'로의 확장도 앞두고 있다.분수펀드는 네이버가 데이터 기반으로 사업자와 창작자들의 성장 효과를 높이는 프로그램을 다양화하는 데도 크게 이바지하고 있다. 네이버는 수수료를 지원하는 스타트제로수수료(2021년 8월까지 누적 13만7000명 대상 총 325억원 지원)와 온라인 마케팅에 활용할 수 있는 성장지원포인트(21년 8월까지 누적 10만5000건, 총 243억원 지원)에 더해, 올해부터는 SME들이 노무·재무·회계 분야의 컨설팅을 네이버 엑스퍼트(eXpert)에게 받을 수 있는 비즈컨설팅포인트, 오프라인 SME 대상 네이버주문 수수료 지원 등 스타트올인원 프로그램으로 그 범위를 확대해나가고 있다.또한 네이버는 블로그, 밴드, 인플루언서, 지식인 등 네이버의 UGC 생태계에서 활동하고 있는 창작자들에게 광고 보상 프로그램, 프로모션 지원 등을 운영하면서 안정적인 창작 환경을 마련하고 창작자들의 수익화도 적극 지원하고 있다.◇소규모 공익재단·소프트웨어·문화예술 창작자 분야까지 지원 확대네이버 해피빈은 분수펀드를 통해 비영리 분야에서 활동하는 공익단체에는 사용자들이 기부금만큼 추가 출연하는 '더블 프로젝트' 지원을, SME와 창작자, 소셜벤처들이 추진하는 다양한 프로젝트에는 온라인 콘텐츠 제작, 프로모션 지원을 제공하면서 다양한 주체들의 사회적 관심을 환기하고 이들이 자립할 수 있는 환경을 조성하고 있다.이외에도 분수펀드는 ▲커넥트재단이 SW 교육 플랫폼 '엔트리' 운영과 소프트웨어야 놀자 캠페인, 부스트캠프 등을 통해 소프트웨어 교육 대중화를 이끌고 ▲문화재단이 다양한 장르 뮤지션의 창작 활동을 지원하는 '온스테이지', 인문학 강연 프로젝트 '열린연단' 등으로 온라인 문화 콘텐츠의 저변을 넓히며 다양한 창작자들의 지속가능한 성장 기반을 마련할 수 있도록 기여해왔다. 네이버 한성숙 대표는 "분수펀드 조성 당시 네이버 직원들의 프로젝트 꽃 가치를 내재화하고자 하는 목표는 4년이 지난 지금, 네이버의 모든 비즈니스 모델과 인공지능(AI)와 빅데이터 등의 첨단 기술에 접목돼 46만 온라인 창업자와 200만에 달하는 오프라인 SME, 다양한 분야의 창작자들이 네이버와 함께하는 성과를 이뤘다"고 말했다. 이어 "4년에 걸친 꾸준한 지원이 3000억원 이상의 결과를 만들어낸 만큼, 네이버는 앞으로도 국내 최고 수준의 분수펀드를 바탕으로 프로젝트 꽃의 범위도 더욱 확대해 나가겠다"고 다짐했다.</t>
  </si>
  <si>
    <t>LG전자 모델이 LG전자와 네이버가 협력해서 만든 웨일북으로 비대면 수업에 참여하고 있다./사진제공=LG전자[서울경제] LG전자가 네이버와 협력해 비대면 교육 솔루션 ‘LG 울트라PC 웨일북’을 출시했다고 15일 밝혔다.양사는 올해 초 ‘스마트 교육 사업 협력을 위한 양해각서(MOU)’를 교환하고 웨일북을 공동 개발했다. 코로나 19로 인해 증가한 언택트 교육 시대를 맞아, 두 회사의 교육 소프트웨어와 하드웨어 및 유통 시장에서의 역량을 활용해 스마트 교육을 확산해 나간다는 취지다.웨일북은 네이버 ‘웨일 OS’로 구동하는 클라우드 기반의 노트북PC다. 빠른 부팅 속도와 네이버나 웨일 스페이스 계정을 통해 편리한 사용자 환경을 지원하는 것이 특징이다.하나의 계정으로 네이버 밴드, 네이버웍스, 웨일온 등 다양한 네이버의 서비스를 통합, 이용할 수 있다. 비대면 수업 시 불필요한 사이트 접근은 차단하는 등 원격 관리를 통해 수업에 집중할 수 있도록 돕는다.신제품은 일반 태블릿 PC보다 큰 14형의 화면 크기를 갖춰 학습 몰입도를 높인다. 또 무게도 책 한 권 정도인 1.45㎏이다. 웨일북은 고화질 웹캠과 내장 마이크를 탑재, 최적의 비대면 교육 솔루션을 제공한다. 신제품은 현재 비대면 교육에서 많이 활용되는 태블릿 PC와 달리 키보드와 마우스를 사용할 수 있다는 장점이 있다. LG전자는 이 제품을 오는 10월 기업간 거래(B2B) 시장에 선보이고, 이후에는 소비자용으로도 판매를 확대할 계획이다. 신제품의 출고가는 55만 원이다.김선형 LG전자 HE마케팅담당은 “코로나 19로 비대면 교육 수요가 커지고 있는 상황에서 웨일북이 학생들의 학습 능력 향상에 도움을 줄 것으로 기대한다”고 말했다.</t>
  </si>
  <si>
    <t>지역 기업이 만든 메타버스 플랫폼에서 대륜중·고교 개교 100주년 기념식 진행디지엔터테인먼트·맘모식스·푸딩 등 메타버스에 도전장 던진 기업들대구시 내년 50억원 규모 지원사업 예정…"옥석 가리기 중요"15일 메타버스에서 개최된 대륜중·고교 개교 100주년 기념식. 학생들이 축하 공연을 펼치는 모습이 실시간 영상으로 송출되고 있다. 푸딩월드 캡처15일 오전 10시 시작된 대륜중·고교 개교 100주년 기념식은 메타버스와 연계한 온‧오프라인 방식으로 개최됐다. 이날 PC를 통해 메타버스에 접속한 100여 명의 참가자는 3D로 구현된 대륜중·고교 교정에서 기념행사가 진행되는 모습을 실시간 영상으로 확인했다.참가자들의 아바타는 상황에 따라 손을 흔들거나 박수를 치는 제스처를 취하기도 했다.이번 행사는 대구 동구 소재 '푸딩'이 개발한 메타버스 플랫폼인 '푸딩월드'에서 이뤄졌다. 이 플랫폼은 별도의 클라이언트를 설치할 필요 없이 웹에서 바로 구동할 수 있으며 화상회의 기능을 제공하는 게 특징이다.오는 10월에는 '이건희 컬렉션 특별전'이 푸딩월드 내에 구현될 예정이다. 6월 말부터 지난달 29일까지 대구미술관에서 진행된 특별전과 같은 구성이다.홍지완 푸딩 대표는 "푸딩월드의 B2C 버전 서비스도 준비하고 있다"며 "메타버스 내에 현실의 업무 환경을 옮겨놓은 가상사옥을 짓고 개인과 기업에 분양하는 방식이다. 보다 효율적인 비대면 업무를 지원하는 서비스가 될 것"이라고 포부를 드러냈다.◆전 세계 강타한 '메타버스 열풍'…대구의 현주소는?메타버스가 가까운 미래로 성큼 다가왔다. 기업은 물론 대학과 지자체까지 교육·행정·전시 등 다양한 분야에 메타버스를 접목하고 있다. 이에 우수한 가상현실(VR)·증강현실(AR) 인프라를 갖춘 대구가 무궁무진한 메타버스 시장을 선점할 수 있을지, 귀추가 주목된다.추상을 의미하는 '메타(meta)'와 현실세계를 의미하는 '유니버스(Universe)'의 합성어인 메타버스는 가상과 현실 사이의 경계를 무너트리는 기술의 총칭이다. AR과 VR 그리고 이를 포괄하는 확장현실(XR) 등이 메타버스 조성에 필수적인 기술로 거론된다.전문가들은 메타버스는 전에 없던 게 아니라고 강조한다. 메타버스 생태계를 구성하는 요소인 ▷가상현실 ▷경제성 ▷사회성을 충족한다면 메타버스로 불릴 수 있다는 얘기다.이재광 대구디지털산업진흥원 콘텐츠산업본부장은 "새로운 개념으로 오해받긴 하지만, 메타버스는 본질적으로 시장 경제가 도입된 가상현실에서 사람들과 상호작용할 수 있게 하는 기술이다"며 "이런 관점에서 과거의 '싸이월드'와 같은 서비스도 메타버스적 요소를 가진 것이라고 볼 수 있다"고 설명했다.지역의 메타버스 산업은 이제 막 태동하는 단계다. 현재 메타버스 산업에 뛰어든 대구 소재 기업은 맘모식스, 푸딩, 디지엔터테인먼트 등 9개사 정도다.다만 대구는 메타버스 산업이 활성화되기 좋은 제반 환경을 갖춰 그 잠재력이 크다는 평가를 받는다.대구시에 따르면 2019년 기준 AR·VR 게임 분야 기업은 모두 151개사다. 매출액과 종사자 수는 2016년 대비 각각 21%, 22% 증가해 수도권을 제외한 전국 광역시 중 가장 큰 성장률을 보이기도 했다. 비수도권 최대 규모의 소프트웨어(SW)산업 집적단지인 대구SW융합클러스터를 보유하고 있다는 점도 큰 강점으로 꼽힌다.디지엔터테인먼트가 오는 17일 '2021 사이언스파크 이노페어'의 온라인 전시회 분야에 적용할 메타버스 서비스인 '플레이월드3D'. 디지엔터테인먼트 제공◆메타버스에 도전한 대구 기업 면면…관광부터 전시회까지대구 남구에 있는 '디지엔터테인먼트'는 대경가상증강현실산업협회장을 겸직하는 백재성 대표가 이끄는 메타버스 기업이다.당초 온라인 게임, 증강현실 교육콘텐츠 등에 필요한 가상의 환경을 구성하는 사업을 이어오던 이 회사는 지난 지난해 별도의 앱을 설치하지 않아도 메타버스 환경에 접속할 수 있게 하는 '3D 그래픽스 엔진'을 개발하며 메타버스에 뛰어들었다.메타버스에서 중요한 네트워크 시스템 관련 자체 기술을 확보함으로써 최대 1만명이 동시접속할 수 있는 메타버스 플랫폼 '플레이월드3D'를 만들어냈다.디지엔터테인먼트는 플레이월드3D를 17일 대구시와 경북도가 주최하는 '2021 사이언스파크 이노페어'의 온라인 전시회 분야에 적용할 계획이다. 참가자들은 별도의 앱 설치 없이 PC나 스마트폰으로 180여 개의 회사가 참가하는 메타버스 전시회를 둘러볼 수 있다. 가상공간에 꾸며진 부스를 통해 기업 소개와 제품 시연 등을 확인할 수 있으며 참가자들 간에 명함을 교환하는 것도 가능하다.올해 5월 카카오게임즈 자회사인 '넵튠'에 인수된 '맘모식스'는 한국을 소재로 한 메타버스 관광 서비스인 '갤럭시티: 코리아'를 개발했다. 정식 출시는 올 연말로 예정됐다.해당 서비스는 한국의 각 도시와 관광지를 가상공간에 구현한 형태로, 이용자들은 다양한 문화 체험을 미니게임 형태로 즐길 수 있는 것이 특징이다. VR기기로도 접속이 가능하다.맘모식스는 서울을 시작으로 전국의 지자체들과 협력해 우수한 국내 관광자원을 글로벌 시장에 널리 알리고 메타버스를 활용한 새로운 관광 문화를 창조할 방침이다.유철호 맘모식스 대표는 "해외 쇼핑몰과 연계해 올해 말까지 메타버스 내에서도 기념품 등 실제 물건을 구매할 수 있도록 준비 중"이라며 "이후 방콕을 무대로 한 메타버스 서비스도 공개할 예정이다"라고 밝혔다.◆대구시도 내년부터 육성책 시동…옥석 가리기가 관건이처럼 지역의 메타버스 기업들이 저마다의 잠재력을 꽃 피우는 가운데 대구시도 지원 사격이 반드시 필요하다는 목소리가 나온다.이재광 대구디지털산업진흥원 콘텐츠산업본부장은 "메타버스가 산업의 중심으로 이동하고 있는 것은 필연적인 흐름"이라며 "특히 대구는 VR·AR 등 관련 산업이 잘 발달해 있어 비즈니스를 전환하기도 용이하다. 전략적으로 육성한다면 지역의 새로운 먹거리가 될 것이다. 지자체 차원에서 육성을 서둘러야 한다"고 덧붙였다.대구시는 내년부터 2026년까지 50억원 규모의 '확장현실(XR) 기반 지역 메타버스 육성사업'을 추진할 방침이다. 기존 인프라를 적극 활용해 메타버스 생태계를 조성하는 방식이 될 것으로 보인다.황윤근 대구시 스마트시티과장은 "지역의 관련 인프라를 발판 삼아 내년부터 스타트업 육성을 중심으로 한 메타버스 활성화 정책을 펼칠 방침"이라며 "뿐만 아니라 기존 ICT 기업을 메타버스 산업으로 유도할 수 있도록 관련 연구·개발이나 전문인력 육성 등도 지원하려고 한다"고 밝혔다.지역업계는 메타버스 생태계가 성공적으로 구축되기 위해선 '옥석 가리기'가 무엇보다 중요하다고 말한다.백재성 대표는 "메타버스에 도전하는 기업이 우후죽순 생겨나고 있는 만큼 각자의 잠재력과 기술력을 파악하는 선구안이 중요한 시점"이라며 "디지털 아바타를 기반으로 한 단순 엔터테인먼트‧단발성 서비스가 아닌 지속성이 담보된 산업형 메타버스 서비스를 집중 육성할 필요가 있다"고 강조했다.</t>
  </si>
  <si>
    <t>2017년 조성한지 4년만올해 규모 900억 넘을듯네이버가 중소상공인(SME)과 창작자들을 위해 조성한 ‘분수펀드’가 4년 만에 3000억원을 돌파했다고 15일 밝혔다. 2010년대 초 지금의 카카오와 비슷한 상황이었던 네이버는 이후 ‘상생’이라는 키워드를 사업 방향으로 삼고 꾸준히 관련 활동을 이어오고 있다.분수펀드는 네이버가 SME와 창작자들의 지속적인 성장을 돕고 이를 통해 경제에 분수효과를 일으키기 위해 2017년부터 별도 조성한 사내 예산이다. 네이버 분수펀드는 올들어 8월 말 기준으로 약 500억원이 집행되면서 4년 만에 누적 금액 3200억원을 달성했다. 네이버는 올해 분수펀드 규모가 900억원을 넘어설 것으로 전망했다. 네이버 관계자는 "지난 2년간 1800억원을 투입해 부가가치를 창출하겠다는 약속에 한 발자국 나아가게 됐다"고 설명했다.회사 측은 분수펀드가 SME와 창작자들의 디지털 전환을 이끄는 ‘프로젝트 꽃’의 든든한 기반 역할을 해오고 있다고 전했다. 네이버는 분수펀드를 바탕으로 파트너들의 교육 공간인 파트너스퀘어를 전국 6개 지역에 설립해 운영하고 있다. 향후 네이버 비즈니스 스쿨로 확장도 앞두고 있다. 분수펀드는 수수료를 지원하는 스타트제로수수료, 성장지원포인트, 오프라인 SME 대상 네이버주문 수수료 지원 등 범위를 확대해나가고 있다. 네이버는 블로그, 밴드, 인플루언서, 지식인 등 네이버 생태계에서 활동하고 있는 창작자들에게 광고 보상 프로그램 등을 운영하며 수익화도 지원하고 있다.이밖에 분수펀드는 공익재단인 해피빈을 통해 소셜벤처 등을 지원하고 소프트웨어 교육, 뮤지션 지원 등 창작자들의 지속가능한 성장 기반을 마련하도록 기여해왔다. 한성숙 네이버 대표는 "네이버의 모든 비즈니스 모델과 인공지능(AI), 빅데이터 등 첨단 기술에 접목돼 46만 온라인 창업자와 200만에 달하는 오프라인 SME, 다양한 분야의 창작자들이 네이버와 함께하는 성과를 이뤘다"며 "앞으로 국내 최고 수준의 분수펀드를 바탕으로 프로젝트 꽃의 범위도 더욱 확대하겠다"고 말했다.</t>
  </si>
  <si>
    <t>조선대학교는 2022학년도 수시모집 원서접수에서 총 3695명 모집에 1만9737명이 지원해 5.34대 1(정원외 포함)의 경쟁률로 기록했다고 15일 밝혔다.이는 2021학년도 경쟁률인 4.9대 1과 비교해봤을 때 상승한 수치다. 전형별로는 학생부교과(일반전형) 5.02대 1, 학생부교과(군사학과전형) 7.07대 1, 학생부종합(일반전형) 7.55대 1, 학생부종합(지역인재전형) 8.21대 1, 실기/실적(실기전형) 3.41대 1을 기록했다.특히, 학부 선발을 첫 시행한 약학과는 학생부교과(일반전형)에서 31.6대 1, 학생부종합(지역인재전형)에서 23.6대 1의 경쟁률을 보였다.의예과, 치의예과의 경우 학생부교과(일반전형) 경쟁률이 각각 12.2대 1과 28.5대 1을 기록하였고 학생부종합(지역인재전형) 경쟁률이 각각 15.7대 1과 21.4대 1을 기록했다.의·치·약을 제외한 각 모집단위별 경쟁률은 학생부교과(일반전형)에서는 간호학과, 경찰행정학과, 스포츠산업학과, 식품영양학과, 국어교육과, 소방재난관리학과, K-컬쳐공연·기획학과의 순서로 경쟁률이 높게 나타났다.학생부종합(일반전형)에서는 간호학과, 경찰행정학과, 건축학과(5년제), 상담심리학과, 컴퓨터공학과, 건축공학과, 경영학부의 순서로 경쟁률이 높았다.또 실기/실적(실기전형)에서는 만화·애니메이션학과, 태권도학과, 시각디자인학과 순서로 높은 경쟁률을 보였다.제출서류 마감일은 오는 9월 24일까지이며 학생부교과(군사학과전형) 2단계 평가는 10월 18일~20일, 학생부교과(일반전형) 의·치의예과, 사범대학 및 실기/실적(실기전형) 음악교육과 면접고사는 11월 27일 진행된다.학생부종합(일반전형, 소프트웨어전형) 면접고사는 12월 4일과 5일 진행된다. 실기고사는 오는 10월 30일에 진행되는 등 전형별로 일정이 다르므로 수험생은 해당일정에 맞추어 응시해야 한다. 수시모집 최종합격자는 12월 16일 발표한다.학생부교과(일반전형)의 사범대학과 실기/실적(실기전형)의 음악교육과는 비대면 면접으로 진행되며 코로나19로 인한 전형 및 운영 변경사항이 발생할 경우 홈페이지를 통해 공지할 예정이다.</t>
  </si>
  <si>
    <t>네이버 교육 플랫폼 웨일 스페이스 탑재 LG 울트라PC 웨일북 출시B2B시장을 시작으로 B2C로도 순차적으로 확대할 계획[서울경제] LG전자(066570)가 네이버 교육 플랫폼 웨일 스페이스를 탑재한 LG 울트라PC 웨일북(whalebook)을 출시한다고 15일 밝혔다.LG전자와 네이버는 올해 초 ‘스마트 교육 사업 협력을 위한 MOU’를 체결하고 웨일북을 공동 개발했다. 코로나 19로 인해 증가한 언택트 교육 시대를 맞아 양사가 갖추고 있는 교육 소프트웨어와 하드웨어 그리고 유통 시장에서의 역량을 통해 스마트 교육을 확산해 나간다는 취지다.웨일북은 ‘Whale OS’로 구동하는 클라우드 기반의 노트북으로, 빠른 부팅 속도와 네이버나 웨일 스페이스 계정을 통해 편리한 사용자 환경을 지원하는 것이 특징이다.특히 하나의 계정으로 네이버 밴드, 네이버웍스, 웨일온 등 다양한 네이버의 서비스를 통합, 이용할 수 있다. 또 비대면 수업 시 불필요한 사이트 접근은 차단하는 등 원격관리를 통해 수업에 집중할 수 있도록 돕는다.이번 신제품은 일반 태블릿 PC보다 큰 14형의 화면 크기를 갖춰 학습 몰입도를 높인다. 또 무게도 책 한 권 정도인 1.45kg로 한 손으로 들기에도 부담이 없다.웨일북은 HD 화질의 웹캠(webcam)과 내장 마이크를 탑재, 최적의 비대면 교육 솔루션을 제공한다. 또 별도로 네이버의 화상회의/교육 서비스인 웨일온 단축키를 탑재, 빠르게 학습에 참여할 수 있도록 했다.신제품은 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있다.LG전자는 이 제품을 오는 10월 B2B 시장에 선보이고, 이후에는 B2C로도 판매를 확대할 계획이다. 신제품의 출고가는 55만 원이다.김선형 LG전자 한국영업본부 HE마케팅담당은 “코로나 19로 비대면 교육 수요가 커지고 있는 상황에서 최적의 스마트 교육 솔루션을 담은 ‘웨일북’이 학생들의 학습 능력 향상에 도움을 줄 것으로 기대한다”고 말했다.</t>
  </si>
  <si>
    <t>조선대 전경. 조선대 제공조선대는 2022학년도 수시모집 원서접수에서 총 3695명 모집에 1만 9737명이 지원해 5.34대 1(정원외 포함)의 경쟁률을 기록했다고 15일 밝혔다.이는 2021학년도 경쟁률인 4.9대 1과 비교할 때 상승했다. 전형별로는 학생부교과(일반전형) 5.02대 1, 학생부교과(군사학과전형) 7.07대 1, 학생부종합(일반전형) 7.55대 1, 학생부종합(지역인재전형) 8.21대 1, 실기·실적(실기전형) 3.41대 1을 기록했다.  특히, 학부 선발을 첫 시행한 약학과는 학생부교과(일반전형)에서 31.6대 1, 학생부종합(지역인재전형)에서 23.6대 1의 경쟁률을 나타냈다. 의예과와 치의예과의 경우 학생부교과(일반전형) 경쟁률이 각각 12.2대 1과 28.5대 1을 기록했고 학생부종합(지역인재전형) 경쟁률이 각각 15.7대 1과 21.4대 1을 나타냈다.의·치·약을 제외한 각 모집단위별 경쟁률은 학생부교과(일반전형)에서는 간호학과와 경찰행정학과, 스포츠산업학과, 식품영양학과, 국어교육과, 소방재난관리학과, K-컬처공연·기획학과의 순서로 경쟁률이 높게 나타났다. 학생부종합(일반전형)에서는 간호학과, 경찰행정학과, 건축학과(5년제), 상담심리학과, 컴퓨터공학과, 건축공학과, 경영학부의 순서로 경쟁률이 높았다.  또한 실기·실적(실기전형)에서는 만화·애니메이션학과, 태권도학과, 시각디자인학과 순서로 높은 경쟁률을 보였다. 제출서류 마감일은 오는 24일까지이다. 학생부교과(군사학과전형) 2단계 평가는 10월 18일~20일, 학생부교과(일반전형) 의·치의예과, 사범대학 및 실기·실적(실기전형) 음악교육과 면접고사는 11월 27일 진행되며, 학생부종합(일반전형, 소프트웨어전형) 면접고사는 오는 12월 4일과 5일 진행된다.또한, 실기고사는 오는 10월 30일에 진행되는 등 전형별로 일정이 다르므로 수험생은 해당 일정에 맞춰 응시해야 한다. 수시모집 최종합격자는 12월 16일 발표한다. 특히, 학생부교과(일반전형)의 사범대학과 실기·실적(실기전형)의 음악교육과는 비대면 면접으로 진행되며 코로나19로 인한 전형 및 운영 변경사항이 발생할 경우 홈페이지를 통해 공지할 예정이다.</t>
  </si>
  <si>
    <t>- 비대면 교육 IT 시장 공략   [디지털데일리 윤상호 기자] LG전자가 네이버와 손잡고 비대면 교육 시장 공략에 나섰다.  LG전자(대표 권봉석 배두용)는 ‘LG 울트라PC 웨일북’을 출시한다고 15일 밝혔다.   출고가는 55만원이다. 10월 기업(B2B) 시판 예정이다. 개인(B2C) 판매도 고려 중이다.   웨일북은 네이버 웨일운영체제(OS)로 구동하는 PC다. 소프트웨어(SW)와 데이터는 클라우드를 이용한다. 네이버 아이디로 다양한 네이버 서비스를 통합 이용할 수 있다. 수업과 관계 없는 활동은 원격 제어할 수 있다.   화면 크기는 14인치다. 고화질(HD) 웹캠과 마이크를 내장했다. 무게는 1.45킬로그램(kg)이다.  LG전자 한국영업본부 김선형 홈엔터테인먼트(HE)마케팅담당은 “코로나19로 비대면 교육 수요가 커지고 있는 상황에서 최적의 스마트 교육 솔루션을 담은 웨일북이 학생 학습 능력 향상에 도움을 줄 것으로 기대한다”고 말했다.</t>
  </si>
  <si>
    <t xml:space="preserve">             수시모집 원서는 9월 10일(금)부터 9월 14일(화)까지 모든 전형을 대상으로 동시에 접수받았다. 전형별로 숙명인재I(서류형)전형이 13.33대 1, 숙명인재II(면접형)전형이 18.42대 1, 지역균형선발전형(학생부교과)이 8.93대 1, 논술우수자전형이 34.34대 1, 예능창의인재전형이 17.45대 1의 경쟁률을 나타냈다.      숙명여대의 대표 학생부종합전형 중 하나인 숙명인재I(서류형)전형이 339명 모집에 4,519명이 지원해 13.33대 1의 경쟁률을 보였다. 이중 생명시스템학부 27.78대 1, 미디어학부 27.14대 1, 사회심리학과 23.50대 1 순으로 높은 경쟁률을 기록했다. 숙명인재II(면접형)전형은 194명 모집에 3,573명이 지원해 18.42대 1의 경쟁률을 보였다.        특히, 6년제 신입생을 첫 선발하는 약학부는 15명 선발에 468명이 지원하여 31.20대 1의 높은 경쟁률을 보였다. 소프트웨어융합인재전형은 총 16명 모집에 146명이 지원해 9.13대 1의 경쟁률을 기록했다. 세부모집단위별로는 IT공학전공이 7.5대 1, 컴퓨터과학전공 9.71대 1, 소프트웨어융합전공 11대 1과 같았다.      논술우수자전형은 총 227명 모집에 7,796명이 지원하여 34.34대 1로 모집 전형 가운데 가장 높은 경쟁률을 보였다. 인문계열에서는 경영학부가 11명 모집에 46.09대 1로 경쟁률이 가장 높았으며 사회심리학과가 5명 모집에 44.67대 1의 경쟁률을 보였다. 자연계열에서는 화공생명공학부가 9명 모집에 345명이 몰려 38.33대 1, 생명시스템학부 33대 1로 높은 경쟁률을 보였다.        지역균형선발전형(학생부교과)은 246명 모집에 2,197명이 지원하여 8.93대 1의 경쟁률을 기록했다. 가장 높은 경쟁률을 보인 학과는 약학부로 22.67대 1을 기록했다.      그 외 전형으로 고른기회전형(80명)이 6.34대 1의 경쟁률을 나타냈다.        실기 위주 전형인 예능창의인재전형은 113명 모집에 1,972명이 지원해 17.45대 1의 경쟁률을 기록했다. 학과별로는 회화과-서양화가 7명 모집에 294명이 몰려 42대 1로 경쟁률이 가장 높았으며, 회화과-한국화가 31.86대 1을 기록하여 그 뒤를 이었다. 정원 외 전형인 농어촌학생(62명), 특성화고교출신자(26명), 특성화고졸재직자(118명), 특수교육대상자(15명)은 총 221명 모집에 1,676명이 지원해 각각 5.26대 1, 12.42대 1, 8.09대 1, 4.8대 1의 경쟁률을 기록했다.      논술시험은 자연계(의류학과 제외)가 11월 20일(토), 인문계 및 의류학과가 11월 20일(토)~11월 21일(일)에 실시하며 수시전형 면접은 11월 27일(토)~11월 28일(일)에 나누어 실시한다. 예능창의인재전형 실기시험의 경우, 무용과는 전공별로 10월 6일(수)~10월 8일(금), 체육교육과는 10월 15일(금)~10월 17일(일), 관현악과는 1단계 – 10월 7일(목)~10월 9일(토), 2단계 – 10월 22일(금)~10월 23일(토)에 실시하며 작곡과는 10월 22일(금)~10월 23일(토)에 실시한다. 미술대학 시각·영상디자인과, 산업디자인과, 환경디자인과, 공예과는 10월 16일(토), 회화과(한국화, 서양화)는 10월 17일(일)에 실시한다.      수시모집 최종 합격자 발표는 예능창의인재 전형의 경우, 11월 16일(화) 17시에 발표한다. 그 밖의 숙명인재I(서류형), 숙명인재Ⅱ(면접형), 지역균형선발(학생부교과), 논술우수자, 소프트웨어융합인재, 고른기회, 특수교육대상자(정원외), 농어촌학생(정원외), 특성화고교출신자(정원외), 특성화고졸재직자(정원외) 전형은 오는 12월 16일(목) 17시에 발표할 예정이다.</t>
  </si>
  <si>
    <t>웨일OS 구동 클라우드 기반LG전자가 네이버 교육 플랫폼 웨일 스페이스를 탑재한 웨일북을 출시한다고 15일 밝혔다. 모델이 LG 웨일북으로 비대면 학습을 하고 있다. [LG전자 제공]LG전자는 네이버 교육 플랫폼 웨일 스페이스를 탑재한 ‘웨일북’을 출시한다고 15일 밝혔다. 하나의 계정으로 교육 서비스를 연결하는 브라우저 기반 교육 플랫폼에 최적화된 제품으로, 비대면 교육 환경에 강점을 갖는다.웨일북은 웨일OS로 구동하는 클라우드 기반 노트북이다. 출고가는 55만원, 색상은 화이트 1가지다. 10월 중 B2B(기업간 거래) 시장에 먼저 선보인 후 일반 소비자를 대상으로 판매를 확대할 계획이다.웨일북은 빠른 부팅 속도와 네이버·웨일 스페이스 계정 통한 편리한 사용자 환경을 지원한다. 하나의 계정으로 네이버 밴드, 네이버 웍스, 웨일온 등 다양한 네이버 서비스를 이용할 수 있다. 비대면 수업 시 불필요한 사이트 접근을 차단하는 등 원격 관리를 통해 수업 집중력도 높일 수 있다.14형 화면 크기에 풀HD 해상도를 지원한다. 무게 또한 1.45㎏으로 가볍다. HD 화질 웹캡과 내장 마이크, 네이버 화상회의·교육 서비스 웨일온 단축키 등을 탑재했다. 비대면 교육에 많이 활용되는 태블릿PC와 비슷한 휴대성에 키보드와 마우스를 사용할 수 있다는 것도 장점이다.김선형 LG전자 한국영업본부 HE 마케팅 담당은 “신종 코로나바이러스 감염증(코로나19)으로 비대면 교육 수요가 커지고 있는 상황”이라며 “최적의 교육 솔루션을 담은 웨일북이 학생들의 학습 능력 향상에 도움을 줄 것으로 기대한다”고 말했다.한편, LG전자와 네이버는 올해 초 ‘스마트 교육 사업 협력을 위한 업무 협약’을 체결하고 웨일북을 공동 개발했다. 언택트 교육 시대를 맞아 양사가 갖추고 있는 교육 소프트웨어와 하드웨어 그리고 유통 시장에서의 역량을 통해 스마트 교육을 확산해 나간다는 취지다. 박지영 기자</t>
  </si>
  <si>
    <t>중소상공인·창작자와 동반성장디지털 전환 ‘프로젝트 꽃’ 기반연말 3600억 규모 확대 계획한성숙 네이버 대표이사가 상생프로그램 ‘프로젝트 꽃’을 소개하고 있다. [네이버 제공]네이버가 중소상공인(SME)·창작자와 동반성장을 위해 마련한 ‘분수펀드’가 3000억을 넘어섰다. 네이버의 상생프로그램 ‘프로젝트 꽃’의 기반으로 활용되는 분수펀드는 연말까지 3600억원으로 규모를 확대할 계획이다.네이버 분수펀드는 SME와 창작자들의 지속적인 성장을 돕기 위해 2017년부터 별도 조성한 사내 예산이다. ▷2017년 609억원 ▷2018년 613억원 ▷2019년 689억원 ▷2020년 861억원으로 확대됐다. 올해 8월 말 기준 약 500억 원이 집행되면서 만 4년 만에 누적 금액 3200억원을 달성했다. 네이버는 올해 분수펀드 규모가 900억 원을 넘어설 것이라 전망했다.분수펀드는 SME와 창작자들의 디지털 전환을 이끄는 ‘프로젝트 꽃’의 기반이다. 분수펀드를 바탕으로 파트너들의 교육 공간인 파트너스퀘어를 전국 6개 지역에 설립해 운영 중이다.데이터 기반의 다양한 성장 프로그램 지원에도 쓰인다. 네이버는 수수료를 지원하는 스타트제로수수료와 온라인 마케팅에 활용할 수 있는 성장지원포인트를 지원하고 있다. 올해부터는 SME들이 노무·재무·회계 분야의 컨설팅을 네이버 엑스퍼트에게 받을 수 있는 비즈컨설팅포인트와 오프라인 SME 대상 네이버주문 수수료 지원 등 스타트올인원 프로그램으로 범위도 확대되고 있다.네이버 해피빈은 분수펀드를 통해 비영리 분야에서 활동하는 공익단체에게 사용자들이 기부금만큼 추가 출연하는 ‘더블 프로젝트’를 지원한다. SME와 창작자, 소셜벤처들의 프로젝트에 온라인 콘텐츠 제작, 프로모션 지원을 제공하는 등 창작자들이 자립할 수 있는 환경을 조성하고 있다.또 블로그, 밴드, 인플루언서, 지식인 등 네이버의 UGC 창작자들에게 광고 보상 프로그램, 프로모션 지원 등을 운영에도 사용된다. 이외에 SW 교육 플랫폼 ‘엔트리’ 운영 등 소프트웨어 교육 대중화와 뮤지션 창작 활동을 지원하는 ‘온스테이지’ 등 온라인콘텐츠 저변 확대에도 활용된다.네이버 한성숙 대표는 “분수펀드 조성 당시 네이버 직원들의 프로젝트 꽃 가치를 내재화하고자 하는 목표는 4년이 지난 지금, 네이버의 모든 비즈니스 모델과 AI와 빅데이터 등의 첨단 기술에 접목되어 46만 온라인 창업자와 200만에 달하는 오프라인 SME, 다양한 분야의 창작자들이 네이버와 함께하는 성과를 이뤘다”며 “4년에 걸친 꾸준한 지원이 3000억 원 이상의 결과를 만들어낸 만큼, 네이버는 앞으로도 국내 최고 수준의 분수펀드를 바탕으로 프로젝트 꽃의 범위도 더욱 확대해 나가겠다”라고 말했다. 유동현 기자</t>
  </si>
  <si>
    <t xml:space="preserve">		[김태형·권순범·김현빈으로 구성된 '팀A'의 '헬씨 랜 라이프' 25개 팀 발표작 가운데 가장 높은 평가]대상 차지한 팀A 발표 사진제공=행정안전부청주대와 상명대 연합팀이 서울대팀을 누르고 '제8회 소프트웨어 개발보안 경진대회'에서 대상을 차지했다.행정안전부와 한국인터넷진흥원은 15일 이번 대회에서 대상을 차지한 '팀A' 등 입상한 12팀을 공개했다. 이번 대회는 지난달 예선대회를 거쳐 선발된 25개 팀이 '슬기로운 랜선생활'을 주제로 창의적인 아이디어를 제시하고 그 아이디어를 소프트웨어에 반영하는 끝장개발의 방식으로 무박2일간 진행됐다.행안부는 창의성과 공공성, 완성도 등의 개발역량과 시큐어코딩 적용의 적절성 등의 보안역량을 평가해 행안부장관상 6팀(대상1팀·최우수상 2팀·우수상3팀), 한국인터넷진흥원장상 3팀(장려상), 한국정보보호학회장상 3팀(장려상) 총 12개의 수상팀을 선정했다.대상은 '홈 트레이닝 랜선 선생님'을 개발한 '팀A'팀이 수상했다. 대상을 수상한 청주대학교와 상명대학교 연합팀 '팀A'(김태형·권순범·김현빈)는 "외출하기 어려운 상황으로 홈 트레이닝족이 증가함에 따라 집에서도 쉽고 정확한 운동을 할 수 있는 서비스를 개발했다"며 "개발과정에서 보안을 고려해 편리하고 안전한 서비스를 구현하고자 노력했다"고 말했다. 최우수상을 수상한 서울대학교의 '더 온리 해커팀'팀(정재영)은 "재택근무와 비대면 수업 등으로 클라우드 저장소를 통해 악성파일이 유포되는 일이 증가해 비밀번호가 걸린 압축 파일의 악성파일을 확인할 수 있는 서비스를 개발했다"면서 "이번 대회로 시큐어코딩을 처음 접했지만, 앞으로는 개발보안 교육에 관심을 갖고 안전한 소프트웨어를 개발할 수 있도록 노력하겠다"는 소감을 밝혔다.  또 최우수상을 수상한 가천대학교의 '오렌지'팀(이재훈)은 "다중이용시설에서 사용하는 수기명부의 글씨가 알아보기 어렵고 타인의 개인정보가 노출되는 문제가 있어 수기명부를 전산화해 편리하고 안전하게 관리할 수 있는 출입자 수기명부 관리시스템을 개발했다"면서 "개발자의 입장에서 보안의 중요성을 알 수 있었던 대회"는 소감을 전했다. 정선용 행정안전부 디지털정부국장은 "이번 대회로 '슬기로운 랜선생활'이라는 주제에 걸맞은 참신한 아이디어들이 소프트웨어로 구현되는 과정을 지켜볼 수 있었다"면서 "본 대회가 개발보안의 중요성을 인식하게 되는 좋은 계기가 됐길 바라며 개발보안 역량을 갖춘 우수한 인재를 발굴하기 위해 지속적인 노력을 기울이겠다"고 말했다.행안부가 주최하는 소프트웨어 개발보안 경진대회는 미래 소프트웨어 개발인력으로 활약할 대학생들에게 해킹사고를 일으키는 보안 약점이 없도록 안전한 소프트웨어를 개발하는 방법(Secure Coding)을 널리 알리고 우수인력을 발굴하기 위해 8년째 열리고 있다.ㅍ</t>
  </si>
  <si>
    <t>◆…사진제공:LG전자LG전자가 네이버 교육 플랫폼 웨일 스페이스를 탑재한 웨일 북(whalebook)을 출시, 최적의 비대면 교육 솔루션을 제공한다.   올해 초 ‘스마트 교육 사업 협력을 위한 MOU’ 체결에 따라 공동개발한 단말기로 양사의 교육 소프트웨어와 하드웨어 그리고 유통 시장에서의 역량을 통해 스마트 교육을 확산하기 위한 목적이다.  Whale OS로 구동하는 클라우드 기반 노트북으로 빠른 부팅 속도와 편리한 사용자 환경을 지원하며 하나의 계정으로 네이버 밴드, 네이버웍스, 웨일온 등 다양한 서비스를 통합, 이용할 수 있다.   일반 태블릿 PC보다 큰 14인치 화면 크기를 갖춰 학습 몰입도를 높인 것은 물론 무게도 책 한 권 정도인 1.45kg로 한 손으로 들기에도 부담이 없다.  HD 화질의 웹캠과 내장 마이크를 탑재해 최적의 비대면 교육 솔루션을 제공한다.   현재 비대면 교육에서 많이 활용되는 태블릿 PC와 비교해도 키보드와 마우스를 사용할 수 있다는 장점이 있다. 태블릿 PC는 별도의 키패드 입력창이 학습 화면을 가려 사용에 불편한 반면 웨일북은 화면 전체를 교육 콘텐츠로 활용할 수 있다.</t>
  </si>
  <si>
    <t>MS 런 기반 인공지능·디지털 전환 학습 플랫폼 구축글로벌 시장에서 인정받는 IT 전문가 인증 체계 도입15일 현대오토에버와 마이크로소프트가 진행한 DT 역량 강화 프로그램 출범식에서 양사 관계자들이 포즈를 취하고 있다. ⓒ현대오토에버[데일리안 = 박영국 기자] 현대자동차그룹의 온라인 교육 플랫폼 ‘e캠퍼스(e-Campus)’를 운영하는 현대오토에버가 미래 모빌리티 소프트웨어(SW) 역량 향상을 위해 마이크로소프트(MS)와 손잡고 글로벌 최고 수준의 검증된 인공지능(AI)·디지털 트랜스포메이션(DT) 학습 커리큘럼 및 콘텐츠 강화에 나섰다.글로벌 DT 전문가 양성을 통해 디지털 혁신 기반 정보통신기술(ICT) 서비스를 고도화하고, 모빌리티 SW 전문성을 강화하겠다는 취지다.현대오토에버는 15일 서울 강남구 본사에서 MS와 ‘DT 역량 강화 프로그램’ 출범식을 진행했다고 밝혔다. 이번 출범식에서 발표한 역량 강화 프로그램은 e캠퍼스를 통해 임직원 및 그룹사 모두 참여할 수 있도록 제공할 방침이다.MS 런(Learn)은 디지털 혁신 학습을 선도하는 온라인 역량 강화 플랫폼으로 인시아드, 옥스포드, 카네기멜론 등 세계 유수 대학들과 공동으로 개발한 ▲AI ▲빅데이터 ▲클라우드 ▲프로그래밍 분야 우수 학습 콘텐츠를 보유하고 있다.현대오토에버는 MS 런을 비롯 글로벌 시장이 요구하는 기술적 역량을 갖춘 개발자, 엔지니어 및 빅데이터 전문가로 육성하는 인증 체계를 도입해 SW 전문사에 부합하는 자기 주도적 학습 문화를 확산할 계획이다.현대오토에버 경영지원사업부장 김진우 상무는 “이번 출범식은 현대오토에버가 현대자동차그룹의 SW 역량 강화의 주요한 시작점이 될 것으로 예상된다”며 “이는 현대자동차그룹이 스마트 모빌리티 솔루션 프로바이더로 전환하는 데 큰 도움이 될 것”이라고 말했다.MS 아시아 지역 러닝 패트리스 마그렛 디로드(Patrice Magret Delord) 총괄은 “이번 역량 강화 프로그램을 시작으로, 마이크로소프트의 여러 교육 커리큘럼 및 자격증이 현대오토에버와 현대자동차그룹의 디지털 트랜스포메이션 여정에 큰 도움이 되리라 확신한다”며 “앞으로 양 사의 꾸준한 협력을 통해 더 의미 있고 적용할 수 있는 좋은 사례가 많이 나오기를 기대한다”고 말했다.</t>
  </si>
  <si>
    <t>2017년 조성 후 올 8월 3200억원 달성소셜임팩트 ‘프로젝트 꽃’ 활성화 기여네이버, 다양한 영역서 분수펀드 활용[이데일리 김정유 기자] 네이버(035420)가 동반성장 가치 실현을 위해 조성한 ‘분수펀드’가 만 4년 만에 3000억원을 넘어섰다.네이버는 올해 8월 말 기준으로 분수펀드에서 약 500억원이 집행되면서 총 누적 금액 3200억원을 달성했다고 15일 밝혔다. 분수펀드는 네이버가 중소 상공인(SME), 창작자들의 성장을 돕고 이를 통해 우리 경제에 분수효과를 일으키기 위해 2017년부터 별도 조성한 사내 예산이다. 분수펀드는 대표적 소셜 임팩트 프로그램인 네이버의 ‘프로젝트 꽃’을 활성화하고 있다.네이버 분수펀드는 △2017년 609억원 △2018년 613억원 △2019년 689억원 △2020년 861억원으로 지속 확대되고 있다. 올해 연간 분수펀드 규모는 900억원을 넘어설 것으로 전망된다.네이버는 분수펀드를 바탕으로 파트너들의 교육 공간인 파트너스퀘어를 전국 6개 지역에 설립해 운영했다. 또한 코로나19 팬데믹 이후에는 300여건의 온라인 교육으로 전환한 바 있다. 분수펀드는 네이버가 데이터 기반으로 사업자와 창작자들의 성장 효과를 높이는 프로그램을 다양화하는 데도 기여하고 있다. 네이버는 수수료를 지원하는 스타트제로수수료(지난 8월 기준 누적 13.7만명, 325억원 지원)와 온라인 마케팅에 활용할 수 있는 성장지원포인트(8월 기준 누적 10.5만건, 총 243억원 지원)에 더해 올해부터는 SME들이 네이버 엑스퍼트에게 컨설팅을 받을 수 있는 비즈컨설팅포인트 등으로 범위를 확장하고 있다.더불어 네이버 해피빈은 분수펀드를 통해 비영리 분야에서 활동하는 공익단체에 사용자들이 기부금만큼 추가 출연하는 ‘더블 프로젝트’ 지원을, SME와 창작자, 소셜벤처들이 추진하는 다양한 프로젝트에는 온라인 콘텐츠 제작, 프로모션 지원을 제공하고 있다.이 밖에도 분수펀드는 커넥트재단이 SW교육 플랫폼 ‘엔트리’ 운영과 소프트웨어야 놀자 캠페인, 부스트캠프 등을 통해 소프트웨어 교육 대중화를 이끄는 동시에, 문화재단이 다양한 장르 뮤지션의 창작 활동을 지원하는 ‘온스테이지’, 인문학 강연 프로젝트 ‘열린연단’ 등으로 온라인 문화 콘텐츠의 저변을 넓히는데도 도움을 줬다.한성숙 네이버 대표는 “분수펀드 조성 당시 네이버 직원들의 프로젝트 꽃 가치를 내재화하고자 하는 목표는 4년이 지난 지금, 네이버의 모든 비즈니스 모델과 AI와 빅데이터 등의 첨단 기술에 접목돼 46만 온라인 창업자와 200만에 달하는 오프라인 SME, 다양한 분야의 창작자들이 네이버와 함께하는 성과를 이뤘다”며 “4년에 걸친 꾸준한 지원이 3천억 원 이상의 결과를 만들어낸 만큼, 네이버는 앞으로도 국내 최고 수준의 분수펀드를 바탕으로 프로젝트 꽃의 범위도 더욱 확대해 나가겠다”라고 말했다.</t>
  </si>
  <si>
    <t>구글 검색 및 광고, 구글플레이 통한 매출 등유튜브, 한국 GDP에 1.5조 기여..일자리 창출  [파이낸셜뉴스]  “한국은 안드로이드 생태계에서 가장 중요한 국가 중 하나다. 글로벌 주문자상표부착생산(OEM) 제조사, 이동통신사, 개발자 등 구글과 협력하고 있는 한국 파트너들은 전 세계에서 가장 혁신적이다. 특히 삼성은 스마트폰 혁명 시대 시작부터 가장 혁신적인 안드로이드 기기 개발을 주도해왔다. 구글과 삼성은 갤럭시 시리즈부터 노트 시리즈와 폴더블, 최근에는 웨어러블에 이르기까지 모바일 혁신 여정을 함께 걸어왔다. 이제는 안드로이드 없는 삼성, 삼성 없는 안드로이드는 상상할 수 없다.” -히로시 록하이머 구글 플랫폼&amp;에코시스템 수석 부사장  구글이 한국 기업에 연간 10조5000억 원 규모 편익을 제공하는 것으로 추산됐다. 여기에는 한국 기업이 구글 검색 및 광고를 통해 얻은 광고 순편익 6조6000억 원이 포함됐다. 한국 앱 개발사들이 글로벌 앱마켓 ‘구글플레이’ 기반으로 국내외에서 벌어들이는 매출도 연간 3조5000억 원이라는 게 구글 집계 결과다.   구글 동영상 플랫폼 ‘유튜브’ 창작 생태계 역시 한국 경제 및 사회에 영향을 미치고 있는 것으로 나타났다. 지난해 유튜브 창작 생태계는 한국 국내총생산(GDP)에 1조5000억 원 이상을 기여하고, 8만6000개 이상 일자리를 창출했다는 게 구글 설명이다.    구글이 한국 기업에 연간 10조5000억 원 규모 편익을 제공하는 것으로 추산됐다. 구글 이코노믹 임팩트 보고서 요약. 구글코리아 제공  ■한국 기업과 전 세계 20억 사용자 연결  구글코리아는 15일 ‘내일을 위한 오늘의 혁신으로 함께 성장하는 대한민국과 구글’을 주제로 ‘구글 포 코리아’ 온라인 행사를 열었다. 올해는 구글이 한국과 아시아 지역에 진출한지 각각 18주년, 20주년을 맞이한 해이다.   히로시 록하이머 구글 플랫폼 및 에코시스템 수석 부사장은 이날 행사에서 구글플레이를 통한 국내 앱 및 게임 개발사 글로벌 진출 현황과 SK텔레콤, LG유플러스 등 국내 통신사와의 5G 협업 사례를 소개했다. 록하이머 수석 부사장은 “뛰어난 창의성과 기술을 바탕으로 전 세계적 성공을 거두고 있는 한국 앱 및 게임 개발사는 구글플레이와 안드로이드를 통해 190개 국가 약 20억 명 이상 사용자와 연결, 약 3조5000억 원 수익을 국내외 시장에서 창출했다”고 설명했다.   이와 관련 컨설팅·교육 전문기관인 한국생산성본부 박상곤 본부장은 ‘한국의 디지털 잠재력 실현:디지털 전환의 경제적 기회와 구글의 기여’ 보고서를 발표했다. 박 본부장은 구글이 한국에서 10조5000억 원에 이르는 경제적 효과를 창출했으며, 약 5만4000개 이상 일자리를 창출하는데 직접적으로 기여했다고 전했다.    구글은 한국에 진출한지 18주년이 된 해이자, 아시아 지역에 진출한 지 20주년을 맞이한 해 올해 최초로 '구글 포 코리아 행사'를 진행했다. 구글코리아 제공  ■유튜브로 '코로나 팬데믹 경제위기' 극복  유튜브도 이날 ‘한국의 기회를 위한 플랫폼:한국 내 유튜브의 경제적, 사회적, 문화적 영향력 평가’ 보고서를 발표했다. 보고서에 따르면 지난해 유튜브는 한국 GDP에 1조5970억 원 상당 기여를 했으며, 8만6030개에 달하는 정규직 일자리 창출 효과를 냈다.   글로벌 경제분석기관 옥스퍼드 이코노믹스와 함께 발행한 이 보고서는 공식 통계 및 4000명 이상 한국 사용자, 550명 이상 크리에이터, 500개 기업을 대상으로 진행한 조사를 바탕으로 분석됐다. 유튜브 경제적 기여는 크리에이터 및 미디어 회사에 배분되는 광고 수익을 비롯해 △음악 산업에 지급되는 로열티 △유튜브 창작 생태계에 종사하는 근로자 소득 △크리에이터 제품 판매 및 브랜드 파트너십 등에서 발생하는 수익을 추산했다.   옥스퍼드 이코노믹스 에이드리언 쿠퍼 사장은 “유튜브는 한국인들이 새로운 기술을 배우거나 비즈니스를 시작하는데 도움을 주고 한국 크리에이터 콘텐츠가 전 세계 시청자들과 쉽게 만날 수 있도록 만들어주는 플랫폼”이라며 “특히 코로나19 팬데믹 상황에서 유튜브를 통해 일상을 유지하는데 도움을 얻거나 새로운 수익원을 찾기도 했다”고 전했다.   수잔 워치스키 유튜브 최고경영자(CEO)도 “한국의 다양한 아티스트 및 크리에이터가 차세대 미디어 기업을 만들며 경제 성장에 기여하고, 전 세계 시청자에게 도달하는 여정에 유튜브가 함께 할 수 있어 기쁘다”면서 “앞으로도 한국 창작 생태계 성장 및 활성화를 위해 지속적으로 지원하겠다”고 강조했다.   한편 구글은 전날 공정거래위원회가 자사 운영체제(OS) 안드로이드 선탑재 관련, 시장지배적 지위남용행위와 불공정거래행위에 대한 시정명령 및 2074억 원 규모 과징금을 부과한 것에 대해 유감을 표명했다. 구글은 입장문을 통해 “안드로이드 호환성 프로그램은 하드웨어(HW) 및 소프트웨어(SW) 분야에서 한국 기기 제조사 및 앱 개발사들 성공을 가능하게 했다”면서 “이번 공정위 결정은 이러한 혜택들을 간과했고 소비자들이 누리는 이익을 저해할 것”이라고 반박했다. 이어 “이번 결정은 호환성 프로그램이 자국의 경쟁법을 위반하지 않았다고 판단한 외국 국가들에 대해서까지 적용범위를 확장, 국제법 기본원칙도 고려하지 않고 있기에 구글은 공정위 결정에 대해 법원에 항소를 제기할 계획”이라고 덧붙였다. #구글 #유튜브 #구글플레이</t>
  </si>
  <si>
    <t xml:space="preserve">		“기술 분야에 관심이 많은 젊은 인재에게 순수한 마음으로 멘토링을 해보자고 시작한 일이 어느새 사업보다도 더 큰 목표가 됐습니다. 스타트업과 중소기업, 중견기업이 함께 상생의 가치를 만드는 것이 목표입니다.”이용덕 드림앤퓨처랩스 대표는 13년간 지사장을 맡았던 엔비디아를 떠나 2018년 드림앤퓨처랩스를 설립했다. 엔비디아 재직 시절부터 기술 혁신에 관심을 가진 학생에게 멘토링을 시작한 것을 계기로 어느새 3년째 후배 기업인 양성을 이어오고 있다.이 대표가 꿈꾸는 드림앤퓨처랩스는 기존의 여타 액셀러레이터 모델과는 사뭇 다르다. 입주공간을 제공하고 멘토링과 보육, 육성을 지원한다는 점에서는 액셀러레이터와 마찬가지 역할을 수행한다. 하지만 기술창업으로 이끈다는 점에서 이 대표의 멘토링은 가장 큰 차이가 있다. 수익성을 추구하는 일반 법인이라기보다는 재능기부 성격이 강하다는 것이 그의 설명이다.2017년부터 그와 연락을 이어가는 멘티만도 약 2만명에 이른다. 대학 강연부터 다양한 경로로 이 대표와 인연을 맺고 창업에 발을 들인 학생만도 수백여명. 이 대표는 “엔비디아에 관심을 갖는 친구에게 기술 분야 흐름을 전하고 공부하는 데 방향을 잡아주기 시작한 것이 어느새 이렇게 커졌다”면서 “긴 호흡으로 함께 상의하며 제 경험을 나누고 저 역시도 기운을 얻는데 큰 보람을 느끼고 있다”고 말했다.이 대표는 드림앤퓨처랩스를 2년 이후에는 사단법인으로 전환하는 것이 목표다. 기존 창업 교육과 멘토링을 넘어 유망 인재 발굴과 지원을 체계적으로 수행하기 위해서다. 특히 이 대표가 기존에 강점을 가진 인공지능(AI) 분야에서 협업 모델을 만들어가며 상생을 이루는 것이 목표다.이 대표는 현재 드림앤퓨처랩스와 함께 AI 소프트웨어(SW) 개발사 '바로AI'를 운영하고 있다. 맞춤형 프라이빗 클라우드 환경을 솔루션으로 개발해 전국 주요 대학에 공급하고 있다. 열과 소음을 획기적으로 잡은 AI·메타버스 전용 서버도 제공한다. 드림앤퓨처랩스에서 성장한 예비 창업자와 스타트업이 바로AI와 협력하며 함께 성장할 수 있도록 지원하는 것이 이 대표의 장기적인 목표다.드림앤퓨처랩스와 바로AI가 공동으로 추진하는 '스타트업 챌린지' 역시 이 대표의 목표를 이루기 위한 단계적 도전이다. 이 대표는 AI 또는 메타버스를 주요 비즈니스 아이템으로 하는 2인 이상 예비창업팀을 대상으로 공모전을 개최한다. 우수 참여자에게는 상금과 함께 드림앤퓨처랩스 입주 기회를 부여한다. 여타 공모전과는 달리 이 대표가 직접 사업장을 방문해 기업 현황을 점검하고 멘토링도 함께 수행하는 방식으로 이뤄진다.이 대표는 “AI와 메타버스 분야에 두각을 드러낼 만한 스타트업을 초기 창업 단계에서 발굴하고 초기 스타트업에게 필요한 자금과 경영 코칭을 제공하기 위해 기획한 공모전”이라면서 “AI와 메타버스를 통해 미래 사회에 정말 유용한 기술을 구현하고 싶은 창업자와 경험을 나누고자 한다”고 강조했다.</t>
  </si>
  <si>
    <t>LG전자 모델이 네이버 교육 플랫폼 웨일 스페이스를 탑재한 웨일북으로 비대면 학습을 하고 있다. LG전자 제공 [파이낸셜뉴스] LG전자는 네이버 교육 플랫폼 웨일 스페이스를 탑재한 '웨일북'을 출시했다고 15일 밝혔다.   LG전자와 네이버는 올해 초 ‘스마트 교육 사업 협력을 위한 MOU(업무협약)’를 체결하고 웨일북을 공동 개발했다. 코로나 19로 인해 증가한 언택트 교육 시대를 맞아 양사가 갖추고 있는 교육 소프트웨어와 하드웨어 그리고 유통 시장에서의 역량을 통해 스마트 교육을 확산해 나간다는 취지다.   웨일북은 ‘웨일 OS(Whale OS)’로 구동하는 클라우드 기반의 노트북으로, 빠른 부팅 속도와 네이버나 웨일 스페이스 계정을 통해 편리한 사용자 환경을 지원하는 것이 특징이다.   하나의 계정으로 네이버 밴드, 네이버웍스, 웨일온 등 다양한 네이버의 서비스를 통합, 이용할 수 있다. 또 비대면 수업 시 불필요한 사이트 접근은 차단하는 등 원격관리를 통해 수업에 집중할 수 있도록 돕는다.   신제품은 일반 태블릿 PC보다 큰 14형의 화면 크기를 갖춰 학습 몰입도를 높인다. 또 무게도 책 한 권 정도인 1.45kg로 한 손으로 들기에도 부담이 없다.   웨일북은 HD 화질의 웹캠과 내장 마이크를 탑재, 최적의 비대면 교육 솔루션을 제공한다. 또 별도로 네이버의 화상회의·교육 서비스인 웨일온 단축키를 탑재, 빠르게 학습에 참여할 수 있도록 했다.   신제품은 현재 비대면 교육에서 많이 활용되는 태블릿 PC와 비교해도 키보드와 마우스를 사용할 수 있다는 장점이 있다. 태블릿 PC는 별도의 키패드 입력창이 학습 화면을 가려 사용에 불편하다. 반면 웨일북은 화면 전체를 교육 콘텐츠로 활용할 수 있다.   LG전자는 오는 10월 이 제품을 B2B(기업간거래) 시장에 선보일 계획이다. 이후에는 소비자에 판매를 확대할 계획이다. 신제품의 출고가는 55만원이다.   LG전자 한국영업본부 김선형 HE마케팅담당은 “코로나 19로 비대면 교육 수요가 커지고 있는 상황에서 최적의 스마트 교육 솔루션을 담은 웨일북이 학생들의 학습 능력 향상에 도움을 줄 것으로 기대한다”고 말했다.</t>
  </si>
  <si>
    <t xml:space="preserve">             9월 14일(화) 오후 6시 마감된 이화여자대학교 2022학년도 수시모집 원서접수 결과 총 2,090명 모집에 2만 3,019명이 지원하여 평균 11.01대 1의 경쟁률을 보였다.        전형별로 원서접수 현황은 학생부교과(고교추천전형)는 4.49:1(400명 모집/1,794명 지원), 학생부종합(미래인재전형)은 8.81:1(889명 모집/7,828명 지원)로 나타났다. 학생부교과(고교추천전형)과 학생부종합(미래인재전형) 모두 작년 대비 경쟁률이 상승했다. 2021학년도 학생부교과(고교추천전형) 경쟁률은 3.90:1, 학생부종합(미래인재전형) 경쟁률은 8.42:1이었다.        학생부교과(고교추천전형)의 경우, 모집단위별로는 초등교육과(11.22:1), 차세대기술공학부 식품생명공학전공(6.89:1), 화학생명분자과학부(6.44:1) 순의 경쟁률을 보였으며, 미래인재전형의 경우, 모집단위별로는 약학부 약학전공(33.40:1), 의예과(30.85:1), 약학부 미래산업약학전공(21.80:1), 융합콘텐츠학과(13.08:1), 화학생명분자과학부 생명과학전공(12.08:1), 사회학과(11.10:1) 순의 경쟁률을 보였다. 올해 신설된 AI융합학부 인공지능전공의 경우 6.80:1의 경쟁률을 보였다.      수능 이후 논술고사를 실시하는 논술(논술전형)은 32.14:1(330명 모집/10,607명 지원)의 경쟁률을 기록했다. 모집단위별로는 간호학부(54.75:1)가 가장 높은 경쟁률을 보였다. 소프트웨어학부 컴퓨터공학전공(46.70:1), 스크랜튼학부(44.13:1), 차세대기술공학부 화공신소재공학전공(40.63:1) 등이 그 뒤를 이었다.        실기/실적(어학·국제학·과학특기자전형)의 경우 154명 모집에 총 660명이 지원해 평균 4.29:1의 경쟁률을 보였다. 어학특기자전형의 경우 영어영문학부가 6.56:1로 가장 높은 경쟁률을 보였으며, 과학특기자의 경우 소프트웨어학부 사이버보안전공이 5.33:1의 경쟁률을 나타냈다.        실기/실적(예체능실기전형)의 경우 5.59:1의 경쟁률을 보였고, 실기/실적(예체능서류전형)의 경쟁률은 12.69:1로 이 가운데 조형예술학부 모집단위에서는 조형예술학부 서양화전공이 22.14:1, 디자인학부 15.25:1로 높은 경쟁률을 기록했다.</t>
  </si>
  <si>
    <t>MS 런 기반 인공지능·디지털 전환 학습 플랫폼 구축(현대오토에버 제공) © 뉴스1(서울=뉴스1) 권혜정 기자 = 현대자동차그룹의 온라인 교육 플랫폼 'e캠퍼스'를 운영하는 현대오토에버는 미래 모빌리티 소프트웨어(SW) 역량 향상을 위해 마이크로소프트(MS)와 함께 인공지능(AI)·디지털 트랜스포메이션(DT) 학습 커리큘럼 및 콘텐츠 강화에 나선다고 15일 밝혔다. 이는 글로벌 DT 전문가 양성을 통해 디지털 혁신 기반 정보통신기술 서비스를 고도화하고 모빌리티 SW 전문성을 강화하겠다는 취지다. MS 런(Learn)은 디지털 혁신 학습을 선도하는 온라인 역량 강화 플랫폼으로 인시아드, 옥스포드, 카네기멜론 등 세계 유수 대학들과 공동으로 개발한 ΔAI Δ빅데이터 Δ클라우드 Δ프로그래밍 분야 우수 학습 콘텐츠를 보유하고 있다.현대오토에버는 MS 런을 비롯해 글로벌 시장이 요구하는 기술적 역량을 갖춘 개발자, 엔지니어 및 빅데이터 전문가로 육성하는 인증 체계를 도입해 SW 전문사에 부합하는 자기 주도적 학습 문화를 확산한다는 방침이다. 양사는 상호 협력을 위한 첫 걸음으로 이날 현대오토에버 본사에서 'DT 역량 강화 프로그램' 출범식을 진행했다. 이번 출범식에서 발표한 역량 강화 프로그램은 e캠퍼스를 통해 임직원 및 그룹사 모두 참여할 수 있도록 할 예정이다. 현대오토에버 경영지원사업부장 김진우 상무는 "이번 출범식은 현대자동차그룹 SW 역량 강화의 중요한 시작점이 될 것"이라며 "현대자동차그룹이 스마트 모빌리티 솔루션 프로바이더로 전환하는 것에 큰 도움이 될 것으로 보인다"고 밝혔다. 마이크로소프트 아시아 지역 러닝 패트리스 마그렛 디로드 총괄도 "역량 강화 프로그램을 시작으로 마이크로소프트의 여러 교육 커리큘럼 및 자격증이 현대오토에버와 현대자동차그룹의 디지털 트랜스포메이션 여정에 도움이 될 것으로 확신한다"며 "양사의 꾸준한 협력을 통해 더 좋은 사례가 많이 나오길 기대한다"고 말했다.</t>
  </si>
  <si>
    <t>‘MS 런’ 기반 인공지능·디지털 전환 학습 플랫폼 구축이지은(왼쪽 세번째부터) 한국MS 대표, 서정식 현대오토에버 대표와 관계자들이 사진을 찍고 있다. &lt;현대오토에버 제공&gt;    현대자동차그룹의 온라인 교육 플랫폼 'e캠퍼스'를 운영하는 현대오토에버가 미래 모빌리티 SW(소프트웨어) 역량 향상을 위해 MS(마이크로소프트)와 손잡았다.글로벌 DT 전문가 양성을 통해 ICT 서비스를 고도화하고 모빌리티 SW 전문성을 강화하겠다는 취지다.'MS 런'은 디지털 혁신 학습을 위한 플랫폼으로 인시아드, 옥스포드, 카네기멜론 등 세계 유수 대학들과 공동 개발한 AI(인공지능)·빅데이터·클라우드·프로그래밍 분야 학습 콘텐츠를 보유하고 있다.현대오토에버는 MS 런을 비롯 글로벌 시장이 요구하는 기술적 역량을 갖춘 개발자, 엔지니어 및 빅데이터 전문가로 육성하는 인증체계를 도입해 SW 전문기업에 부합하는 자기 주도적 학습 문화를 확산할 계획이다.두 회사는 15일 현대오토에버 본사에서 'DT 역량 강화 프로그램' 출범식을 진행했다. 출범식에서 발표한 역량 강화 프로그램은 e캠퍼스를 통해 임직원 및 그룹사 모두 참여할 수 있도록 제공할 방침이다.김진우 현대오토에버 경영지원사업부장(상무)은 "이번 출범식은 현대자동차그룹의 SW 역량 강화의 주요한 시작점이 될 것으로 예상된다"며 "그룹이 스마트 모빌리티 솔루션 프로바이더로 전환하는 데 큰 도움이 될 것"이라고 말했다.패트리스 마그렛 디로드 MS 아시아지역 러닝 총괄은 "이 프로그램을 시작으로, MS의 여러 교육 커리큘럼과 자격증이 현대오토에버와 현대자동차그룹의 디지털 트랜스포메이션 여정에 큰 도움이 되리라 확신한다"며 "꾸준한 협력을 통해 더 의미 있는 사례가 많이 나오기를 기대한다"고 말했다.</t>
  </si>
  <si>
    <t>닷넷소프트, 저소득층 교통비 지원[광주시교육청제공.재배포 및 DB금지]    (광주=연합뉴스) 전승현 기자 = 국내외 소프트웨어를 전문으로 지급하는 IT(정보통신) 전문기업인 닷넷소프트는 광주지역 저소득층 고등학생들에게 교통비를 지원했다.    닷넷소프트는 15일 광주시교육청에 2천만원 상당의 교통카드를 전달했다.    시 교육청은 저소득층 고등학생 100명에게 1인당 20만원 상당의 교통카드를 지급할 계획이다.    닷넷소프트는 2015년부터 매년 지역 중·고등학생에게 교통비를 지원해 왔다.     현재까지 총 1억4천만원에 달한다. shchon@yna.co.kr</t>
  </si>
  <si>
    <t>14일(화) 오후 5시 마감된 동국대학교 서울캠퍼스의 2022학년도 수시모집 원서접수 최종 경쟁률은 23.1대 1로 집계됐다.        동국대(총장 윤성이)는 총 1,826명을 선발하는 수시모집에 42,173명이 지원, 최종 23.10대 1의 경쟁률을 기록했다고 밝혔다. 전형별로는 학생부종합 8.68대 1, 학생부교과 16.97대 1, 논술 51.57대 1, 실기 48.02대 1의 경쟁률을 보였다.      신설 모집단위인 약학과는 Do Dream, 학교장추천인재, 논술 등 모든 모집전형에서 가장 높은 경쟁률을 기록했다. 또한, 학생부교과전형으로 신설된 「학교장추천인재」 전형에는 6,941명이 지원했다. 학생부종합전형으로 치러진 지난해 3,747명에 비해 경쟁률이 상승했다.        구체적인 전형별로는 학생부종합전형의 경우 ▲「Do Dream」 약학과(38.89:1) ▲「Do Dream(소프트웨어)」 컴퓨터공학전공(11.15:1) ▲「학교장추천인재」 약학과(57.33:1) ▲「불교추천인재」 경영학과(14.67:1) ▲「고른기회통합」 영화영상학과(32.50:1) ▲「특성화고 등을 졸업한 재직자」 글로벌무역학과(6.93:1) ▲「특수교육대상자」 사회복지학과(13.00:1) 등이 가장 높은 경쟁률을 나타냈다.      논술전형에서는 약학과가 583.50대 1로 가장 높았고, 법학과와 미디어커뮤니케이션학전공  56.83대 1, 국어국문문예창작학부 56.33대 1로 뒤를 이었다.      실기전형 세부전형별 경쟁률은 ▲「국어국문・문예창작학부」 61.78대 1 ▲「체육교육과」 46.74대 1 ▲「미술학부」 24.47대 1 ▲「연극학부」 77.36대 1 ▲「영화영상학과」 85.25대 1 ▲「스포츠문화학과」 16.27대 1 등으로 나타났다.</t>
  </si>
  <si>
    <t>15일 추석 코로나 민생지원책 발표…4개 분야 20개 사업 전남도, 인플루엔자 57만명 무료 예방접종 시작 목포시, 서산동 보리마당 도시재생 뉴딜사업 '박차'김영록 전남도지사가 15일 오전 도청 브리핑룸에서 코로나19 방역 및 지역경제 활성화를 위한 전남민생긴급지원대책을 발표하고 있다. ⓒ전남도전남도는 15일 김영록 도지사 주재 브리핑을 통해 추석 연휴를 앞두고 영세 자영업자와 취약계층 등을 위한 코로나19 긴급 민생지원대책을 추진한다고 밝혔다. 김 지사는 브리핑에서 "지자체 재정 형편이 좋지 않지만 코로나로 인해 어려워진 지역경제를 활성화하기 위해 시군 지자체와 함께 긴급민생지원 자금을 마련했다"며 "조금이나마 도움이 되길 바란다"고 말했다.지원대상 분야는 도내 경영위기 업종·취약계층·농수축산물·방역물품 등 4개 분야 20개 사업이다. 지원액은 총 204억원으로 도비 108억원과 시군비 90억원이 투입된다. 이중 현금지원은 174억원이며, 방역물품 지원은 30억원이다.세부 지원내용으로는 시외버스 5개 사와 농어촌 버스 45개 사에 60억원을 지원하고, 여행업체 560곳에 대해서는 현금 200만원씩 총 11억2000만원을 제공한다.민간체육시설·공연업체·결혼식장·장례식장·노래연습장 등 집합 제한시설 4236곳에 대해서는 100만원씩 42억3000만원을 지급한다. 유흥주점·클럽·콜라텍 등 유흥시설 2300곳에는 50만원씩 11억5000만원을 지원한다. 10인 미만 소규모 사업장 9900곳과 1인 자영업자 900명에 대해서는 보험료 지원 등을 통해 13억4000만원을 제공한다.도내 문화예술인 1800명에게도 50만원씩 9억원을, 노인돌봄생활지원사 5988명에게는 10만원씩 6억원을, 한부모 가정 293가구 804명에는 10만원씩 8000만원을 지원한다.남도장터 입점업체 1514곳에 대해서도 할인쿠폰 제공 등으로 20억원을 지원한다. 외국인 고용사업장 5801곳과 식품접객업소 3만7천곳, 가축시장·농기계임대사업소 82곳 등에는 모두 30억원어치의 방역물품을 제공한다.전남도는 이날부터 대상자들에게 시군 지자체를 통해 지원금을 전달할 예정이다.◇전남도, 인플루엔자 57만명 무료 예방접종 시작 전남도는 임신부·어린이 및 어르신 57만 명의 인플루엔자 무료 예방접종을 시작했다고 15일 밝혔다.연령별 접종 일정은 임신부와 생후 6개월~8세는 현재 접종 진행 중이다. 75세 이상 어르신은 10월 12일부터, 9~13세는 14일부터, 70~74세는 18일부터, 65~69세는 21일부터 차례로 진행한다.특히 생후 6개월~8세 어린이 중 생애 첫 접종자는 4주 간격으로 2회 접종을 한다. 임신부의 경우 주수와 관계없이 접종을 권장한다.시군 보건소와 위탁의료기관에서 접종을 하며, 위탁의료기관은 예방접종도우미 홈페이지에서 확인할 수 있다. 기관 방문 시 무료 접종자 확인을 위해 반드시 신분증을 가져가야 한다.65세 이상은 '사전예약시스템(ncvr.kdca.go.kr)'이나 '시군 콜센터'를 통해 예방접종 사전예약제를 운영한다. 10~11월 인플루엔자 예방접종이 많을 것으로 예상되고 코로나19 예방접종이 한창 진행 중임을 감안해 대상자를 분산하고 접종 쏠림현상을 최소화할 계획이다.인플루엔자는 접종 2주 후 항체가 형성돼 6개월 지속 효과가 있으며, 정부 방침에 따라 코로나19 백신과 동시 접종이 가능하다.◇목포시, 서산동 보리마당 도시재생 뉴딜사업 '박차' 목포시 서산동 보리마당 도시재생 뉴딜사업이 속도를 내고 있다. 이 사업은 서산동 보리마당 정주여건을 개선하고 관광객이 찾고 싶어하는 공간으로 조성하기 위해 2018년부터 추진 중이다.목포시는 주민 관리 주체인 '보리마당 마을관리 사회적 협동조합' 현판식을 개최했다고 14일 밝혔다.협동조합은 컨설팅, 의무교육, 창립총회, 국토교통부 인가승인, 법인등기 등을 완료하고 해안로105번길 4에 사무실을 마련했다. 임대주택, 마을식당, 수산물 건정사업, 공공시설물 위탁관리 등의 역할을 수행한다.시는 마을 공동체 조성을 위해 3차례 도시재생대학을 운영해 협동조합을 조직했다. 2019년 3개 팀과 2020년 10개 팀의 주민공모사업을 추진해 마을 홍보 영상제작, 마을 홍보 상품 제작·전시 등 마을 활성화를 위한 소프트웨어 사업을 활발히 추진해왔다.이 사업은 지속가능한 도시재생을 위해 대상지 내 유휴자원, 경관자원 등을 활용해 마을 활성화를 도모하는 사업이다. 청년문화예술 창작촌 조성, 경관길 조성 등 하드웨어사업과 도시재생대학 운영 등 소프트웨어사업 등으로 구성돼 있다.시는 보리마당 도시재생 뉴딜사업 변경 사업계획을 국토부 도시재생특별위원회의 최종 승인을 얻어 마중물 사업에 180억원(국비 100억, 지방비 80억)을, 공기업 및 부처협업사업에 62억7천만원을 각각 투자해 사업을 추진 중이다.목포시 관계자는 "서산동 지역 주민의 행복한 삶을 위해 주거 환경을 개선하고 즐길거리와 생각할 거리가 풍부한 테마가 있는 마을을 조성해 보리마당이 주민과 관광객이 만족하는 공간이 될 수 있도록 사업을 추진해가겠다"고 말했다.◇전남 유치원·초등·특수학교 교사 268명 선발전남도교육청 전경 ⓒ전남교육청전남도교육청은 2022학년도 공립 유치원·초등학교·특수학교 교사 268명을 선발한다고 15일 밝혔다.선발인원은 유치원 38명, 초등 200명(지역구분 모집 20명 포함), 특수학교 유치원 5명, 특수학교 초등 25명 등이다, 이 중 17명은 장애인으로 선발할 예정이다.이는 사전예고한 225명보다 43명 늘어난 인원이며, 지난해 선발인원 437명보다 169명 감소했다.응시원서는 10월 4일부터 8일까지 '전남도교육청 나이스 교직원 온라인 채용시스템(http://edurecruit.jne.go.kr)'을 통해 접수한다.1차 시험은 오는 11월 13일 실시되며, 2차 시험은 2022년 1월 12일부터 14일까지 3일간 진행된다. 최종 합격자는 2022년 2월 4일 발표된다.자세한 문의는 도 교육청 유초등교육과 초등임용팀으로 하면 된다.◇완도군 추석 벌초대행 서비스 1320기 접수…작년보다 66% 증가완도군의 추석 벌초 대행 서비스에 신청자가 몰렸다. 15일 군에 따르면 이날 현재 지난해 추석 때보다 66% 증가한 1320기가 접수됐다.지난해보다 신청량이 많았지만 체계적으로 추진해 계획보다 5일을 앞당겨 벌초를 끝냈다.완도군 산림조합은 태풍 등 기상 악화로 추석 전 벌초를 마무리하고자 작업단 20여 명을 3개 조로 편성해 주말에도 작업을 하는 등 신속하게 벌초를 했다.도서지역으로 형성된 군의 지리적 특성상 청산면과 보길면 및 부속 섬 등 원거리부터 순차적으로 완료했다.벌초가 끝난 후에는 깔끔하게 정돈된 묘지와 헌화, 헌주 등의 사진을 신청인에게 문자로 전송해 큰 호응을 얻었다고 군은 설명했다.코로나19 확산 방지에 선제적으로 대응하기 위한 '다 함께 멈춤 운동'의 일환으로 작년에 이어 올해도 벌초 대행 서비스를 했다.벌초 대행 서비스는 완도군과 완도군 산림조합이 협약을 하고 고향에 묘지를 관리할 수 있는 연고자가 없고 대행 서비스를 통해 고향 방문을 자제하고자 하는 출향인을 대상으로 했다.신우철 완도군수는 "지난해보다 벌초 대행 서비스를 많이 신청했다는 것은 '다 함께 멈춤 운동'에 동참하고자 하는 분이 그만큼 늘었다는 뜻"이라고 말했다.◇영암군, 주민주도형 마을관광축제 전문가 31명 양성영암군은 주민주도형 마을관광축제 전문가 31명을 양성했다고 15일 밝혔다.전문가 양성교육은 전라남도에서 최초로 주민 스스로 마을축제를 직접 기획하고 수행하는 축제 전문가 교육 프로그램이다.지난 7월 6일부터 9월 14일까지 총 21회, 42시간 교육으로 진행됐다.축제 관련 종사자를 대상으로 전문성 함양 및 기획·운용능력을 강화하기 위해 이론과 실무교육을 했다. 초청특강, 컨설팅 등도 진행했다.전동평 영암군수는 "마을관광축제 전문가 양성과정이 마을축제와 지역의 상생발전 방안을 모색함으로써 영암의 관광산업 발전을 통한 지역경제 활성화에 크게 기여할 수 있게 되기를 바란다"고 말했다.◇해남문화관광재단 출범…2팀 5명으로 출발해남문화관광재단이 설립됐다. 해남문화관광재단은 지난달 말 설립등기 등 모든 행정 절차를 마치고 15일 업무를 시작했다.해남군에 따르면 민선 7기 문화관광 분야 핵심사업으로 문화관광 활성화를 위한 지역 역량을 결집하고 지속적·전문적인 정책을 수행할 문화관광재단의 설립을 추진해 왔다.재단은 공개모집을 통해 선임된 이병욱 대표이사를 포함한 관광산업·문화예술 분야 전문인력을 채용해 2팀 5명으로 구성됐다.재단에서는 앞으로 관광·문화 분야 중장기 정책개발 수립, 관광마케팅사업 종합 기획, 지역관광 진흥사업, 관광상품 개발, 예술인 지원 등 업무를 추진한다.코로나19로 촉발된 비대면·모바일·개별관광 등 새로운 관광 트렌드에 맞추어 스마트한 관광환경 조성과 생활·생태·음식관광에 중점을 둔다.중앙부처 공모사업과 군민 체감도를 높일 수 있는 사업도 적극 발굴한다.장기적으로는 업무 확대를 통해 정책기획연구팀과 문화예술지원팀까지 4팀 20명까지 조직을 확장할 계획이다.</t>
  </si>
  <si>
    <t xml:space="preserve">		새로운 기회의 땅으로 여겨지는 '메타버스'에 제조, 유통 등 전통기업들의 관심이 뜨겁다. MZ세대(밀레니얼+Z세대·1980~2000년대 출생)로 대표되는 새로운 소비자가 메타버스에 열광하면서 변화에 대응하기 위해 발빠르게 움직인다. 전통기업들은 메타버스 기업과 관련 산업에 잇따라 투자하며 기술 확보에 나섰고, 정부와 민간이 추진하는 메타버스 관련 사업에도 적극 참여하고 있다. 메타버스를 활용한 마케팅도 적극적이다. 전통기업들의 메타버스 선점 경쟁이 시작됐다.삼성전자는 최근 메타버스 플랫폼에서 갤럭시 팬파티 '폴더블데이'를 진행했다. 3세대 폴더블폰 출시를 기념해 진행한 폴더블데이에는 사전 초청된 갤럭시 팬 1000명이 참여했다. 일러스트레이터 '키크니', 피식대학의 '카페사장 최준', 고상우·이은호·정재환 작가 등이 출연해 다양한 콘텐츠를 선보였다. 참가자들은 개성있게 꾸민 아바타를 통해 게임과 공연 등 다양한 행사를 즐겼다.삼성전자는 메타버스 플랫폼 제페토에서 라이프스타일 TV 아이템을 판매했다. 삼성전자 더 프레임 TV 앞에 3D 아바타가 서있다.삼성전자는 앞서 메타버스 플랫폼 '제페토'에서 라이프스타일 TV 행사도 진행했다. 젊은 소비자들에게 인기 있는 라이프스타일 TV '더 프레임' '더 세리프' '더 세로'를 각각 5000대씩 판매했는데, 5분 만에 모두 완판됐다. 메타버스 속의 아이템이라고는 하지만, 아바타의 높은 관심을 받았다.LG전자는 사내 교육과정 수료식을 메타버스에서 진행해 눈길을 끌었다. LG전자는 지난 7월 소프트웨어 전문가 교육과정을 마친 직원들이 같은 공간에서 수료의 기쁨을 함께 나눌 수 있도록 메타버스 수료식을 열었다. 코로나19로 인해 대면 행사가 어려운 점을 고려한 행사로, LG전자 최초의 메타버스 수료식이었다. 수료식을 위해 가상공간에 LG트윈타워와 카네기멜론대(CMU) 캠퍼스를 실제 모습과 유사하게 만들었다. 참석자들은 각자 가상 현실에서 자신의 역할을 대신하는 캐릭터인 디지털 아바타를 만들어 수료식에 참여했다.LG전자는 소프트웨어 전문가 교육과정을 마친 직원들이 같은 공간에서 수료의 기쁨을 함께 나눌 수 있도록 메타버스 수료식을 열었다.메타버스의 새로운 가능성을 인지한 LG전자는 메타버스 채용설명회도 시작했다. 메타버스 내에 'LG전자 메타캠퍼스'를 만들고 '하이엘지 채용설명회'를 개최했다. 국내는 물론, 해외 대학 예비 졸업생도 참여할 수 있는 것이 장점이다.LG화학은 신입사원 교육을 메타버스에서 실시했다. 지난 6월 메타버스 플랫폼에서 석유화학사업본부 온라인 신입사원 교육 연수를 실시했는데, 신입사원들은 아바타를 통해 동료 및 선배들과 소통할 수 있었다.현대 모빌리티 어드벤처 메인 이미지.현대자동차는 글로벌 자동차 브랜드 최초로 메타버스 플랫폼 '로블록스'에 '현대 모빌리티 어드벤처'를 주제로 5개의 가상공간을 구현한다. 이달 초 베타 오픈을 시작하면서 '퓨처 모빌리티 시티'와 '페스티벌 광장'을 공개했고, 10월 정식 오픈에 맞춰 '에코 포레스트'를 추가할 예정이다. 이어 연내에 '레이싱 파크'와 '스마트 테크 캠퍼스'를 순차 공개한다.사용자들은 메타버스에서 차량을 직접 운전하거나 미래 모빌리티를 체험할 수 있다. 현대차는 MZ세대 취향을 반영한 탐험, 미니 게임, 소셜 네트워크 기능들로 가상세계 라이프스타일을 자유롭게 즐길 수 있도록 할 계획이다.전통기업들은 메타버스를 활용하는 것을 넘어 투자와 협력 등을 통해 보다 적극적으로 메타버스 시장에 진출하고 있다.삼성전자의 투자 자회사인 삼성넥스트는 최근 메타버스 관련 스타트업인 '텔레포탈'과 '오버울프'에 잇달아 투자했다. 텔레포탈은 개발자와 콘텐츠 제작자를 위한 '공간 컴퓨팅' 스타트업이다. 오버울프는 인게임 앱 개발 지원업체로 인텔, 워너뮤직그룹 등으로부터 투자받은 기업으로도 유명하다.삼성전자는 또 국내에서 혁신적 메타버스 플랫폼을 만들자는 목표로 모인 산업계 연합체인 '메타버스 얼라이언스'에도 합류했다. 메타버스 얼라이언스는 현대자동차, 네이버랩스, 카카오엔터테인먼트, SK텔레콤, KT, LG유플러스, CJ ENM 등이 창립멤버로 참여했다. 최근 금융, 엔터테인먼트, 광고 등 다양한 분야 기업이 가세하고 있다.LG그룹도 미국 실리콘밸리에 있는 투자회사 LG테크놀로지벤처스를 통해 '웨이브' '어메이즈VR' '스페이셜' '아이캔디랩' '에잇아이' 등 다양한 메타버스 관련 기업에 투자했다.IT기업들도 메타버스 시장을 선점하기 위해 관련 기업 인수에 적극적이다. 최근 롯데정보통신이 가상현실 콘텐츠·메타버스 전문기업 비전브이알을 인수하고, 한컴인텔리전스가 메타버스 플랫폼 개발사 '프론티스' 지분 55%를 인수한 것이 대표적이다.이상현 하이투자증권 연구원은 '미래 인터넷 메타버스를 향한 골드러시'라는 보고서에서 “현실세계 집에서 생산활동을 하듯 가상공간에서도 자신의 집을 갖고 생산활동을 하는 등 가상공간에서도 실제 경제활동을 할 수 있는 세상으로 변화될 것”이라며 “이렇게 되면 현재 서비스 중인 콘텐츠가 메타버스라는 가상공간을 또 다른 마켓 플랫폼으로 인식하고 진입하면서 미래의 인터넷으로 거듭날 수 있을 것”이라고 전망했다.</t>
  </si>
  <si>
    <t>[스포츠서울|광주=조광태 기자] 광주광역시교육청이 ‘㈜닷넷소프트’와 함께 15일 교육감실에서 ‘저소득층 학생 교통비 지원금 전달식’을 개최했다. 교통비 후원금은 대중교통을 이용할 수 있는 교통카드(티머니)로 지원된다. 이날 ‘(주)닷넷소프트’는 광주시교육청에 총 2,000만 원 상당의 교통카드를 전달했다. 한 학기 동안 등하교를 할 수 있도록 1인 당 20만 원씩 충전된 교통카드는 관내 고등학생 100명에게 지원된다. ‘(주)닷넷소프트’는 국내외 모든 소프트웨어를 전문으로 취급하는 지역 IT 전문기업이다. 지난 2015년부터 7년째 중·고등학생에게 교통비를 지원해 왔다. 7년 동안 지원한 중·고등학생 수는 총 700명이고, 누적 교통비 지원금은 1억4,000만 원에 달한다.  시교육청 안석 시민참여담당관은 “시교육청은 다양한 지역사회 자원을 연계해 취약계층 학생들을 지원하는 ‘The 행복한 동행’ 사업을 지속적으로 진행하고 있다”며 “교통카드를 지원받은 학생들도 추후 나눔을 통한 사회공헌 활동에 앞장서길 바란다”고 말했다.</t>
  </si>
  <si>
    <t>정년퇴직 등 매년 1000명씩 감소하는 직원 3년간 4000명씩 신규 채용해 미래 먹거리 발굴 대면업무 줄면서 관련 직원은 직무재배치 “구조조정” vs “조정 불가피” 노노갈등도사진은 KT송파빌딩 외부 전경. /KT        비(非)통신 분야 핵심 먹거리로 꼽히는 엔터프라이즈(Enterprise)부문, AI·디지털전환(DX)융합사업부문을 최근 완공된 ‘KT송파빌딩’으로 이전하며 ‘신규사업의 전진기지’를 새로 구축한 KT가 채용, 인력재배치에도 속도를 내고 있다. KT는 DX를 가속화하기 위해 기존 인력 약 3000명을 대상으로 인력재배치에 나서는 한편, 내년부터 연간 4000명씩 3년간 총 1만2000명을 채용할 계획이다. 대면 업무 입지가 점차 좁아지면서 기존 인력들을 사업 수요에 맞춰 적재적소에 배치하고, 신규로 채용한 인력을 미래 먹거리를 발굴하는 데 집중 투입하겠다는 방침이다.KT의 임직원 수는 지난 2018년 3분기를 기점으로 감소하기 시작해 올해 2분기까지 11분기 연속 줄고 있어 신규 채용이 불가피한 상태다. 정년퇴직 등으로 매년 자연 감소하는 인원 수만 1000명에 달한다. 다만 이를 두고 일부 직원들은 인력재배치를 사실상 구조조정으로 보고 반발하면서 ‘노노(勞勞)갈등’으로 비화할 조짐도 보인다.KT, 임직원 해마다 1000명 ‘자연감소’…DX 앞두고 신규 채용 15일 금융감독원 전자공시시스템에 따르면 올해 6월 말 기준 KT의 임직원 수는 2만2131명으로, 지난해 같은 기간(2만3112명)과 비교해 4.24%(981명) 줄었다. 같은 기간 SK텔레콤과 LG유플러스는 각각 2.15%, 4.01% 감소한 것을 고려하면 국내 이동통신 3사 중 가장 큰 폭의 감소세다.KT의 임직원 수는 지난 2018년 9월 말 이후 올해 2분기까지 11분기 연속 줄었다. KT노동조합에 따르면 매년 1000명 이상이 정년퇴직으로 감소하는 것으로 추산된다.KT 광화문 사옥 입구. /연합뉴스        이에 KT그룹은 내년부터 연간 4000명씩 3년간 총 1만2000명을 신규 채용할 계획이다. 소프트웨어 개발, 정보기술(IT) 설계, 보안 등의 분야에 초점을 맞춰 인력을 뽑는다. KT 관계자는 “내년 그룹 전체 채용 규모는 정했지만, 아직 KT 별도의 채용 인원은 정해지지 않았다”면서도 “올해 기준 전년보다 20%가량 늘어난 약 300명을 신규 채용했는데, 내년에는 이보다 좀 더 늘릴 계획이다”고 말했다. KT는 이를 통해 신성장 동력 발굴과 디지털전환에 속도를 낸다는 방침이다.KT는 신규 채용과 별개로 디지털전환에 앞서 기존 인력을 대상으로 대대적인 개편 작업에도 착수한다. 대상 직무는 SMB영업, C&amp;R운영, IP액세스, 지역전송, 전원 등 5개로, 대상 인원은 약 3000명에 달한다. SMB영업은 중소기업 등을 대상으로 인터넷, 전화 등의 영업업무를 하고, C&amp;R은 소비자 상담을 맡고 있다. 나머지는 네트워크 운영 관련이다. 이들 직무 대부분이 현장 기반의 디지털과 무관한 업무다.KT 노사는 이달 초 이 같은 내용에 합의했다. 이후 노조는 조합원 투표로 합의안을 통과시켰다.인력재배치 두고 노노갈등 조짐…”사실상 구조조정” vs “고용불안 우려 불식” KT 노조가 인력재배치를 포함한 합의안을 가결했지만, 불씨는 여전하다. KT는 제1노조인 KT노조와 제2노조인 KT새노조 등 복수노조 체제다. 이번 합의안을 가결한 것은 직원들이 다수 가입돼 있는 KT노조로, KT새노조는 이에 강하게 반발하고 있다.KT새노조 관계자는 “복수노조 하에서 제1노조는 교섭 과정에서 소수 노조들에 공정한 설명 의무가 있음에도 이를 무시했다”라며 “절차적으로 위법 소지가 큰 만큼 추석 이후 중앙노동위원회 등을 통해 합의안을 무효화하는 대응에 나설 계획이다”고 말했다.KT새노조는 이번 인력재배치를 사실상의 구조조정으로 보고 있다. 기존 다른 업무를 맡았던 인원들이 새 업무 교육을 받아도, 회사가 추진하는 디지털전환의 핵심 인재로 활용하지는 않을 것이라는 판단이다. 특히 인력배재치 대상 인원의 연령대는 40~60대로 알려졌다. KT새노조 관계자는 “갑자기 다른 직군으로 보내는 것도 문제지만, 옮겨지는 직군 대부분은 분사가 예상된다”라며 “이는 과거 2009년과 2014년 시행했던 구조조정 방식과 같다”라고 주장했다.이에 KT노조는 성명서를 통해 “조합원이 우려하는 일은 결코 발생하지 않을 것이다”라고 일축했다. 이들은 또 사측을 향해 “조합원이 희망하지 않는 한, 타 회사 및 그룹사 전직을 강요하는 일이 단 한 건도 발생하지 않도록 각별히 주의해야 할 것”라고도 했다.</t>
  </si>
  <si>
    <t xml:space="preserve">             삼육대 학생 창업팀이 ‘통학러(통학생)’를 위한 택시 동승 플랫폼을 개발해 화제를 모으고 있다.        주인공은 삼육대 학생창업보육센터 입주기업 ‘택공’의 이종률(CEO, 경영학과 졸), 함승우(CTO, 컴퓨터메카트로닉스공학부 소프트웨어전공 3학년) 씨. 이들은 최근 택시 동승 플랫폼 ‘캠퍼스택시’를 개발해 구글 플레이스토어와 애플 앱스토어에 출시했다.        자신을 ‘18년차 프로 통학러’라고 소개한 이종률 대표는 어떻게 하면 ‘더 저렴하고, 더 편리하고, 더 빠르게’ 통학할 수 있을까 고민하다 이 아이템을 개발하게 됐다고 밝혔다.      실제 서울 등 수도권 대학에 통학하는 많은 학생들은 대학 인근 지하철역에서 내린 후 버스로 환승해 몇 정거장을 더 이동해야 한다. 지하철역이 정문 앞에 있어도 캠퍼스 부지가 넓기에 강의동까지 걸어가는 데 상당한 시간이 소요된다.        음악학과, 디자인학과, 건축학과 등 악기와 작업물을 들고 통학해야 하는 학생이나, 아침잠이 많은 학생은 지하철역에서 내려 택시를 타고 이동하는 것이 여러모로 편리하다. 하지만 지갑이 얇은 대학생에게는 택시비가 부담이기에, 학기 중 아침이면 각 대학 익명 커뮤니티에는 택시 동승자를 구하는 글이 심심치 않게 올라온다.        캠퍼스택시는 이러한 통학러들을 매칭해주는 플랫폼이다. 회원가입 단계에서 학생증 인증을 통해 같은 학교 학생끼리 서비스를 이용할 수 있도록 한 것이 특징이다. 동승자가 매칭이 되면 함께 택시를 잡거나, 어플리케이션(앱) 링크를 통해 택시를 호출 수 있다. 방만들기, 채팅창 기능도 있어 동승자끼리 고정멤버를 이룰 수 있다.      택공 팀은 “기존에 택시 동승 플랫폼을 종종 이용했는데, 불특정 다수를 대상으로 하기에 목적지와 출발지를 맞추기 힘들었다”며 “캠퍼스택시는 대학생을 대상으로 하는 만큼 승하차지를 완벽히 일치시킬 수 있고, 매칭률이 높아 1인당 가격부담을 낮출 수 있다”고 설명했다.        택시업계와의 상생도 가능하다. 개별 택시 이용자들이 동승을 하면 그만큼 전체 택시이용 건수가 줄어든다고 생각할 수 있다. 하지만 캠퍼스택시를 이용하면 택시가 지하철이나 버스보다 더 저렴하고 더 편리하고 더 빠르기에, 기존 통학러를 택시 이용자로 유입시킬 수 있다는 설명이다.        택공 팀은 지난 8월 삼육대 재학생을 대상으로 베타 버전을 APK파일 형태로 배포해 시범 운영했다. 최근에는 정식 버전을 구글 플레이스토어와 애플 앱스토어 등 양대 앱마켓에 출시했으며, 베타서비스 과정에서 취합된 고객 요구사항을 순차적으로 반영하고 있다. 홍보, 마케팅에도 주력하며, △선결제를 통한 노쇼 방지 △자동분할 결제 등을 적용한 프리미엄(유료) 서비스 런칭도 앞두고 있다.        택공 팀은 사업 초기에는 서울과 수도권 통학러를 중심으로 이용자를 확보한 뒤 점차 전국 대학으로 확대하고, 향후 동남아 베트남, 캄보디아 등 해외시장까지 진출할 계획이라는 포부를 밝혔다.        한편 캠퍼스택시는 최근 신한금융그룹과 한국장애인재활협회가 개최한 ‘2021 장애청년드림팀 창업교육 경진대회’에서 최우수상(1등, 보건복지부장관상)과 창업지원금 1천만원을 받으며 사업성도 인정받았다. 장애인과 비장애인이 팀을 이뤄 출전하는 창업 경진대회로, CTO(최고기술책임자)인 함승우 학생은 중증 청각장애인이다.      함 CTO는 “개발에만 전념하다가 최근 창업에 관심이 생겼는데, 청각장애인이라 교육을 받기가 어려웠다”며 “이번 대회는 10주간 창업 기초교육과 실습을 제공하면서 속기사와 수화통역사도 배정해줬다. 덕분에 창업에 대해 많은 것을 배울 수 있었다”고 말했다.        이어 “비록 장애가 있지만, 사람을 위한 개발자가 되고 싶다”며 “이를 위해 많은 노력을 기울이겠다”고 밝혔다.        삼육대 스타트업지원센터 관계자는 “함승우 CTO는 코딩, 프로그래밍, 알고리즘 동아리에서 활동하면서 교내 코딩 경진대회 우승을 휩쓴 실력자이고, 이종률 대표는 중소벤처기업부, 지자체 주최 각종 경진대회에서 다수 수상실적을 거두며 실력을 쌓아왔다”며 “컴퓨터공학 전공자와 경영학 전공자가 결합한 팀이라는 점에서 밸런스와 시너지가 좋다. 지금보다 앞으로가 더 기대되는 팀”이라고 말했다.</t>
  </si>
  <si>
    <t>MS Learn 기반 AI·DT 학습 플랫폼 구축현대오토에버가 15일 마이크로소프트(MS)와 글로벌 DT 전문가 양성을 위한 'DT 역량 강화 프로그램' 출범식을 진행했다. [사진 제공 = 현대오토에버] 현대오토에버가 미래 모빌리티 소프트웨어(SW) 역량 향상을 위해 마이크로소프트(MS)와 손잡고 인공지능(AI)·디지털 전환(DT) 학습 커리큘럼과 콘텐츠 강화에 나선다. 회사 측은 글로벌 디지털 전문가 양성을 통해 정보통신기술(ICT) 서비스를 고도화하고 모빌리티 SW 전문성을 강화하겠다는 취지라고 설명했다.현대오토에버는 15일 본사에서 상호 협력을 위한 발판으로  'DT 역량 강화 프로그램' 출범식을 진행했다고 밝혔다. 이번 출범식에서 발표한 역량 강화 프로그램은 현대자동차그룹의 온라인 교육 플랫폼 'e캠퍼스'를 통해 임직원과 그룹사 모두 참여할 수 있도록 제공한다.현대오토에버는 MS 런(Learn)을 비롯해 글로벌 시장이 요구하는 기술적 역량을 갖춘 개발자, 엔지니어, 빅데이터 전문가를 육성하는 인증 체계를 도입한다. 이를 통해 SW 전문사에 부합하는 자기주도적 학습 문화를 확산한다는 포부다. 온라인 역량 강화 플랫폼인 MS 런은 인시아드, 옥스포드, 카네기멜론과 같은 세계 유수 대학들과 공동 개발한 △AI △빅데이터 △클라우드 △프로그래밍 분야 우수 학습 콘텐츠를 보유하고 있다.김진우 현대오토에버 경영지원사업부장(상무)은 "이번 출범식은 현대차그룹이 스마트 모빌리티 솔루션 제공자로 전환하는 데 큰 도움이 될 것"이라고 강조했다.</t>
  </si>
  <si>
    <t>k() {}■ 비즈포커스 - 'C레벨 라운지' ◇ 첫 공식 행보 이재용이번 주 C-레벨 라운지 시작합니다. 첫 번째 인물은 이재용 삼성전자 부회장입니다.이 부회장이 지난달 13일 가석방 출소 후 한 달여 만에 첫 대외 행보에 나섰습니다. 바로 김부겸 국무총리가 참석한 삼성 청년 소프트웨어 아카데미 온라인 교육 행사인데요.특히 삼성 청년 소프트웨어 아카데미는 이 부회장이 직접 챙기는 교육 프로그램으로 익히 알려져 있습니다.1년간 매일 8시간씩 1,600시간의 집중적인 실무 교육과 교육생 간 협업 프로젝트 등을 통해 기업에 즉각 투입될 수 있는 역량을 갖춘 소프트웨어 개발자를 양성하기 위해 마련됐습니다. 올해 상반기까지 2,087명의 교육생이 해당 프로그램을 수료했고 이 중 76%에 달하는 1,579명이 취업에 성공했습니다.재계에선 이 부회장이 첫 공개 일정으로 이번 행사를 선택한 것은 청년 인재 육성에 삼성이 적극 나서겠다는 의지를 피력하기 위해서라고 보고 있습니다. 실제로 삼성은 지난달 발표한 4만 명 직접 채용 계획에 이어, 3만 개의 일자리를 추가로 창출하겠다며 정부 요청에 화답했습니다.[김부겸 / 국무총리 : 지금 청년 일자리 창출보다 더 중요한 일은 없는 것 같습니다. 그래서 정부가 몇몇 기업들에게 청년 일자리 창출을 위해서 사회공헌을 해 주십쇼 부탁을 드렸고요. 삼성에서 이렇게 멋지게 화답해주셨습니다.]출소 후 한 달 간 서초 사옥와 수원 본사를 오가며 밀린 업무를 보고 받고 대규모 투자 계획을 수립하는 등 바쁜 일정을 보낸 이 부회장이 이번 행사를 계기로 대외 행보를 본격화 할지 주목됩니다.◇ 로보틱스 철학 정의선두 번째 인물은 정의선 현대차그룹 회장입니다.정 회장이 이번엔 로보틱스 전도사로 변신했습니다. "로보틱스는 기술 자체가 목적이 아닌 오로지 인간을 위한 수단으로 안전성 등에 중점을 두고 차근차근 개발해 나갈 것이다." 정 회장이 최근 현대모터스튜디오 고양에서 열린 국회 모빌리티 포럼 자리에서 이같이 밝혔습니다.정 회장은 이곳에서 현대차그룹의 로보틱스 기술 연구개발 현황과 미래 발전 방향을 발표했는데요.  정 회장은 현대차그룹 차원에서 미래 먹거리로 육성하고 있는 로보틱스 사업에 대한 경영철학을 확고히 밝혔습니다.일각에서 제기하는 로봇산업 발전에 따른 일자리 감소 우려도 일축했는데요.재계는 로봇이 향후 인간의 일자리를 대체할 수 있단 정치권 우려를 불식시키고자 정 회장이 총대를 멨다고 평가합니다.향후 로보틱스 산업에 대한 국회의 입법 지원을 요청하기 위해 직접 나섰단 관측도 나옵니다. 명분도 챙기고 실리도 챙긴 정 회장의 철저하게 계산된 행보였단 분석입니다.◇ 집중포화 백기 김범수 다음 인물은 김범수 카카오 의장입니다. 요즘 카카오를 둘러싼 세간의 시선이 곱지 않습니다. 그동안 카카오를 성장케 한 전방위적 사업 확장이 문어발식 골목상권 침탈이란 원성을 사고 있어선데요.정치권은 물론 정부에서도 카카오를 규제하려는 움직임이 점차 본격화되고 있습니다. 김 의장이 결국 땅에 떨어진 기업 이미지를 끌어올리기 위해 대규모 상생안을 마련했습니다. 골목상권 논란 사업 철수를 비롯해 파트너사 지원 확대를 위한 3천억 원대 상생기금 조성 등이 골자인데요.그러면서 최근의 지적은 사회가 울리는 강력한 경종이라며 비판은 겸허히 수용하고 사회적 책임을 다하는 성장을 위해 변화를 다짐했습니다. [여민수 / 카카오 대표이사 : 비판받은 부분에 대해서는 잘 준비해서 개선하겠다….] 김 의장도 이번 사태를 겪으면서 카카오를 향한 사회적 눈높이가 크게 높아졌단 걸 실감했을 것 같습니다. ◇ 美 선제 공략 조현준마지막 인물은 조현준 효성그룹 회장입니다. 조 회장이 최근 미국 출장길에 올랐습니다. 미국 테네시주 멤피스에 있는 효성중공업 초고압변압기 공장과 텍사스주 댈러스에 있는 효성TNS 미국법인을 잇달아 방문했는데요.이어 미국 비즈니스를 위한 협조와 지원을 요청하기 위해 현지 상원의원과도 만났습니다. 단순 현지 사업장 점검처럼 보이지만 방문 시점을 보면 의미가 적지 않습니다.  바이든 행정부의 전력망과 신재생 에너지 등 대규모 인프라 투자 법안이 이달 중 미 하원 법안 표결을 앞두고 있어선데요.코로나19 시대 이후를 대비해 선제적으로 미국 인프라 시장 공략을 위해 직접 팔을 걷고 나선 겁니다.조 회장의 이번 미국 출장길이 여느 때와 달리 사뭇 진지했던 이유입니다. 이번 주 C-레벨 라운지는 여기까집니다.</t>
  </si>
  <si>
    <t>국내진출 18주년 '구글포코리아'"앱개발사들, 구글플레이 통해국내외서 연 3조5천억 매출"디지털 경제 전환·기여도 강조  구글이 국내기업에 제공하는 사업적 편익이 연간 10조5000억원에 이르고 약 5만4000개 일자리를 창출한 것으로 나타났다.여기에는 한국 기업이 구글 검색 및 광고를 통해 얻은 광고 순편익 6조6000억원이 포함됐다. 한국 앱 개발사들이 글로벌 앱마켓인 '구글플레이'를 기반으로 벌어들인 국내외 매출도 연간 3조5000억원에 달한다는 결과가 나왔다.   ■한국 기업과 전 세계 20억 사용자 연결   구글코리아는 15일 '내일을 위한 오늘의 혁신으로 함께 성장하는 대한민국과 구글'을 주제로 '구글 포 코리아' 온라인 행사에서 이같이 밝혔다. 올해는 구글이 한국과 아시아 지역에 진출한지 각각 18주년, 20주년을 맞이한 해다.   구글은 국내 기업에 제공하는 사업적 편익이 연간 10조5000억원에 이르고 약 5만4000개의 일자리를 창출했다고 주장했다.   록하이머 구글 플랫폼 수석 부사장은 "뛰어난 창의성과 기술을 바탕으로 전 세계적 성공을 거두고 있는 한국 앱 및 게임 개발사는 구글플레이와 안드로이드를 통해 190개 국가 약 20억명 이상 사용자와 연결, 약 3조5000억원 수익을 국내외 시장에서 창출했다"고 설명했다.   이와 관련 컨설팅·교육 전문기관인 한국생산성본부 박상곤 본부장은 '한국의 디지털 잠재력 실현:디지털 전환의 경제적 기회와 구글의 기여' 보고서를 발표했다. 박 본부장은 구글이 한국에서 10조5000억 원에 이르는 경제적 효과를 창출했으며, 약 5만4000개 이상 일자리를 창출하는데 직접적으로 기여했다고 전했다.   ■유튜브로 '팬데믹 경제위기' 극복   유튜브도 이날 '한국의 기회를 위한 플랫폼:한국 내 유튜브의 경제적, 사회적, 문화적 영향력 평가' 보고서를 발표했다.   글로벌 경제분석기관 옥스퍼드 이코노믹스과 함께 발행한 이 보고서에 따르면 지난해 유튜브는 한국 국내총생산(GDP)에 1조 5970억원을 기여했고, 8만6030개에 달하는 정규직 일자리 창출 효과를 냈다. 보고서는 공식 통계 및 4000명 이상 한국 사용자, 550명 이상 크리에이터, 500개 기업을 대상으로 진행한 조사를 바탕으로 바탕으로 2020년 한해 유튜브가 한국에 미친 영향력을 분석했다.   유튜브 경제적 기여는 크리에이터 및 미디어 회사에 배분되는 광고 수익을 비롯해 △음악 산업에 지급되는 로열티 △유튜브 창작 생태계에 종사하는 근로자 소득 △크리에이터 제품 판매 및 브랜드 파트너십 등에서 발생하는 수익을 추산했다.   한편, 구글은 전일 공정거래위원회로부터 경쟁사 운영체제(OS)의 시장 진입을 막았다는 이유로 시정 명령과 과징금을 부과받은것에 대해 유감을 표명했다. 구글은 입장문을 통해 "안드로이드 호환성 프로그램은 하드웨어(HW) 및 소프트웨어(SW) 분야에서 한국 기기 제조사 및 앱 개발사들 성공을 가능하게 했다"면서 "이번 공정위 결정은 이러한 혜택들을 간과했고 소비자들이 누리는 이익을 저해할 것"이라고 반박했다.   구글은 공정위가 시정 명령의 적용 범위를 해외까지 역외로 확장하였을 뿐만 아니라, 안드로이드 호환성 프로그램이 자국의 경쟁법을 위반하지 않았다고 명시적으로 판단한 국가들에 대해서까지 공정위의 결론을 따르도록 강요한 것을 지적했다. 구글은 공정위 결정에 대해 법원에 항소를 제기할 계획이다.</t>
  </si>
  <si>
    <t>한글과컴퓨터와 싸이월드제트가 협력해, 싸이월드와 연동한 '가상 스마트 미팅룸' 서비스를 선보인다.  &lt;출처:한컴&gt;    IT서비스·SW(소프트웨어) 기업들이 메타버스 실력 키우기에 본격적으로 나섰다. 게임·인터넷 등 B2C 기업들이 자사 서비스에 메타버스를 녹여 넣는 시도를 한다면, B2B 기업들은 이런 변화를 사업기회로 잡겠다는 의도다. VR(가상현실)·AR(증강현실), 블록체인, 디지털 트윈 등을 활용해 제조, 업무혁신 등 더 폭넓은 변화도 시도한다. 글로벌 시장조사기업 스트래티지어낼리틱스에 따르면 세계 메타버스 시장은 올해 약 51조원, 2025년 약 315조원 규모에 달할 전망이다. 한글과컴퓨터는 싸이월드제트와 손잡고, 싸이월드와 연동한 '가상 스마트 미팅룸' 서비스를 선보인다고 15일 밝혔다. 비대면 환경에서 소규모 회의가 가능한 가상 미팅룸을 구성해 싸이월드 서비스와 연동하는 방식이다. 한컴은 이 서비스에 자사 웹에디터 기술을 적용해 클라우드 협업 문서작성·공유, 업무 결재, 회의 등이 가능하도록 구현할 계획이다. 쇼룸, 라운지 등 기업과 고객간 접점 공간도 구성해 기업 고객들이 마케팅 채널로도 활용하도록 지원한다. 두 회사는 메타버스 공간 구성, 싸이월드와 한컴타자게임 등 플랫폼 간 교류도 추진하고, 한컴이 싸이월드제트에 지분을 투자해 장기적 협력관계를 이어가기로 했다. 김연수 한글과컴퓨터 대표는 "싸이월드 고유의 감성과 한컴의 클라우드 협업 기술을 기반으로 또 다른 가상공간 서비스를 제공하겠다"고 말했다. 한컴그룹은 이에 앞서 지난 7월초 한컴인텔리전스를 통해 메타버스 플랫폼 기업 프론티스의 지분 55% 인수계약을 맺었다. 프론티스는 지능형 IoT(사물인터넷) 통합관제 솔루션, VR·AR 콘텐츠·솔루션을 확보하고, 메타버스 플랫폼을 개발 중이다. 3차원 메타버스 기반 기업용 가상교육 및 가상회의 플랫폼, 가상도시 기반의 메타버스 플랫폼을 연내에 선보일 계획이다. 한컴은 이번 투자를 통해 메타버스 플랫폼 기반기술을 확보, 자사 AI 기술과 융합할 계획이다. 그룹의 다양한 기술 및 사업과의 시너지도 키운다는 구상이다. AI·빅데이터 기업 바이브컴퍼니도 투자와 기술개발, 전략적 제휴를 병행해 메타버스 사업을 키우고 있다. 이 회사는 최근 메타버스 기반 콘텐츠 기업 와이드브레인에 약 3억원을 투자해 10%의 지분을 취득했다. 와이드브레인은 실내외 위치 기반 3D 콘텐츠 구현 기술을 기반으로 IoT, AR, VR, XR 콘텐츠를 개발하면서 메타버스 기술을 보유하고 있다. 실내·외를 연결한 3D 공간에서 사용자의 위치를 실시간 반영해 실감 나는 콘텐츠를 만들게 해 준다. 바이브컴퍼니는 이에 앞서 3D 공간정보 원천기술을 보유한 이지스에도 30억원을 투자했다. 바이브컴퍼니는 자사 AI·빅데이터 기술을 기반으로 실제 공간을 가상의 공간에서 구현하고 기업 데이터, 상권 정보, 소셜 정보를 더한 '거울세계형 메타버스 플랫폼'을 내년 중 선보일 계획이다. 최근 신한DS와 제휴를 맺고 이 플랫폼에 블록체인 기술을 적용하는 방안도 추진한다. 플랫폼 내에서 이뤄지는 계약의 인증이나 디지털 콘텐츠의 보안성을 높이고, 다양한 유형의 디지털 자산을 구현하는 데 블록체인을 활용할 계획이다. 이지스·텐일레븐·시어스랩·와이드브레인·어반베이스·신한DS·아마존웹서비스 등 7개 기업과 사업 공조체계도 구축했다. 이재용 바이브컴퍼니 대표는 "과거 대항해 시대, 미지의 세계를 탐험해 신대륙을 개척했던 것처럼 메타버스 비즈니스 신대륙을 찾아 함께 나아갈 것"이라고 말했다. IT서비스 기업들도 메타버스 플랫폼 개발, 인력 채용 등 투자를 시작했다. LG CNS는 지난달 초 메타버스를 활용한 고객접점 공간 'LG CNS 타운'을 열었다. LG CNS의 디지털 전환 사업과 관련 기술에 관심 있는 이들이 언제든지 방문해 클라우드, AI 물류, 보안 등 서비스를 접할 수 있다. 가상공간은 쇼룸과 세미나룸, 라운지 등으로 구성돼 디지털 혁신 사업사례를 영상으로 확인하고 세미나룸에서 화상소통을 할 수도 있다. CJ올리브네트웍스는 하반기 신입사원 채용을  통해 메타버스 개발·운영 인력을 뽑는다. CGV, CJ ENM 등 문화·방송·콘텐츠 관련 계열사들의 사업과 연관해 메타버스 사업 기회를 발굴한다는 전략이다. 이 회사는 신입사원 채용설명회도 MZ세대들과 유연하게 소통하기 위해 메타버스 플랫폼 '게더타운'에서 진행한다. 바이브컴퍼니의 디지털 트윈 기반 메타버스 플랫폼 개념도  &lt;출처:바이브컴퍼니&gt;    현신균 LG CNS 부사장이 메타버스 공간에서 애플리케이션 현대화에 대해 발표하고 있다.  &lt;출처:LG CNS&gt;</t>
  </si>
  <si>
    <t xml:space="preserve">		현대오토에버가 미래 모빌리티 소프트웨어(SW) 역량 향상을 위해 마이크로소프트(MS)와 손잡고 글로벌 최고 수준의 검증된 인공지능(AI), 디지털 트랜스포메이션(DT) 학습 커리큘럼 및 콘텐츠 강화에 나섰다고 15일 밝혔다.글로벌 DT 전문가 양성을 통해 디지털 혁신 기반 정보통신기술(ICT) 서비스를 고도화하고, 모빌리티 SW 전문성을 강화하겠다는 취지다.MS 런(Learn)은 디지털 혁신 학습을 선도하는 온라인 역량 강화 플랫폼으로 인시아드, 옥스포드, 카네기멜론 등 세계 유수 대학들과 공동으로 개발한 ▲AI ▲빅데이터 ▲클라우드 ▲프로그래밍 분야 우수 학습 콘텐츠를 보유하고 있다.현대오토에버, 마이크로소프트와 글로벌 DT 전문가 양성(이미지=현대오토에버)현대오토에버는 MS 런을 비롯 글로벌 시장이 요구하는 기술적 역량을 갖춘 개발자, 엔지니어 및 빅데이터 전문가로 육성하는 인증 체계를 도입해 SW 전문사에 부합하는 자기 주도적 학습 문화를 확산할 계획이다.양 사는 상호 협력을 위한 첫 출사표로 15일 현대오토에버 본사에서 ‘DT 역량 강화 프로그램’ 출범식을 진행했다. 이번 출범식에서 발표한 역량 강화 프로그램은 e캠퍼스를 통해 임직원 및 그룹사 모두 참여할 수 있도록 제공할 방침이다.현대오토에버 경영지원사업부장 김진우 상무는 “이번 출범식은 현대오토에버가 현대자동차그룹의 SW 역량 강화의 주요한 시작점이 될 것으로 예상된다”며 “이는 현대자동차그룹이 스마트 모빌리티 솔루션 프로바이더로 전환하는 데 큰 도움이 될 것”이라고 말했다.마이크로소프트 아시아 지역 러닝 패트리스 마그렛 디로드(Patrice Magret Delord) 총괄은 “이번 역량 강화 프로그램을 시작으로, 마이크로소프트의 여러 교육 커리큘럼 및 자격증이 현대오토에버와 현대자동차그룹의 디지털 트랜스포메이션 여정에 큰 도움이 되리라 확신한다”며 “앞으로 양 사의 꾸준한 협력을 통해 더 의미 있고 적용할 수 있는 좋은 사례가 많이 나오기를 기대한다”고 말했다.</t>
  </si>
  <si>
    <t>㈜닷넷소프트, 2천만원 상당 교통카드 전달광주시교육청이 ‘㈜닷넷소프트’와 함께 15일 교육감실에서 ‘저소득층 학생 교통비 지원금 전달식’을 개최했다. 교통비 후원금은 대중교통을 이용할 수 있는 교통카드(티머니)로 지원된다. 이날 ‘(주)닷넷소프트’는 광주시교육청에 총 2,000만 원 상당의 교통카드를 전달했다. 한 학기 동안 등하교를 할 수 있도록 1인 당 20만 원씩 충전된 교통카드는 관내 고등학생 100명에게 지원된다. ▲광주시교육청이 ‘㈜닷넷소프트’와 함께 15일 교육감실에서 ‘저소득층 학생 교통비 지원금 전달식’을 가졌다ⓒ광주시교육청 ‘(주)닷넷소프트’는 국내외 모든 소프트웨어를 전문으로 취급하는 지역 IT 전문기업이다. 지난 2015년부터 7년째 중·고등학생에게 교통비를 지원해 왔다. 7년 동안 지원한 중·고등학생 수는 총 700명이고 누적 교통비 지원금은 1억4,000만 원에 달한다. 시교육청 안석 시민참여담당관은 “시교육청은 다양한 지역사회 자원을 연계해 취약계층 학생들을 지원하는 ‘The 행복한 동행’ 사업을 지속적으로 진행하고 있다”며 “교통카드를 지원받은 학생들도 추후 나눔을 통한 사회공헌 활동에 앞장서길 바란다”고 말했다.</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</si>
</sst>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ews.naver.com/main/read.naver?mode=LSD&amp;mid=sec&amp;sid1=100&amp;oid=028&amp;aid=0002560490" TargetMode="External"/><Relationship Id="rId2" Type="http://schemas.openxmlformats.org/officeDocument/2006/relationships/hyperlink" Target="https://news.naver.com/main/read.naver?mode=LSD&amp;mid=sec&amp;sid1=101&amp;oid=008&amp;aid=0004645096" TargetMode="External"/><Relationship Id="rId3" Type="http://schemas.openxmlformats.org/officeDocument/2006/relationships/hyperlink" Target="https://news.naver.com/main/read.naver?mode=LSD&amp;mid=sec&amp;sid1=102&amp;oid=057&amp;aid=0001607592" TargetMode="External"/><Relationship Id="rId4" Type="http://schemas.openxmlformats.org/officeDocument/2006/relationships/hyperlink" Target="https://news.naver.com/main/read.naver?mode=LSD&amp;mid=sec&amp;sid1=101&amp;oid=123&amp;aid=0002254812" TargetMode="External"/><Relationship Id="rId5" Type="http://schemas.openxmlformats.org/officeDocument/2006/relationships/hyperlink" Target="https://news.naver.com/main/read.naver?mode=LSD&amp;mid=sec&amp;sid1=105&amp;oid=138&amp;aid=0002110301" TargetMode="External"/><Relationship Id="rId6" Type="http://schemas.openxmlformats.org/officeDocument/2006/relationships/hyperlink" Target="https://news.naver.com/main/read.naver?mode=LSD&amp;mid=sec&amp;sid1=101&amp;oid=277&amp;aid=0004969459" TargetMode="External"/><Relationship Id="rId7" Type="http://schemas.openxmlformats.org/officeDocument/2006/relationships/hyperlink" Target="https://news.naver.com/main/read.naver?mode=LSD&amp;mid=sec&amp;sid1=101&amp;oid=468&amp;aid=0000789405" TargetMode="External"/><Relationship Id="rId8" Type="http://schemas.openxmlformats.org/officeDocument/2006/relationships/hyperlink" Target="https://news.naver.com/main/read.naver?mode=LSD&amp;mid=sec&amp;sid1=101&amp;oid=018&amp;aid=0005037402" TargetMode="External"/><Relationship Id="rId9" Type="http://schemas.openxmlformats.org/officeDocument/2006/relationships/hyperlink" Target="https://news.naver.com/main/read.naver?mode=LSD&amp;mid=sec&amp;sid1=102&amp;oid=277&amp;aid=0004969467" TargetMode="External"/><Relationship Id="rId10" Type="http://schemas.openxmlformats.org/officeDocument/2006/relationships/hyperlink" Target="https://news.naver.com/main/read.naver?mode=LSD&amp;mid=sec&amp;sid1=102&amp;oid=001&amp;aid=0012670078" TargetMode="External"/><Relationship Id="rId11" Type="http://schemas.openxmlformats.org/officeDocument/2006/relationships/hyperlink" Target="https://news.naver.com/main/read.naver?mode=LSD&amp;mid=sec&amp;sid1=101&amp;oid=020&amp;aid=0003382056" TargetMode="External"/><Relationship Id="rId12" Type="http://schemas.openxmlformats.org/officeDocument/2006/relationships/hyperlink" Target="https://news.naver.com/main/read.naver?mode=LSD&amp;mid=sec&amp;sid1=100&amp;oid=056&amp;aid=0011120390" TargetMode="External"/><Relationship Id="rId13" Type="http://schemas.openxmlformats.org/officeDocument/2006/relationships/hyperlink" Target="https://news.naver.com/main/read.naver?mode=LSD&amp;mid=sec&amp;sid1=101&amp;oid=382&amp;aid=0000933265" TargetMode="External"/><Relationship Id="rId14" Type="http://schemas.openxmlformats.org/officeDocument/2006/relationships/hyperlink" Target="https://news.naver.com/main/read.naver?mode=LSD&amp;mid=sec&amp;sid1=101&amp;oid=009&amp;aid=0004852484" TargetMode="External"/><Relationship Id="rId15" Type="http://schemas.openxmlformats.org/officeDocument/2006/relationships/hyperlink" Target="https://news.naver.com/main/read.naver?mode=LSD&amp;mid=sec&amp;sid1=105&amp;oid=031&amp;aid=0000624247" TargetMode="External"/><Relationship Id="rId16" Type="http://schemas.openxmlformats.org/officeDocument/2006/relationships/hyperlink" Target="https://news.naver.com/main/read.naver?mode=LSD&amp;mid=sec&amp;sid1=105&amp;oid=092&amp;aid=0002233719" TargetMode="External"/><Relationship Id="rId17" Type="http://schemas.openxmlformats.org/officeDocument/2006/relationships/hyperlink" Target="https://news.naver.com/main/read.naver?mode=LSD&amp;mid=sec&amp;sid1=101&amp;oid=015&amp;aid=0004604889" TargetMode="External"/><Relationship Id="rId18" Type="http://schemas.openxmlformats.org/officeDocument/2006/relationships/hyperlink" Target="https://news.naver.com/main/read.naver?mode=LSD&amp;mid=sec&amp;sid1=101&amp;oid=015&amp;aid=0004604900" TargetMode="External"/><Relationship Id="rId19" Type="http://schemas.openxmlformats.org/officeDocument/2006/relationships/hyperlink" Target="https://news.naver.com/main/read.naver?mode=LSD&amp;mid=sec&amp;sid1=101&amp;oid=009&amp;aid=0004852538" TargetMode="External"/><Relationship Id="rId20" Type="http://schemas.openxmlformats.org/officeDocument/2006/relationships/hyperlink" Target="https://news.naver.com/main/read.naver?mode=LSD&amp;mid=sec&amp;sid1=101&amp;oid=011&amp;aid=0003962641" TargetMode="External"/><Relationship Id="rId21" Type="http://schemas.openxmlformats.org/officeDocument/2006/relationships/hyperlink" Target="https://news.naver.com/main/read.naver?mode=LSD&amp;mid=sec&amp;sid1=102&amp;oid=607&amp;aid=0000000878" TargetMode="External"/><Relationship Id="rId22" Type="http://schemas.openxmlformats.org/officeDocument/2006/relationships/hyperlink" Target="https://news.naver.com/main/read.naver?mode=LSD&amp;mid=sec&amp;sid1=101&amp;oid=011&amp;aid=0003962674" TargetMode="External"/><Relationship Id="rId23" Type="http://schemas.openxmlformats.org/officeDocument/2006/relationships/hyperlink" Target="https://news.naver.com/main/read.naver?mode=LSD&amp;mid=sec&amp;sid1=101&amp;oid=081&amp;aid=0003216211" TargetMode="External"/><Relationship Id="rId24" Type="http://schemas.openxmlformats.org/officeDocument/2006/relationships/hyperlink" Target="https://news.naver.com/main/read.naver?mode=LSD&amp;mid=sec&amp;sid1=101&amp;oid=081&amp;aid=0003216213" TargetMode="External"/><Relationship Id="rId25" Type="http://schemas.openxmlformats.org/officeDocument/2006/relationships/hyperlink" Target="https://news.naver.com/main/read.naver?mode=LSD&amp;mid=sec&amp;sid1=101&amp;oid=014&amp;aid=0004708993" TargetMode="External"/><Relationship Id="rId26" Type="http://schemas.openxmlformats.org/officeDocument/2006/relationships/hyperlink" Target="https://news.naver.com/main/read.naver?mode=LSD&amp;mid=sec&amp;sid1=105&amp;oid=018&amp;aid=0005037513" TargetMode="External"/><Relationship Id="rId27" Type="http://schemas.openxmlformats.org/officeDocument/2006/relationships/hyperlink" Target="https://news.naver.com/main/read.naver?mode=LSD&amp;mid=sec&amp;sid1=105&amp;oid=014&amp;aid=0004709064" TargetMode="External"/><Relationship Id="rId28" Type="http://schemas.openxmlformats.org/officeDocument/2006/relationships/hyperlink" Target="https://news.naver.com/main/read.naver?mode=LSD&amp;mid=sec&amp;sid1=101&amp;oid=422&amp;aid=0000504498" TargetMode="External"/><Relationship Id="rId29" Type="http://schemas.openxmlformats.org/officeDocument/2006/relationships/hyperlink" Target="https://news.naver.com/main/read.naver?mode=LSD&amp;mid=sec&amp;sid1=102&amp;oid=003&amp;aid=0010721085" TargetMode="External"/><Relationship Id="rId30" Type="http://schemas.openxmlformats.org/officeDocument/2006/relationships/hyperlink" Target="https://news.naver.com/main/read.naver?mode=LSD&amp;mid=sec&amp;sid1=102&amp;oid=003&amp;aid=0010721101" TargetMode="External"/><Relationship Id="rId31" Type="http://schemas.openxmlformats.org/officeDocument/2006/relationships/hyperlink" Target="https://news.naver.com/main/read.naver?mode=LSD&amp;mid=sec&amp;sid1=101&amp;oid=029&amp;aid=0002696910" TargetMode="External"/><Relationship Id="rId32" Type="http://schemas.openxmlformats.org/officeDocument/2006/relationships/hyperlink" Target="https://news.naver.com/main/read.naver?mode=LSD&amp;mid=sec&amp;sid1=105&amp;oid=030&amp;aid=0002969663" TargetMode="External"/><Relationship Id="rId33" Type="http://schemas.openxmlformats.org/officeDocument/2006/relationships/hyperlink" Target="https://news.naver.com/main/read.naver?mode=LSD&amp;mid=sec&amp;sid1=102&amp;oid=056&amp;aid=0011120526" TargetMode="External"/><Relationship Id="rId34" Type="http://schemas.openxmlformats.org/officeDocument/2006/relationships/hyperlink" Target="https://news.naver.com/main/read.naver?mode=LSD&amp;mid=sec&amp;sid1=105&amp;oid=469&amp;aid=0000629736" TargetMode="External"/><Relationship Id="rId35" Type="http://schemas.openxmlformats.org/officeDocument/2006/relationships/hyperlink" Target="https://news.naver.com/main/read.naver?mode=LSD&amp;mid=sec&amp;sid1=101&amp;oid=056&amp;aid=0011120543" TargetMode="External"/><Relationship Id="rId36" Type="http://schemas.openxmlformats.org/officeDocument/2006/relationships/hyperlink" Target="https://news.naver.com/main/read.naver?mode=LSD&amp;mid=sec&amp;sid1=101&amp;oid=022&amp;aid=0003619666" TargetMode="External"/><Relationship Id="rId37" Type="http://schemas.openxmlformats.org/officeDocument/2006/relationships/hyperlink" Target="https://news.naver.com/main/read.naver?mode=LSD&amp;mid=sec&amp;sid1=101&amp;oid=032&amp;aid=0003098311" TargetMode="External"/><Relationship Id="rId38" Type="http://schemas.openxmlformats.org/officeDocument/2006/relationships/hyperlink" Target="https://news.naver.com/main/read.naver?mode=LSD&amp;mid=sec&amp;sid1=102&amp;oid=018&amp;aid=0005037572" TargetMode="External"/><Relationship Id="rId39" Type="http://schemas.openxmlformats.org/officeDocument/2006/relationships/hyperlink" Target="https://news.naver.com/main/read.naver?mode=LSD&amp;mid=sec&amp;sid1=101&amp;oid=003&amp;aid=0010721275" TargetMode="External"/><Relationship Id="rId40" Type="http://schemas.openxmlformats.org/officeDocument/2006/relationships/hyperlink" Target="https://news.naver.com/main/read.naver?mode=LSD&amp;mid=sec&amp;sid1=101&amp;oid=020&amp;aid=0003382114" TargetMode="External"/><Relationship Id="rId41" Type="http://schemas.openxmlformats.org/officeDocument/2006/relationships/hyperlink" Target="https://news.naver.com/main/read.naver?mode=LSD&amp;mid=sec&amp;sid1=101&amp;oid=020&amp;aid=0003382211" TargetMode="External"/><Relationship Id="rId42" Type="http://schemas.openxmlformats.org/officeDocument/2006/relationships/hyperlink" Target="https://news.naver.com/main/read.naver?mode=LSD&amp;mid=sec&amp;sid1=105&amp;oid=009&amp;aid=0004852624" TargetMode="External"/><Relationship Id="rId43" Type="http://schemas.openxmlformats.org/officeDocument/2006/relationships/hyperlink" Target="https://news.naver.com/main/read.naver?mode=LSD&amp;mid=sec&amp;sid1=101&amp;oid=005&amp;aid=0001470969" TargetMode="External"/><Relationship Id="rId44" Type="http://schemas.openxmlformats.org/officeDocument/2006/relationships/hyperlink" Target="https://news.naver.com/main/read.naver?mode=LSD&amp;mid=sec&amp;sid1=101&amp;oid=469&amp;aid=0000629786" TargetMode="External"/><Relationship Id="rId45" Type="http://schemas.openxmlformats.org/officeDocument/2006/relationships/hyperlink" Target="https://news.naver.com/main/read.naver?mode=LSD&amp;mid=sec&amp;sid1=101&amp;oid=081&amp;aid=0003216255" TargetMode="External"/><Relationship Id="rId46" Type="http://schemas.openxmlformats.org/officeDocument/2006/relationships/hyperlink" Target="https://news.naver.com/main/read.naver?mode=LSD&amp;mid=sec&amp;sid1=101&amp;oid=119&amp;aid=0002530440" TargetMode="External"/><Relationship Id="rId47" Type="http://schemas.openxmlformats.org/officeDocument/2006/relationships/hyperlink" Target="https://news.naver.com/main/read.naver?mode=LSD&amp;mid=sec&amp;sid1=102&amp;oid=032&amp;aid=0003098342" TargetMode="External"/><Relationship Id="rId48" Type="http://schemas.openxmlformats.org/officeDocument/2006/relationships/hyperlink" Target="https://news.naver.com/main/read.naver?mode=LSD&amp;mid=sec&amp;sid1=101&amp;oid=079&amp;aid=0003553449" TargetMode="External"/><Relationship Id="rId49" Type="http://schemas.openxmlformats.org/officeDocument/2006/relationships/hyperlink" Target="https://news.naver.com/main/read.naver?mode=LSD&amp;mid=sec&amp;sid1=101&amp;oid=018&amp;aid=0005037621" TargetMode="External"/><Relationship Id="rId50" Type="http://schemas.openxmlformats.org/officeDocument/2006/relationships/hyperlink" Target="https://news.naver.com/main/read.naver?mode=LSD&amp;mid=sec&amp;sid1=105&amp;oid=092&amp;aid=0002233746" TargetMode="External"/><Relationship Id="rId51" Type="http://schemas.openxmlformats.org/officeDocument/2006/relationships/hyperlink" Target="https://news.naver.com/main/read.naver?mode=LSD&amp;mid=sec&amp;sid1=105&amp;oid=421&amp;aid=0005604562" TargetMode="External"/><Relationship Id="rId52" Type="http://schemas.openxmlformats.org/officeDocument/2006/relationships/hyperlink" Target="https://news.naver.com/main/read.naver?mode=LSD&amp;mid=sec&amp;sid1=105&amp;oid=119&amp;aid=0002530472" TargetMode="External"/><Relationship Id="rId53" Type="http://schemas.openxmlformats.org/officeDocument/2006/relationships/hyperlink" Target="https://news.naver.com/main/read.naver?mode=LSD&amp;mid=sec&amp;sid1=105&amp;oid=016&amp;aid=0001887800" TargetMode="External"/><Relationship Id="rId54" Type="http://schemas.openxmlformats.org/officeDocument/2006/relationships/hyperlink" Target="https://news.naver.com/main/read.naver?mode=LSD&amp;mid=sec&amp;sid1=105&amp;oid=092&amp;aid=0002233754" TargetMode="External"/><Relationship Id="rId55" Type="http://schemas.openxmlformats.org/officeDocument/2006/relationships/hyperlink" Target="https://news.naver.com/main/read.naver?mode=LSD&amp;mid=sec&amp;sid1=105&amp;oid=031&amp;aid=0000624307" TargetMode="External"/><Relationship Id="rId56" Type="http://schemas.openxmlformats.org/officeDocument/2006/relationships/hyperlink" Target="https://news.naver.com/main/read.naver?mode=LSD&amp;mid=sec&amp;sid1=102&amp;oid=030&amp;aid=0002969691" TargetMode="External"/><Relationship Id="rId57" Type="http://schemas.openxmlformats.org/officeDocument/2006/relationships/hyperlink" Target="https://news.naver.com/main/read.naver?mode=LSD&amp;mid=sec&amp;sid1=103&amp;oid=417&amp;aid=0000735291" TargetMode="External"/><Relationship Id="rId58" Type="http://schemas.openxmlformats.org/officeDocument/2006/relationships/hyperlink" Target="https://news.naver.com/main/read.naver?mode=LSD&amp;mid=sec&amp;sid1=004&amp;oid=030&amp;aid=0002969697" TargetMode="External"/><Relationship Id="rId59" Type="http://schemas.openxmlformats.org/officeDocument/2006/relationships/hyperlink" Target="https://news.naver.com/main/read.naver?mode=LSD&amp;mid=sec&amp;sid1=103&amp;oid=421&amp;aid=0005604859" TargetMode="External"/><Relationship Id="rId60" Type="http://schemas.openxmlformats.org/officeDocument/2006/relationships/hyperlink" Target="https://news.naver.com/main/read.naver?mode=LSD&amp;mid=sec&amp;sid1=105&amp;oid=001&amp;aid=0012669575" TargetMode="External"/><Relationship Id="rId61" Type="http://schemas.openxmlformats.org/officeDocument/2006/relationships/hyperlink" Target="https://news.naver.com/main/read.naver?mode=LSD&amp;mid=sec&amp;sid1=105&amp;oid=417&amp;aid=0000735411" TargetMode="External"/><Relationship Id="rId62" Type="http://schemas.openxmlformats.org/officeDocument/2006/relationships/hyperlink" Target="https://news.naver.com/main/read.naver?mode=LSD&amp;mid=sec&amp;sid1=105&amp;oid=119&amp;aid=0002530537" TargetMode="External"/><Relationship Id="rId63" Type="http://schemas.openxmlformats.org/officeDocument/2006/relationships/hyperlink" Target="https://news.naver.com/main/read.naver?mode=LSD&amp;mid=sec&amp;sid1=105&amp;oid=092&amp;aid=0002233771" TargetMode="External"/><Relationship Id="rId64" Type="http://schemas.openxmlformats.org/officeDocument/2006/relationships/hyperlink" Target="https://news.naver.com/main/read.naver?mode=LSD&amp;mid=sec&amp;sid1=101&amp;oid=018&amp;aid=0005037859" TargetMode="External"/><Relationship Id="rId65" Type="http://schemas.openxmlformats.org/officeDocument/2006/relationships/hyperlink" Target="https://news.naver.com/main/read.naver?mode=LSD&amp;mid=sec&amp;sid1=105&amp;oid=015&amp;aid=0004605136" TargetMode="External"/><Relationship Id="rId66" Type="http://schemas.openxmlformats.org/officeDocument/2006/relationships/hyperlink" Target="https://news.naver.com/main/read.naver?mode=LSD&amp;mid=sec&amp;sid1=105&amp;oid=031&amp;aid=0000624345" TargetMode="External"/><Relationship Id="rId67" Type="http://schemas.openxmlformats.org/officeDocument/2006/relationships/hyperlink" Target="https://news.naver.com/main/read.naver?mode=LSD&amp;mid=sec&amp;sid1=105&amp;oid=009&amp;aid=0004852715" TargetMode="External"/><Relationship Id="rId68" Type="http://schemas.openxmlformats.org/officeDocument/2006/relationships/hyperlink" Target="https://news.naver.com/main/read.naver?mode=LSD&amp;mid=sec&amp;sid1=105&amp;oid=016&amp;aid=0001887905" TargetMode="External"/><Relationship Id="rId69" Type="http://schemas.openxmlformats.org/officeDocument/2006/relationships/hyperlink" Target="https://news.naver.com/main/read.naver?mode=LSD&amp;mid=sec&amp;sid1=101&amp;oid=003&amp;aid=0010721763" TargetMode="External"/><Relationship Id="rId70" Type="http://schemas.openxmlformats.org/officeDocument/2006/relationships/hyperlink" Target="https://news.naver.com/main/read.naver?mode=LSD&amp;mid=sec&amp;sid1=105&amp;oid=277&amp;aid=0004969813" TargetMode="External"/><Relationship Id="rId71" Type="http://schemas.openxmlformats.org/officeDocument/2006/relationships/hyperlink" Target="https://news.naver.com/main/read.naver?mode=LSD&amp;mid=sec&amp;sid1=105&amp;oid=030&amp;aid=0002969723" TargetMode="External"/><Relationship Id="rId72" Type="http://schemas.openxmlformats.org/officeDocument/2006/relationships/hyperlink" Target="https://news.naver.com/main/read.naver?mode=LSD&amp;mid=sec&amp;sid1=105&amp;oid=079&amp;aid=0003553559" TargetMode="External"/><Relationship Id="rId73" Type="http://schemas.openxmlformats.org/officeDocument/2006/relationships/hyperlink" Target="https://news.naver.com/main/read.naver?mode=LSD&amp;mid=sec&amp;sid1=101&amp;oid=119&amp;aid=0002530559" TargetMode="External"/><Relationship Id="rId74" Type="http://schemas.openxmlformats.org/officeDocument/2006/relationships/hyperlink" Target="https://news.naver.com/main/read.naver?mode=LSD&amp;mid=sec&amp;sid1=101&amp;oid=030&amp;aid=0002969733" TargetMode="External"/><Relationship Id="rId75" Type="http://schemas.openxmlformats.org/officeDocument/2006/relationships/hyperlink" Target="https://news.naver.com/main/read.naver?mode=LSD&amp;mid=sec&amp;sid1=102&amp;oid=025&amp;aid=0003135272" TargetMode="External"/><Relationship Id="rId76" Type="http://schemas.openxmlformats.org/officeDocument/2006/relationships/hyperlink" Target="https://news.naver.com/main/read.naver?mode=LSD&amp;mid=sec&amp;sid1=101&amp;oid=003&amp;aid=0010722001" TargetMode="External"/><Relationship Id="rId77" Type="http://schemas.openxmlformats.org/officeDocument/2006/relationships/hyperlink" Target="https://news.naver.com/main/read.naver?mode=LSD&amp;mid=sec&amp;sid1=101&amp;oid=011&amp;aid=0003962918" TargetMode="External"/><Relationship Id="rId78" Type="http://schemas.openxmlformats.org/officeDocument/2006/relationships/hyperlink" Target="https://news.naver.com/main/read.naver?mode=LSD&amp;mid=sec&amp;sid1=101&amp;oid=088&amp;aid=0000721430" TargetMode="External"/><Relationship Id="rId79" Type="http://schemas.openxmlformats.org/officeDocument/2006/relationships/hyperlink" Target="https://news.naver.com/main/read.naver?mode=LSD&amp;mid=sec&amp;sid1=105&amp;oid=277&amp;aid=0004969925" TargetMode="External"/><Relationship Id="rId80" Type="http://schemas.openxmlformats.org/officeDocument/2006/relationships/hyperlink" Target="https://news.naver.com/main/read.naver?mode=LSD&amp;mid=sec&amp;sid1=102&amp;oid=277&amp;aid=0004969937" TargetMode="External"/><Relationship Id="rId81" Type="http://schemas.openxmlformats.org/officeDocument/2006/relationships/hyperlink" Target="https://news.naver.com/main/read.naver?mode=LSD&amp;mid=sec&amp;sid1=105&amp;oid=011&amp;aid=0003962946" TargetMode="External"/><Relationship Id="rId82" Type="http://schemas.openxmlformats.org/officeDocument/2006/relationships/hyperlink" Target="https://news.naver.com/main/read.naver?mode=LSD&amp;mid=sec&amp;sid1=102&amp;oid=079&amp;aid=0003553664" TargetMode="External"/><Relationship Id="rId83" Type="http://schemas.openxmlformats.org/officeDocument/2006/relationships/hyperlink" Target="https://news.naver.com/main/read.naver?mode=LSD&amp;mid=sec&amp;sid1=105&amp;oid=138&amp;aid=0002110349" TargetMode="External"/><Relationship Id="rId84" Type="http://schemas.openxmlformats.org/officeDocument/2006/relationships/hyperlink" Target="https://news.naver.com/main/read.naver?mode=LSD&amp;mid=sec&amp;sid1=102&amp;oid=025&amp;aid=0003135311" TargetMode="External"/><Relationship Id="rId85" Type="http://schemas.openxmlformats.org/officeDocument/2006/relationships/hyperlink" Target="https://news.naver.com/main/read.naver?mode=LSD&amp;mid=sec&amp;sid1=105&amp;oid=016&amp;aid=0001888128" TargetMode="External"/><Relationship Id="rId86" Type="http://schemas.openxmlformats.org/officeDocument/2006/relationships/hyperlink" Target="https://news.naver.com/main/read.naver?mode=LSD&amp;mid=sec&amp;sid1=105&amp;oid=016&amp;aid=0001888130" TargetMode="External"/><Relationship Id="rId87" Type="http://schemas.openxmlformats.org/officeDocument/2006/relationships/hyperlink" Target="https://news.naver.com/main/read.naver?mode=LSD&amp;mid=sec&amp;sid1=101&amp;oid=008&amp;aid=0004645557" TargetMode="External"/><Relationship Id="rId88" Type="http://schemas.openxmlformats.org/officeDocument/2006/relationships/hyperlink" Target="https://news.naver.com/main/read.naver?mode=LSD&amp;mid=sec&amp;sid1=004&amp;oid=123&amp;aid=0002254888" TargetMode="External"/><Relationship Id="rId89" Type="http://schemas.openxmlformats.org/officeDocument/2006/relationships/hyperlink" Target="https://news.naver.com/main/read.naver?mode=LSD&amp;mid=sec&amp;sid1=101&amp;oid=119&amp;aid=0002530648" TargetMode="External"/><Relationship Id="rId90" Type="http://schemas.openxmlformats.org/officeDocument/2006/relationships/hyperlink" Target="https://news.naver.com/main/read.naver?mode=LSD&amp;mid=sec&amp;sid1=105&amp;oid=018&amp;aid=0005038089" TargetMode="External"/><Relationship Id="rId91" Type="http://schemas.openxmlformats.org/officeDocument/2006/relationships/hyperlink" Target="https://news.naver.com/main/read.naver?mode=LSD&amp;mid=sec&amp;sid1=105&amp;oid=014&amp;aid=0004709524" TargetMode="External"/><Relationship Id="rId92" Type="http://schemas.openxmlformats.org/officeDocument/2006/relationships/hyperlink" Target="https://news.naver.com/main/read.naver?mode=LSD&amp;mid=sec&amp;sid1=101&amp;oid=030&amp;aid=0002969808" TargetMode="External"/><Relationship Id="rId93" Type="http://schemas.openxmlformats.org/officeDocument/2006/relationships/hyperlink" Target="https://news.naver.com/main/read.naver?mode=LSD&amp;mid=sec&amp;sid1=101&amp;oid=014&amp;aid=0004709530" TargetMode="External"/><Relationship Id="rId94" Type="http://schemas.openxmlformats.org/officeDocument/2006/relationships/hyperlink" Target="https://news.naver.com/main/read.naver?mode=LSD&amp;mid=sec&amp;sid1=102&amp;oid=025&amp;aid=0003135349" TargetMode="External"/><Relationship Id="rId95" Type="http://schemas.openxmlformats.org/officeDocument/2006/relationships/hyperlink" Target="https://news.naver.com/main/read.naver?mode=LSD&amp;mid=sec&amp;sid1=103&amp;oid=421&amp;aid=0005605861" TargetMode="External"/><Relationship Id="rId96" Type="http://schemas.openxmlformats.org/officeDocument/2006/relationships/hyperlink" Target="https://news.naver.com/main/read.naver?mode=LSD&amp;mid=sec&amp;sid1=105&amp;oid=029&amp;aid=0002697029" TargetMode="External"/><Relationship Id="rId97" Type="http://schemas.openxmlformats.org/officeDocument/2006/relationships/hyperlink" Target="https://news.naver.com/main/read.naver?mode=LSD&amp;mid=sec&amp;sid1=102&amp;oid=001&amp;aid=0012669125" TargetMode="External"/><Relationship Id="rId98" Type="http://schemas.openxmlformats.org/officeDocument/2006/relationships/hyperlink" Target="https://news.naver.com/main/read.naver?mode=LSD&amp;mid=sec&amp;sid1=102&amp;oid=025&amp;aid=0003135358" TargetMode="External"/><Relationship Id="rId99" Type="http://schemas.openxmlformats.org/officeDocument/2006/relationships/hyperlink" Target="https://news.naver.com/main/read.naver?mode=LSD&amp;mid=sec&amp;sid1=102&amp;oid=586&amp;aid=0000029136" TargetMode="External"/><Relationship Id="rId100" Type="http://schemas.openxmlformats.org/officeDocument/2006/relationships/hyperlink" Target="https://news.naver.com/main/read.naver?mode=LSD&amp;mid=sec&amp;sid1=105&amp;oid=030&amp;aid=0002969893" TargetMode="External"/><Relationship Id="rId101" Type="http://schemas.openxmlformats.org/officeDocument/2006/relationships/hyperlink" Target="https://news.naver.com/main/read.naver?mode=LSD&amp;mid=sec&amp;sid1=102&amp;oid=468&amp;aid=0000789635" TargetMode="External"/><Relationship Id="rId102" Type="http://schemas.openxmlformats.org/officeDocument/2006/relationships/hyperlink" Target="https://news.naver.com/main/read.naver?mode=LSD&amp;mid=sec&amp;sid1=105&amp;oid=366&amp;aid=0000761401" TargetMode="External"/><Relationship Id="rId103" Type="http://schemas.openxmlformats.org/officeDocument/2006/relationships/hyperlink" Target="https://news.naver.com/main/read.naver?mode=LSD&amp;mid=sec&amp;sid1=102&amp;oid=025&amp;aid=0003135430" TargetMode="External"/><Relationship Id="rId104" Type="http://schemas.openxmlformats.org/officeDocument/2006/relationships/hyperlink" Target="https://news.naver.com/main/read.naver?mode=LSD&amp;mid=sec&amp;sid1=105&amp;oid=009&amp;aid=0004853097" TargetMode="External"/><Relationship Id="rId105" Type="http://schemas.openxmlformats.org/officeDocument/2006/relationships/hyperlink" Target="https://news.naver.com/main/read.naver?mode=LSD&amp;mid=sec&amp;sid1=101&amp;oid=374&amp;aid=0000258004" TargetMode="External"/><Relationship Id="rId106" Type="http://schemas.openxmlformats.org/officeDocument/2006/relationships/hyperlink" Target="https://news.naver.com/main/read.naver?mode=LSD&amp;mid=sec&amp;sid1=105&amp;oid=014&amp;aid=0004709848" TargetMode="External"/><Relationship Id="rId107" Type="http://schemas.openxmlformats.org/officeDocument/2006/relationships/hyperlink" Target="https://news.naver.com/main/read.naver?mode=LSD&amp;mid=sec&amp;sid1=105&amp;oid=029&amp;aid=0002697131" TargetMode="External"/><Relationship Id="rId108" Type="http://schemas.openxmlformats.org/officeDocument/2006/relationships/hyperlink" Target="https://news.naver.com/main/read.naver?mode=LSD&amp;mid=sec&amp;sid1=105&amp;oid=092&amp;aid=0002233880" TargetMode="External"/><Relationship Id="rId109" Type="http://schemas.openxmlformats.org/officeDocument/2006/relationships/hyperlink" Target="https://news.naver.com/main/read.naver?mode=LSD&amp;mid=sec&amp;sid1=102&amp;oid=002&amp;aid=0002210546" TargetMode="External"/></Relationships>
</file>

<file path=xl/worksheets/sheet1.xml><?xml version="1.0" encoding="utf-8"?>
<worksheet xmlns="http://schemas.openxmlformats.org/spreadsheetml/2006/main" xmlns:r="http://schemas.openxmlformats.org/officeDocument/2006/relationships">
  <dimension ref="A1:F110"/>
  <sheetViews>
    <sheetView tabSelected="1" workbookViewId="0"/>
  </sheetViews>
  <sheetFormatPr defaultRowHeight="15"/>
  <sheetData>
    <row r="1" spans="1:6">
      <c r="B1" s="1" t="s">
        <v>0</v>
      </c>
      <c r="C1" s="1" t="s">
        <v>1</v>
      </c>
      <c r="D1" s="1" t="s">
        <v>2</v>
      </c>
      <c r="E1" s="1" t="s">
        <v>3</v>
      </c>
      <c r="F1" s="1" t="s">
        <v>4</v>
      </c>
    </row>
    <row r="2" spans="1:6">
      <c r="A2" s="1">
        <v>0</v>
      </c>
      <c r="B2" s="2" t="s">
        <v>5</v>
      </c>
      <c r="C2" t="s">
        <v>114</v>
      </c>
      <c r="D2" t="s">
        <v>223</v>
      </c>
      <c r="E2" t="s">
        <v>319</v>
      </c>
      <c r="F2" t="s">
        <v>358</v>
      </c>
    </row>
    <row r="3" spans="1:6">
      <c r="A3" s="1">
        <v>1</v>
      </c>
      <c r="B3" s="2" t="s">
        <v>6</v>
      </c>
      <c r="C3" t="s">
        <v>115</v>
      </c>
      <c r="D3" t="s">
        <v>224</v>
      </c>
      <c r="E3" t="s">
        <v>320</v>
      </c>
      <c r="F3" t="s">
        <v>359</v>
      </c>
    </row>
    <row r="4" spans="1:6">
      <c r="A4" s="1">
        <v>2</v>
      </c>
      <c r="B4" s="2" t="s">
        <v>7</v>
      </c>
      <c r="C4" t="s">
        <v>116</v>
      </c>
      <c r="D4" t="s">
        <v>225</v>
      </c>
      <c r="E4" t="s">
        <v>321</v>
      </c>
      <c r="F4" t="s">
        <v>360</v>
      </c>
    </row>
    <row r="5" spans="1:6">
      <c r="A5" s="1">
        <v>3</v>
      </c>
      <c r="B5" s="2" t="s">
        <v>8</v>
      </c>
      <c r="C5" t="s">
        <v>117</v>
      </c>
      <c r="D5" t="s">
        <v>226</v>
      </c>
      <c r="E5" t="s">
        <v>322</v>
      </c>
      <c r="F5" t="s">
        <v>361</v>
      </c>
    </row>
    <row r="6" spans="1:6">
      <c r="A6" s="1">
        <v>4</v>
      </c>
      <c r="B6" s="2" t="s">
        <v>9</v>
      </c>
      <c r="C6" t="s">
        <v>118</v>
      </c>
      <c r="D6" t="s">
        <v>227</v>
      </c>
      <c r="E6" t="s">
        <v>323</v>
      </c>
      <c r="F6" t="s">
        <v>362</v>
      </c>
    </row>
    <row r="7" spans="1:6">
      <c r="A7" s="1">
        <v>5</v>
      </c>
      <c r="B7" s="2" t="s">
        <v>10</v>
      </c>
      <c r="C7" t="s">
        <v>119</v>
      </c>
      <c r="D7" t="s">
        <v>228</v>
      </c>
      <c r="E7" t="s">
        <v>324</v>
      </c>
      <c r="F7" t="s">
        <v>363</v>
      </c>
    </row>
    <row r="8" spans="1:6">
      <c r="A8" s="1">
        <v>6</v>
      </c>
      <c r="B8" s="2" t="s">
        <v>11</v>
      </c>
      <c r="C8" t="s">
        <v>120</v>
      </c>
      <c r="D8" t="s">
        <v>229</v>
      </c>
      <c r="E8" t="s">
        <v>325</v>
      </c>
      <c r="F8" t="s">
        <v>364</v>
      </c>
    </row>
    <row r="9" spans="1:6">
      <c r="A9" s="1">
        <v>7</v>
      </c>
      <c r="B9" s="2" t="s">
        <v>12</v>
      </c>
      <c r="C9" t="s">
        <v>121</v>
      </c>
      <c r="D9" t="s">
        <v>230</v>
      </c>
      <c r="E9" t="s">
        <v>326</v>
      </c>
      <c r="F9" t="s">
        <v>365</v>
      </c>
    </row>
    <row r="10" spans="1:6">
      <c r="A10" s="1">
        <v>8</v>
      </c>
      <c r="B10" s="2" t="s">
        <v>13</v>
      </c>
      <c r="C10" t="s">
        <v>122</v>
      </c>
      <c r="D10" t="s">
        <v>231</v>
      </c>
      <c r="E10" t="s">
        <v>324</v>
      </c>
      <c r="F10" t="s">
        <v>366</v>
      </c>
    </row>
    <row r="11" spans="1:6">
      <c r="A11" s="1">
        <v>9</v>
      </c>
      <c r="B11" s="2" t="s">
        <v>14</v>
      </c>
      <c r="C11" t="s">
        <v>123</v>
      </c>
      <c r="D11" t="s">
        <v>232</v>
      </c>
      <c r="E11" t="s">
        <v>327</v>
      </c>
      <c r="F11" t="s">
        <v>367</v>
      </c>
    </row>
    <row r="12" spans="1:6">
      <c r="A12" s="1">
        <v>10</v>
      </c>
      <c r="B12" s="2" t="s">
        <v>15</v>
      </c>
      <c r="C12" t="s">
        <v>124</v>
      </c>
      <c r="D12" t="s">
        <v>232</v>
      </c>
      <c r="E12" t="s">
        <v>328</v>
      </c>
      <c r="F12" t="s">
        <v>368</v>
      </c>
    </row>
    <row r="13" spans="1:6">
      <c r="A13" s="1">
        <v>11</v>
      </c>
      <c r="B13" s="2" t="s">
        <v>16</v>
      </c>
      <c r="C13" t="s">
        <v>125</v>
      </c>
      <c r="D13" t="s">
        <v>233</v>
      </c>
      <c r="E13" t="s">
        <v>329</v>
      </c>
      <c r="F13" t="s">
        <v>369</v>
      </c>
    </row>
    <row r="14" spans="1:6">
      <c r="A14" s="1">
        <v>12</v>
      </c>
      <c r="B14" s="2" t="s">
        <v>17</v>
      </c>
      <c r="C14" t="s">
        <v>126</v>
      </c>
      <c r="D14" t="s">
        <v>234</v>
      </c>
      <c r="E14" t="s">
        <v>330</v>
      </c>
      <c r="F14" t="s">
        <v>370</v>
      </c>
    </row>
    <row r="15" spans="1:6">
      <c r="A15" s="1">
        <v>13</v>
      </c>
      <c r="B15" s="2" t="s">
        <v>18</v>
      </c>
      <c r="C15" t="s">
        <v>127</v>
      </c>
      <c r="D15" t="s">
        <v>235</v>
      </c>
      <c r="E15" t="s">
        <v>331</v>
      </c>
      <c r="F15" t="s">
        <v>371</v>
      </c>
    </row>
    <row r="16" spans="1:6">
      <c r="A16" s="1">
        <v>14</v>
      </c>
      <c r="B16" s="2" t="s">
        <v>19</v>
      </c>
      <c r="C16" t="s">
        <v>128</v>
      </c>
      <c r="D16" t="s">
        <v>236</v>
      </c>
      <c r="E16" t="s">
        <v>332</v>
      </c>
      <c r="F16" t="s">
        <v>372</v>
      </c>
    </row>
    <row r="17" spans="1:6">
      <c r="A17" s="1">
        <v>15</v>
      </c>
      <c r="B17" s="2" t="s">
        <v>20</v>
      </c>
      <c r="C17" t="s">
        <v>129</v>
      </c>
      <c r="D17" t="s">
        <v>237</v>
      </c>
      <c r="E17" t="s">
        <v>333</v>
      </c>
      <c r="F17" t="s">
        <v>373</v>
      </c>
    </row>
    <row r="18" spans="1:6">
      <c r="A18" s="1">
        <v>16</v>
      </c>
      <c r="B18" s="2" t="s">
        <v>21</v>
      </c>
      <c r="C18" t="s">
        <v>130</v>
      </c>
      <c r="D18" t="s">
        <v>237</v>
      </c>
      <c r="E18" t="s">
        <v>334</v>
      </c>
      <c r="F18" t="s">
        <v>374</v>
      </c>
    </row>
    <row r="19" spans="1:6">
      <c r="A19" s="1">
        <v>17</v>
      </c>
      <c r="B19" s="2" t="s">
        <v>22</v>
      </c>
      <c r="C19" t="s">
        <v>131</v>
      </c>
      <c r="D19" t="s">
        <v>238</v>
      </c>
      <c r="E19" t="s">
        <v>334</v>
      </c>
      <c r="F19" t="s">
        <v>375</v>
      </c>
    </row>
    <row r="20" spans="1:6">
      <c r="A20" s="1">
        <v>18</v>
      </c>
      <c r="B20" s="2" t="s">
        <v>23</v>
      </c>
      <c r="C20" t="s">
        <v>132</v>
      </c>
      <c r="D20" t="s">
        <v>239</v>
      </c>
      <c r="E20" t="s">
        <v>331</v>
      </c>
      <c r="F20" t="s">
        <v>376</v>
      </c>
    </row>
    <row r="21" spans="1:6">
      <c r="A21" s="1">
        <v>19</v>
      </c>
      <c r="B21" s="2" t="s">
        <v>24</v>
      </c>
      <c r="C21" t="s">
        <v>133</v>
      </c>
      <c r="D21" t="s">
        <v>240</v>
      </c>
      <c r="E21" t="s">
        <v>335</v>
      </c>
      <c r="F21" t="s">
        <v>377</v>
      </c>
    </row>
    <row r="22" spans="1:6">
      <c r="A22" s="1">
        <v>20</v>
      </c>
      <c r="B22" s="2" t="s">
        <v>25</v>
      </c>
      <c r="C22" t="s">
        <v>134</v>
      </c>
      <c r="D22" t="s">
        <v>241</v>
      </c>
      <c r="E22" t="s">
        <v>336</v>
      </c>
      <c r="F22" t="s">
        <v>378</v>
      </c>
    </row>
    <row r="23" spans="1:6">
      <c r="A23" s="1">
        <v>21</v>
      </c>
      <c r="B23" s="2" t="s">
        <v>26</v>
      </c>
      <c r="C23" t="s">
        <v>135</v>
      </c>
      <c r="D23" t="s">
        <v>242</v>
      </c>
      <c r="E23" t="s">
        <v>335</v>
      </c>
      <c r="F23" t="s">
        <v>379</v>
      </c>
    </row>
    <row r="24" spans="1:6">
      <c r="A24" s="1">
        <v>22</v>
      </c>
      <c r="B24" s="2" t="s">
        <v>27</v>
      </c>
      <c r="C24" t="s">
        <v>136</v>
      </c>
      <c r="D24" t="s">
        <v>243</v>
      </c>
      <c r="E24" t="s">
        <v>337</v>
      </c>
      <c r="F24" t="s">
        <v>380</v>
      </c>
    </row>
    <row r="25" spans="1:6">
      <c r="A25" s="1">
        <v>23</v>
      </c>
      <c r="B25" s="2" t="s">
        <v>28</v>
      </c>
      <c r="C25" t="s">
        <v>137</v>
      </c>
      <c r="D25" t="s">
        <v>243</v>
      </c>
      <c r="E25" t="s">
        <v>337</v>
      </c>
      <c r="F25" t="s">
        <v>381</v>
      </c>
    </row>
    <row r="26" spans="1:6">
      <c r="A26" s="1">
        <v>24</v>
      </c>
      <c r="B26" s="2" t="s">
        <v>29</v>
      </c>
      <c r="C26" t="s">
        <v>138</v>
      </c>
      <c r="D26" t="s">
        <v>244</v>
      </c>
      <c r="E26" t="s">
        <v>338</v>
      </c>
      <c r="F26" t="s">
        <v>382</v>
      </c>
    </row>
    <row r="27" spans="1:6">
      <c r="A27" s="1">
        <v>25</v>
      </c>
      <c r="B27" s="2" t="s">
        <v>30</v>
      </c>
      <c r="C27" t="s">
        <v>139</v>
      </c>
      <c r="D27" t="s">
        <v>245</v>
      </c>
      <c r="E27" t="s">
        <v>326</v>
      </c>
      <c r="F27" t="s">
        <v>383</v>
      </c>
    </row>
    <row r="28" spans="1:6">
      <c r="A28" s="1">
        <v>26</v>
      </c>
      <c r="B28" s="2" t="s">
        <v>31</v>
      </c>
      <c r="C28" t="s">
        <v>140</v>
      </c>
      <c r="D28" t="s">
        <v>246</v>
      </c>
      <c r="E28" t="s">
        <v>338</v>
      </c>
      <c r="F28" t="s">
        <v>384</v>
      </c>
    </row>
    <row r="29" spans="1:6">
      <c r="A29" s="1">
        <v>27</v>
      </c>
      <c r="B29" s="2" t="s">
        <v>32</v>
      </c>
      <c r="C29" t="s">
        <v>141</v>
      </c>
      <c r="D29" t="s">
        <v>247</v>
      </c>
      <c r="E29" t="s">
        <v>339</v>
      </c>
      <c r="F29" t="s">
        <v>385</v>
      </c>
    </row>
    <row r="30" spans="1:6">
      <c r="A30" s="1">
        <v>28</v>
      </c>
      <c r="B30" s="2" t="s">
        <v>33</v>
      </c>
      <c r="C30" t="s">
        <v>142</v>
      </c>
      <c r="D30" t="s">
        <v>248</v>
      </c>
      <c r="E30" t="s">
        <v>340</v>
      </c>
      <c r="F30" t="s">
        <v>386</v>
      </c>
    </row>
    <row r="31" spans="1:6">
      <c r="A31" s="1">
        <v>29</v>
      </c>
      <c r="B31" s="2" t="s">
        <v>34</v>
      </c>
      <c r="C31" t="s">
        <v>143</v>
      </c>
      <c r="D31" t="s">
        <v>249</v>
      </c>
      <c r="E31" t="s">
        <v>340</v>
      </c>
      <c r="F31" t="s">
        <v>387</v>
      </c>
    </row>
    <row r="32" spans="1:6">
      <c r="A32" s="1">
        <v>30</v>
      </c>
      <c r="B32" s="2" t="s">
        <v>35</v>
      </c>
      <c r="C32" t="s">
        <v>144</v>
      </c>
      <c r="D32" t="s">
        <v>250</v>
      </c>
      <c r="E32" t="s">
        <v>341</v>
      </c>
      <c r="F32" t="s">
        <v>388</v>
      </c>
    </row>
    <row r="33" spans="1:6">
      <c r="A33" s="1">
        <v>31</v>
      </c>
      <c r="B33" s="2" t="s">
        <v>36</v>
      </c>
      <c r="C33" t="s">
        <v>145</v>
      </c>
      <c r="D33" t="s">
        <v>251</v>
      </c>
      <c r="E33" t="s">
        <v>342</v>
      </c>
      <c r="F33" t="s">
        <v>389</v>
      </c>
    </row>
    <row r="34" spans="1:6">
      <c r="A34" s="1">
        <v>32</v>
      </c>
      <c r="B34" s="2" t="s">
        <v>37</v>
      </c>
      <c r="C34" t="s">
        <v>146</v>
      </c>
      <c r="D34" t="s">
        <v>252</v>
      </c>
      <c r="E34" t="s">
        <v>329</v>
      </c>
      <c r="F34" t="s">
        <v>390</v>
      </c>
    </row>
    <row r="35" spans="1:6">
      <c r="A35" s="1">
        <v>33</v>
      </c>
      <c r="B35" s="2" t="s">
        <v>38</v>
      </c>
      <c r="C35" t="s">
        <v>147</v>
      </c>
      <c r="D35" t="s">
        <v>252</v>
      </c>
      <c r="E35" t="s">
        <v>343</v>
      </c>
      <c r="F35" t="s">
        <v>391</v>
      </c>
    </row>
    <row r="36" spans="1:6">
      <c r="A36" s="1">
        <v>34</v>
      </c>
      <c r="B36" s="2" t="s">
        <v>39</v>
      </c>
      <c r="C36" t="s">
        <v>148</v>
      </c>
      <c r="D36" t="s">
        <v>253</v>
      </c>
      <c r="E36" t="s">
        <v>329</v>
      </c>
      <c r="F36">
        <f>인터뷰 자료의 저작권은 KBS라디오에 있습니다. 전문 게재나 인터뷰 인용 보도 시, 아래와 같이 채널명과 정확한 프로그램명을 밝혀주시기 바랍니다. =======================================================- 온라인 플랫폼 기업, 거래 중개하면서 많은 정보 수집하고 있어... 데이터 이점 활용해서 사업 영역 확장 중  - 공정거래위원회에서 문제되는 부분, 김범수 의장이 케이큐브홀딩스 자료 공정위에 제대로 보고하지 않은 문제와 신종 사익편취 문제, 두 가지 가능성 있다고 봐- 카카오 지네발 확장으로 재벌기업화 우려... 규제사각지대 활용해서 경쟁사업자 우위 점하며 규제 차익 누리는 양상... 지배적 지위 남용하는 것으로 봐야 - 규제 시기상조? 혁신해서 성공한 것을 밑천 삼아 가장 비혁신적인 방법으로 사업 영역 확장해가는 것은 바람직하지 않아, 앞서 미국과 유럽에선 심각하게 느끼고 있어 - 오늘 발표한 카카오 방침 바람직하지만 문제 해결은 될 수 없어... 법과 제도가 마련돼야 진정한 혁신 가능할 것- 잠재력 있는 기업들 미리 합병해서 경쟁 없애버리는 방식 막기 위해 미국에서도 규제하고 있어, 혁신은 빅테크 육성이 아닌 공정한 경쟁의 기회 보장으로 이루어지는 것■ 프로그램명 : KBS1라디오 &lt;주진우 라이브&gt;■ 코너명 : &lt;훅인터뷰&gt; ■ 방송시간 : 9월 14일 (화) 18:00~18:20 KBS1R FM 97.3 MHz■ 출연자 : 박상인 서울대 행정대학원 교수◇주진우: 모두를 위한 모두를 향한 모두의 궁금증 &lt;훅인터뷰&gt;. 국내 빅테크의 대표주자인 카카오. 2010년에 무료 메신저 서비스 카카오톡이 나오면서 카카오톡은 국민 메신저로 지금은 이제 떼려야 뗄 수 없는 그런 애플리케이션이 됐습니다. 그런데 카카오가 몸집을 불리기 시작합니다. 미용실, 영어교육, 패션, 스크린골프, 은행, 보험, 증권 그리고 대리운전, 택시호출, 무한 인수합병을 이어갑니다. 그래서 카카오 때문에 골목상권 침해된다는 침해 논란 계속 있습니다. 정부와 정치권에서 규제가 필요하다고 언급했는데요. 앞으로 어떤 규제들이 필요한지 짚어보겠습니다. 박상인 서울대 행정대학원 교수 안녕하세요?  ◆박상인: 안녕하십니까?  ◇주진우: 교수님, 대형 온라인 플랫폼에 대한 규제 필요성 계속 지적되고 있는데 교수님 플랫폼 기업이라는 게 정확히 어떤 의미입니까?  ◆박상인: 플랫폼 기업은 거래 당사자 흔히 이제 생산자, 소비자가 되겠죠. 생산자와 소비자 사이에 거래 중개를 용이하게 하면서 가치와 이윤을 창출하는 기업이라고 할 수 있습니다. 그래서 사실 미국의 월마트나 우리나라 이마트 같은 대형 유통업자들 또 플랫폼 사업자로 볼 수 있습니다. 플랫폼 사업이라는 것이 이슈가 된 것은 온라인 또는 디지털 플랫폼 사업자들이 등장하면서 그 사업 범위라든지 크기가 과거에 이른바 오프라인에서 볼 수 없었던 규모로 또 범위로 확장이 되면서 지금 많은 경쟁 정책 이슈, 소비자 보호 이슈, 골목상권 이슈 같은 것이 나타나고 있는 것이죠.  ◇주진우: 아무튼 플랫폼 기업이 엄청나게 공룡처럼 커지면서 소상공인 영역을 빼앗는다. 골목상권 침해한다. 이런 비판 계속 나오고 있습니다. 왜 이런 불만이 불거져 나오는 거죠?  ◆박상인: 플랫폼 기업들이 소비자와 생산자를 특히 디지털 플랫폼 기업들이죠. 거래를 중개하면서 많은 정보들을 수집할 수 있습니다. 이 정보를 활용해서 많은 영역으로 지금 영역을 확장해가고 있는 것이죠. 카카오 같은 경우에 예를 들어서 지난 5년 동안에 93개 회사를 인수를 했습니다.  ◇주진우: 지금 118개 기업을 계열사를 거느리고 있다면서요?  ◆박상인: 네. 그중에서 93개가 5년 최근 5년 동안에 인수한 기업들이고요. 그러니까 이제 이른바 지네발식의 확장을 하고 있다 이렇게까지 표현을 할 수 있는데요. 데이터의 이점을 활용해서 쉽게 사업 영역을 확장할 수 있기 때문에 지금 여러 분야로 들어가고 있고요. 또 지네발 확장이라고 말씀을 드렸는데 그게 골목상권 분야들. 예를 들어서 지금 앞에 말씀하신 것처럼 호출 택시 그다음에 대리운전, 헤어숍, 꽃배달 그다음에 교육. 그리고 금융 투자 권유 이런 사업 영역까지 지금 확장을 하고 있는 상황이죠.  ◇주진우: 최근에 공정위에서 이거 좀 문제가 있다고 카카오 창업자 김범수 의장을 들여다보는 것 같습니다. 이유는 뭡니까?  ◆박상인: 공정위는 대규모 기업 집단이 자산이 5조가 넘으면 공시 집단이 되고요. 10조가 넘으면 상호출자제한기업 집단이 됩니다. 그러니까 카카오가 5년 전부터 공시 집단에 들어왔고 지금은 거의 10대 재벌에 해당하고 있는데요. 이 카카오를 실질적으로 지배하고 있는 회사, 지주 회사 같은 역할을 하는 회사가 주식회사 카카오인데 주식회사 카카오를 총수인 김범수 회장이 지분을 13%를 가지고 있습니다. 그런데 김범수 회장이 100% 개인 회사가 있어요. 그게 케이큐브홀딩스라는 회사인데 이 회사가 또 카카오 지분을 11% 갖고 있습니다. 그래서 김범수 회장이 2개를 합쳐서 25% 지분으로 카카오를 지배하고 있는데 문제는 지금 케이큐브홀딩스라는 이게 어떻게 보면 김범수 개인 회사고요. 또 여기 친인척들이 대부분 하고 있는 조그마한 비상장 회사입니다. 이 회사의 자료를 공정위에 제대로 보고하지 않았다는 것인데요. 아마 저는 2가지 문제가 있지 않을까 추측하고 있습니다. 하나는 이 케이큐브홀딩스가 2007년에 생긴 회사인데 그때는 소프트웨어 개발업 또는 컨설팅 회사, 서비스 업종으로 분류가 됐습니다. 그런데 지난해부터는 금융업으로 바뀌었다는 거죠. 즉, 금융투자회사로 바뀌었습니다. 그런데 아마 공정거래위원회 신고할 때 금융투자회사로 금융업종으로 신고를 안 한 게 아닐까 생각을 해요. 그런데 그렇게 되면 어떤 문제가 생기냐 하면 금융회사가 비금융 계열 회사에 의결권을 행사하는 것을 공정거래법에 제한을 하고 있습니다. 의결권 제한이 있는데 케이큐브홀딩스가 의결권 제한을 받아야 하는데도 불구하고 의결권을 행사한 게 아닐까. 그래서 공정거래법. 금융계열사 의결권 제한 규정 위반이 있는 게 아닐까라는 추측이 하나 있고요. 또 하나의 추측은 얼마 전에 네이버 이해진 총수가 거기도 이제 지음이라는 총수가 100% 갖고 있는 투자 회사가 있습니다. 이 회사가 대웅제약의 5% 안 되게 지분 투자를 했어요. 그런데 그 얼마 몇 년 후에 대웅하고 네이버가 의료빅데이터 회사라고 하는 다나아데이터라는 회사가 있습니다. 다나아 데이터라는 회사를 공동으로 만들어요. 그러면서 이 5% 안 되는 지분 투자로 몇백억을 버는 일이 생겼습니다. 신종 사익 편취라고 볼 수 있는데요. 지금 케이큐브홀딩스도 이해진 총수가 갖고 있던 지음과 굉장히 비슷한 성격을 갖고 있기 때문에 이런 신종 사익 편취에 관한 정보 같은 것들이 혹시 누락된 게 있지 않을까. 2가지 가능성이 있다 저는 생각하고 있습니다.  ◇주진우: 교수님, 카카오나 네이버 혁신기업이다, 인터넷 기반으로 출발했다. 이렇게 이야기했는데 이거 기존에 재벌 집단이 지금 돈 만드는 재벌 총수들 돈 만드는 패습 이걸 그냥 따라가는 것으로도 보입니다.  ◆박상인: 지금 그런 현상들이 나타나고 있죠. 혁신 기업으로 시작해서 사실상 우리 진부한 재벌 기업 같이 되고 있다는 게 보이죠. 지금 케이큐브홀딩스 같은 경우 지금 이게 2세 세습을 하는 도구로 사용될 가능성도 굉장히 농후하고요.  ◇주진우: 밖에서는 뭐 자식들한테 돈 한 푼 안 주겠다고 하면서 이런 회사를 만들어서 지분 주면 그게 뭐 상속 아닙니까?  ◆박상인: 그게 세습 그런 식으로 했죠. 돈 줘서 세습한 게 아니고요. 그런 지금 낌새들이 보이고 있다. 그런 측면에서 하나 우려가 되고요. 또 하나는 혁신보다는 자기가 그동안에 혁신의 결과로서 축적했던 데이터라든지 이런 것들을 활용해서 또 규제 차익이라고 우리가 말하는데요. 규제 사각지대를 활용해서 경쟁사업자들을 우위를 점해서 경쟁사업자들에게 우위를 점하면서 여러 가지 시장으로 확대해가는 그런 양상들 이것도 이제 어떻게 보면 지배적 지위를 남용하는 것인데 기존에 우리 공정거래법에서 다룰 수 있는 것과 조금 공정거래법 자체로 다루기 어려운 그런 사각지대가 있는데 그걸 활용해서 확장을 하고 있는 것이 아니냐. 혁신보다는 과거에 재벌들이 갖고 있던 레버리지들을 활용해서 문어발 확장을 했던 거를 이번에는 지네발 확장식으로 하는 그런 차이점 정도밖에 없는 걸 구태의연한 방식을 지금 닮아가는 거 아니냐는 우려가 있습니다.  ◇주진우: 알겠습니다. 헨젤과 그레떼 님께서 “카카오의 문어발식 경영에 소상공인은 일촉즉발, 국민들 노발대발” 이야기합니다. 1호 님께서는 “혁신 IT 기업의 탈을 쓰고 제도적 특혜를 받으면서 행태는 과거 재벌 행태네요.” 이렇게 이야기했는데 그런데 궁금한 게 있답니다. 마이쮸 님 질문인데 “카카오나 네이버는 왜 회장이라고 안 부르고 의장으로 불립니까?”  ◆박상인: 그건 뭐 회장이라는 게 사실은 재벌 그룹의 그룹회장이라는 것은 언론이나 편의상 부르는 것이고 공식직함은 없습니다. 왜냐하면 우리는 회사법에 기업 집단이라는 실체가 없고요. 단지 공정거래법에서 규제를 위해서 다루고 있을 뿐이거든요. 그런데 공정거래법에서는 총수라는 말도 사실 안 쓰고 동일인이라는 용어를 씁니다. 그래서 실제로 그런데 기업집단의 기업에서 어떤 직책을 갖고 있는 건데 김범수 회장 같은 경우 의장 직함을 갖고 그다음에 이해진 총수 같은 경우는 과거에 의장에다가 지금 그것도 내려놓고요. 그다음에 GIO인가요? 그렇게 또 다른 직책을 가지고 있는데 그럼에도 불구하고 실질적으로 기업의 경영과 의사결정을 결정한다는 의미에서 총수가 되는 것이죠.  ◇주진우: 그렇죠. 돈은 다 벌면서 이거 책임은 안 지려고 하나 이런 생각도 합니다. 조해숙 님께서 “카카오는 다른 줄 알았는데 결국에는 다 똑같아지는 건가봐요.” 이렇게 합니다. 그래서 정부 당국에서 칼을 빼든 것 같습니다. 저는 공정위가 칼을 빼든 거 좀 늦지 않았나 이렇게 생각하는 사람 중에 한 명인데 그래서 비판하는 목소리가. 그런데 정부한테 비판해야 하는 비판을 가하는 목소리가 좀 있습니다. 카카오, 정부가 네이버, 카카오 막 때리면서 24조나 증발했다 하면서 언론 기사 굉장히 비판적으로 보이는데요. 어떻게 보십니까?  ◆박상인: 글쎄요. 지금 우리가 혁신을 통해서 사회에 바람직한 부를 창출하는 거는 권장해야 하는 것이죠.  ◇주진우: 그렇죠.  ◆박상인: 그런데 혁신해서 성공한 것을 그것을 밑천을 삼아서 가장 비혁신적인 방식으로 경쟁사업자를 죽이고 사업 영역을 확장해가는 것은 그것은 우리 사회를 위해서 바람직한 것이 아니고요. 그리고 또다시 다른 혁신이 오는 것을 막는 것이죠. 즉, 그런 우려들. 이른바 빅테크라고 하는 너무나 플랫폼 기업들이 커져서 이 기업하고 상대하지 않고서는 정상적인 거래를 할 수 없는 경제 사회 게이트 키퍼가 되어버리는 회사들이죠. 우리 카카오나 네이버가 한국에서는 그런 위치에 이미 올라섰다고 생각을 하고요. 미국은 우리가 흔히 말하는 뭐 구글이라든지 4개 회사들 이야기를 하는데 이런 기업들이 갖고 있는 장점들보다는 혁신을 오히려 가로막고 사회 의사결정에도 나쁜 영향을 미치는 그런 현상들이 지금 일어나고 있다는 것이 우리나라에서도 지금 느끼는 바고요.  ◇주진우: 그렇죠.  ◆박상인: 그거보다 우리보다 조금 앞서서 미국이나 유럽에서 더 심각하게 지금 느끼고 있다. 시장경제 질서, 공정거래를 확립하고 진정한 혁신으로 유인하기 위해서 더 이상 정부가 수수방관 할 수 없다는 게 지금 개입을 하고자 하는 취지라고 할 수 있겠습니다.  ◇주진우: 빅테크 기업들이 소규모 혁신 스타트업을 먹잇감으로 해서 몸집을 이렇게 키우고 있다 이런 비판 계속되고 있습니다. 그래서 그런지 오늘 카카오가 골목상권 노린 사업. 문제가 있었다. 철수하겠다. 이야기하면서 꽃 배달, 간식 배달 이런 거 안 하겠다. 스마트 호출도 폐지하겠다. 이렇게 방침을 냈습니다. 이 부분은 어떻게 보십니까?  ◆박상인: 일단 특별히 이제 문제가 됐던 분야에 대해서 그런 시정을 자발적으로 하겠다는 건 바람직하다고 생각합니다만 그게 문제해결은 될 수 없다고 생각이 되고요. 그건 기본적으로 여론에 의해서 또는 기업이 어떤 선의를 가지고서 알아서 공정한 경쟁을 하고 골목상권 침해 안 하겠다는 걸 믿어라라는 이야기밖에 안 되고요. 결국은 법과 제도가 그런 식으로 더 이상 돈을 벌 수 없도록 만들어줘야만 된다는 것이고요. 그래야만 정말 진정한 혁신이 계속해서 일어날 수 있다는 점이죠.  ◇주진우: 법과 제도가 지금 네이버나 카카오는 한번 자세히 들여다보는 게 맞습니까?  ◆박상인: 그렇죠. 지금 예를 들어서 우리 아까 전에 킬러 애퀴지션 말씀하신 건데요. 그러니까 잠재력이 있는 기업들을 미리 합병해서 경쟁을 없애버리는 식으로 하고 있죠. 미국에서도 그게 문제가 되어서 의회에서 민주당, 공화당 의원들이 공동으로 해서 5가지 법안을 내세웠는데 이제 그 킬러 애퀴지션이라는 킬러 합병이 그중에 하나로 이제 부각이 됐고요. 특히 법안 5개를 총칭해서 어떻게 불렀냐 하면 더 강력한 온라인 경제. 그래서 기회의 혁신, 선택을 위한 단독 어젠다 이렇게 이야기를 하고 있습니다. 기본적으로 더 강력한 경제 그래서 기회와 혁신이 일어나고 소비자에게 선택을 줌으로 해서 더 좋아질 수 있는 그런 규제라는 것이죠. 그래서 이 혁신이라는 것이 대표 기업들을 빅테크를 육성해서 이루어지는 것이 아니고요. 공정한 경쟁의 기회를 보장함으로써 새로운 도전이 들어오고 그러므로써 혁신이 더 활성화된다는 철학을 갖고 있고요. 그게 사실 경험치로도 맞는 이야기입니다.  ◇주진우: 알겠습니다. 미국 의회와 행정부에서도 빅테크 기업들에 대한 규제는 계속 되고 있군요. 움직임이 있어요.  ◆박상인: 네. 지금 법안도 발의됐고요. 그다음에 법안 발의 이후에 오히려 바이든 대통령이 행정 명령을 통해서 법 이전에 먼저 할 수 있는 것들부터 하겠다는 강력한 의지를 천명했죠. 예를 들어서 이번에 카카오 같은 경우에 5년 동안에 93개 기업 인수했고요. 이제 자회사 이런 걸 떠나서 보면 인수합병이 64건이 있었는데 지금 현재 기업 결합 심사 지침을 따라서 하면 사실 이중에서 9건만 심사를 했습니다, 기업 결합 심사를. 소규모 스타트업 같은 경우는 다 빠져버렸습니다. 그런데 거기에서 킬러 합병들이 일어날 수 있는 건데 빠져버린다는 문제가 있는 거죠. 그런 부분들을 일단 행정명령을 통해서라도 FTC라든지 미국 법무부가 제대로 좀 심사를 하라 이런 이야기를 했는데 우리도 좀 그런 보완이 앞으로 법적으로 필요할 것이라는 것이고요. 또 금융 부분도 지금 카카오 같은 경우에 특히 카카오페이를 활용해서 많은 금융 행위를 했어요. 그런데도 불구하고 금융 사업자로서 규제를 전혀 안 받았습니다. 이게 우리가 규제 차익이라고 그러거든요. 어떤 쪽은 규제를 받고 어떤 쪽은 같은 기능을 하는데 왜 규제를 받는 쪽, 안 받는 쪽이 있으면 안 받는 쪽이 훨씬 불공평한 이점을 가지죠. 그게 경쟁력은 아니거든요. 그런데 그게 경쟁에서 유리하게 작용을 해서 시장을 막 확대해가는. 동일 기능, 동일 규제 원칙을 세워서 사실 공정한 경쟁의 틀 안에서 경쟁을 해야 하고요. 그리고 이게 데이터를 활용해서 문어발식 확장을 지금 하고 지네발 확장을 한다고 하는데 이 데이터라는 것이 플랫폼 사업이라는 특성에서 생긴 건데 이게 이제 상대 경쟁 개별 시장의 경쟁 사업자 또는 거기에 대해서 아무 장치가 없어요. 그래서 미국이나 유럽이 데이터 이동성이라는 걸 통해서 경쟁사업자들을 동일한 데이터의 접근을 허용하게 하는 그런 법안을 지금 만들고 있습니다.  ◇주진우: 알겠습니다.  ◆박상인: 우리도 그런 게 필요하죠.  ◇주진우: 정부가 규제해서 아, 주식이 떨어져. 주가가 떨어져. 이거 괜히 자유시장 경제에 위배되는 거 아니냐. 이렇게 생각하시는 분들이 있는데 오히려 건강한 경쟁 환경을 위해서 꼭 필요한 과정이다 이렇게 보면 되겠죠?  ◆박상인: 그렇습니다. 지금 당장 한 기업의 주가가 문제가 아니고요. 전체 한국 경제의 미래를 생각했을 때 그것이 바람직한가라는 차원에서 정부가 정책을 해야 하는 것이죠.   ◇주진우: 5612님께서 “카카오가 하는 사업은 혁신 사업이 아닙니다. 대리운전, 콜택시, 간식 배달 이런 사업이 어떻게 신사업입니까? 정부에서 규제법을 만들어야 합니다.” 이렇게 이야기하는데 카카오가 너무 좀 골목까지. 골목골목까지 들어간 것 같아요. 8888님께서는 “카카오가 무슨 잘못이 있겠습니까? 대한민국 전체가 부여해준 재벌이 가지는 무소불위의 권력과 법 위에 군림하는 현실을 보면서 재벌을 닮아간다는 것. 나라 전체가 잘못 해온 거를 한 기업에만 문제 삼을 수 없습니다. 문제 삼는 건 모순입니다. 이렇게 지적하셨습니다. 조금 안타깝습니다, 교수님.  ◆박상인: 마지막에 지적하신 부분 굉장히 동의를 하고요. 사실은 미국에서 이런 빅테크 규제를 우리가 뉴브랜다이스 운동이라고 합니다. 이게 브랜다이스 운동이 20세기 초기에 미국에도 우리나라 재벌 같은 기업 집단이 생겼을 때 이것이 경제적 집중을 통해서 국가 게이트 키퍼가 되는 걸 막자는 운동이었고요. 지금 그때는 중화학 공업 중심이었는데 지금은 이게 이른바 플랫폼 사업자들 중심으로 또다시 그런 유사한 현상이 일어나기 때문에 이걸 막아야 한다는 게 뉴브랜다이스 운동입니다. 우리 현실에서 보면 지금 현실은 미국의 20세기 초에 있었던 재벌이 존재하고요. 거기에다가 플랫폼 사업자 문제가 있기 때문에 사실 우리 현실에서는 재벌의 경제력 집중 문제를 막는 것. 그리고 플랫폼 사업자가 나오면서 생기는 문제점들을 막는 것. 이 2가지가 다 중요하고요. 더 근본적인 건 지적하신 것처럼 재벌의 경제적 집중에서 생기는 많은 일탈을 막을 제도적 장치를 제대로 만드는 것이라는 것이죠.  ◇주진우: 네이버, 카카오 플랫폼 사업자들에 대한 규제는 계속될 것 같습니다.  ◆박상인: 지금 규제가 항상 좋다는 건 제가 말씀드린 건 아니지만 지금은 필요한 시점이다. 이것을 내버려뒀다면 더 이상 돌이킬 수 없는 지점까지 갈 수가 있다. 그런 오류가 있는 것이죠.  ◇주진우: 알겠습니다. 말씀 잘 들었습니다. 박상인 서울대 행정대학원 교수였습니다. 감사합니다.  ◆박상인: 감사합니다.</f>
        <v>0</v>
      </c>
    </row>
    <row r="37" spans="1:6">
      <c r="A37" s="1">
        <v>35</v>
      </c>
      <c r="B37" s="2" t="s">
        <v>40</v>
      </c>
      <c r="C37" t="s">
        <v>149</v>
      </c>
      <c r="D37" t="s">
        <v>254</v>
      </c>
      <c r="E37" t="s">
        <v>344</v>
      </c>
      <c r="F37" t="s">
        <v>392</v>
      </c>
    </row>
    <row r="38" spans="1:6">
      <c r="A38" s="1">
        <v>36</v>
      </c>
      <c r="B38" s="2" t="s">
        <v>41</v>
      </c>
      <c r="C38" t="s">
        <v>150</v>
      </c>
      <c r="D38" t="s">
        <v>255</v>
      </c>
      <c r="E38" t="s">
        <v>345</v>
      </c>
      <c r="F38" t="s">
        <v>393</v>
      </c>
    </row>
    <row r="39" spans="1:6">
      <c r="A39" s="1">
        <v>37</v>
      </c>
      <c r="B39" s="2" t="s">
        <v>42</v>
      </c>
      <c r="C39" t="s">
        <v>151</v>
      </c>
      <c r="D39" t="s">
        <v>256</v>
      </c>
      <c r="E39" t="s">
        <v>326</v>
      </c>
      <c r="F39" t="s">
        <v>394</v>
      </c>
    </row>
    <row r="40" spans="1:6">
      <c r="A40" s="1">
        <v>38</v>
      </c>
      <c r="B40" s="2" t="s">
        <v>43</v>
      </c>
      <c r="C40" t="s">
        <v>152</v>
      </c>
      <c r="D40" t="s">
        <v>257</v>
      </c>
      <c r="E40" t="s">
        <v>340</v>
      </c>
      <c r="F40" t="s">
        <v>395</v>
      </c>
    </row>
    <row r="41" spans="1:6">
      <c r="A41" s="1">
        <v>39</v>
      </c>
      <c r="B41" s="2" t="s">
        <v>44</v>
      </c>
      <c r="C41" t="s">
        <v>153</v>
      </c>
      <c r="D41" t="s">
        <v>258</v>
      </c>
      <c r="E41" t="s">
        <v>328</v>
      </c>
      <c r="F41" t="s">
        <v>396</v>
      </c>
    </row>
    <row r="42" spans="1:6">
      <c r="A42" s="1">
        <v>40</v>
      </c>
      <c r="B42" s="2" t="s">
        <v>45</v>
      </c>
      <c r="C42" t="s">
        <v>154</v>
      </c>
      <c r="D42" t="s">
        <v>259</v>
      </c>
      <c r="E42" t="s">
        <v>328</v>
      </c>
      <c r="F42" t="s">
        <v>397</v>
      </c>
    </row>
    <row r="43" spans="1:6">
      <c r="A43" s="1">
        <v>41</v>
      </c>
      <c r="B43" s="2" t="s">
        <v>46</v>
      </c>
      <c r="C43" t="s">
        <v>155</v>
      </c>
      <c r="D43" t="s">
        <v>260</v>
      </c>
      <c r="E43" t="s">
        <v>331</v>
      </c>
      <c r="F43" t="s">
        <v>398</v>
      </c>
    </row>
    <row r="44" spans="1:6">
      <c r="A44" s="1">
        <v>42</v>
      </c>
      <c r="B44" s="2" t="s">
        <v>47</v>
      </c>
      <c r="C44" t="s">
        <v>156</v>
      </c>
      <c r="D44" t="s">
        <v>261</v>
      </c>
      <c r="E44" t="s">
        <v>346</v>
      </c>
      <c r="F44" t="s">
        <v>399</v>
      </c>
    </row>
    <row r="45" spans="1:6">
      <c r="A45" s="1">
        <v>43</v>
      </c>
      <c r="B45" s="2" t="s">
        <v>48</v>
      </c>
      <c r="C45" t="s">
        <v>157</v>
      </c>
      <c r="D45" t="s">
        <v>262</v>
      </c>
      <c r="E45" t="s">
        <v>343</v>
      </c>
      <c r="F45" t="s">
        <v>400</v>
      </c>
    </row>
    <row r="46" spans="1:6">
      <c r="A46" s="1">
        <v>44</v>
      </c>
      <c r="B46" s="2" t="s">
        <v>49</v>
      </c>
      <c r="C46" t="s">
        <v>158</v>
      </c>
      <c r="D46" t="s">
        <v>263</v>
      </c>
      <c r="E46" t="s">
        <v>337</v>
      </c>
      <c r="F46" t="s">
        <v>401</v>
      </c>
    </row>
    <row r="47" spans="1:6">
      <c r="A47" s="1">
        <v>45</v>
      </c>
      <c r="B47" s="2" t="s">
        <v>50</v>
      </c>
      <c r="C47" t="s">
        <v>159</v>
      </c>
      <c r="D47" t="s">
        <v>264</v>
      </c>
      <c r="E47" t="s">
        <v>347</v>
      </c>
      <c r="F47" t="s">
        <v>402</v>
      </c>
    </row>
    <row r="48" spans="1:6">
      <c r="A48" s="1">
        <v>46</v>
      </c>
      <c r="B48" s="2" t="s">
        <v>51</v>
      </c>
      <c r="C48" t="s">
        <v>160</v>
      </c>
      <c r="D48" t="s">
        <v>265</v>
      </c>
      <c r="E48" t="s">
        <v>345</v>
      </c>
      <c r="F48" t="s">
        <v>403</v>
      </c>
    </row>
    <row r="49" spans="1:6">
      <c r="A49" s="1">
        <v>47</v>
      </c>
      <c r="B49" s="2" t="s">
        <v>52</v>
      </c>
      <c r="C49" t="s">
        <v>161</v>
      </c>
      <c r="D49" t="s">
        <v>265</v>
      </c>
      <c r="E49" t="s">
        <v>348</v>
      </c>
      <c r="F49" t="s">
        <v>404</v>
      </c>
    </row>
    <row r="50" spans="1:6">
      <c r="A50" s="1">
        <v>48</v>
      </c>
      <c r="B50" s="2" t="s">
        <v>53</v>
      </c>
      <c r="C50" t="s">
        <v>162</v>
      </c>
      <c r="D50" t="s">
        <v>266</v>
      </c>
      <c r="E50" t="s">
        <v>326</v>
      </c>
      <c r="F50" t="s">
        <v>405</v>
      </c>
    </row>
    <row r="51" spans="1:6">
      <c r="A51" s="1">
        <v>49</v>
      </c>
      <c r="B51" s="2" t="s">
        <v>54</v>
      </c>
      <c r="C51" t="s">
        <v>163</v>
      </c>
      <c r="D51" t="s">
        <v>267</v>
      </c>
      <c r="E51" t="s">
        <v>333</v>
      </c>
      <c r="F51" t="s">
        <v>406</v>
      </c>
    </row>
    <row r="52" spans="1:6">
      <c r="A52" s="1">
        <v>50</v>
      </c>
      <c r="B52" s="2" t="s">
        <v>55</v>
      </c>
      <c r="C52" t="s">
        <v>164</v>
      </c>
      <c r="D52" t="s">
        <v>268</v>
      </c>
      <c r="E52" t="s">
        <v>349</v>
      </c>
      <c r="F52" t="s">
        <v>407</v>
      </c>
    </row>
    <row r="53" spans="1:6">
      <c r="A53" s="1">
        <v>51</v>
      </c>
      <c r="B53" s="2" t="s">
        <v>56</v>
      </c>
      <c r="C53" t="s">
        <v>165</v>
      </c>
      <c r="D53" t="s">
        <v>269</v>
      </c>
      <c r="E53" t="s">
        <v>347</v>
      </c>
      <c r="F53" t="s">
        <v>408</v>
      </c>
    </row>
    <row r="54" spans="1:6">
      <c r="A54" s="1">
        <v>52</v>
      </c>
      <c r="B54" s="2" t="s">
        <v>57</v>
      </c>
      <c r="C54" t="s">
        <v>166</v>
      </c>
      <c r="D54" t="s">
        <v>270</v>
      </c>
      <c r="E54" t="s">
        <v>350</v>
      </c>
      <c r="F54" t="s">
        <v>409</v>
      </c>
    </row>
    <row r="55" spans="1:6">
      <c r="A55" s="1">
        <v>53</v>
      </c>
      <c r="B55" s="2" t="s">
        <v>58</v>
      </c>
      <c r="C55" t="s">
        <v>167</v>
      </c>
      <c r="D55" t="s">
        <v>271</v>
      </c>
      <c r="E55" t="s">
        <v>333</v>
      </c>
      <c r="F55" t="s">
        <v>410</v>
      </c>
    </row>
    <row r="56" spans="1:6">
      <c r="A56" s="1">
        <v>54</v>
      </c>
      <c r="B56" s="2" t="s">
        <v>59</v>
      </c>
      <c r="C56" t="s">
        <v>168</v>
      </c>
      <c r="D56" t="s">
        <v>272</v>
      </c>
      <c r="E56" t="s">
        <v>332</v>
      </c>
      <c r="F56" t="s">
        <v>411</v>
      </c>
    </row>
    <row r="57" spans="1:6">
      <c r="A57" s="1">
        <v>55</v>
      </c>
      <c r="B57" s="2" t="s">
        <v>60</v>
      </c>
      <c r="C57" t="s">
        <v>169</v>
      </c>
      <c r="D57" t="s">
        <v>273</v>
      </c>
      <c r="E57" t="s">
        <v>342</v>
      </c>
      <c r="F57" t="s">
        <v>412</v>
      </c>
    </row>
    <row r="58" spans="1:6">
      <c r="A58" s="1">
        <v>56</v>
      </c>
      <c r="B58" s="2" t="s">
        <v>61</v>
      </c>
      <c r="C58" t="s">
        <v>170</v>
      </c>
      <c r="D58" t="s">
        <v>274</v>
      </c>
      <c r="E58" t="s">
        <v>351</v>
      </c>
      <c r="F58" t="s">
        <v>413</v>
      </c>
    </row>
    <row r="59" spans="1:6">
      <c r="A59" s="1">
        <v>57</v>
      </c>
      <c r="B59" s="2" t="s">
        <v>62</v>
      </c>
      <c r="C59" t="s">
        <v>171</v>
      </c>
      <c r="D59" t="s">
        <v>275</v>
      </c>
      <c r="E59" t="s">
        <v>342</v>
      </c>
      <c r="F59" t="s">
        <v>414</v>
      </c>
    </row>
    <row r="60" spans="1:6">
      <c r="A60" s="1">
        <v>58</v>
      </c>
      <c r="B60" s="2" t="s">
        <v>63</v>
      </c>
      <c r="C60" t="s">
        <v>172</v>
      </c>
      <c r="D60" t="s">
        <v>276</v>
      </c>
      <c r="E60" t="s">
        <v>349</v>
      </c>
      <c r="F60" t="s">
        <v>415</v>
      </c>
    </row>
    <row r="61" spans="1:6">
      <c r="A61" s="1">
        <v>59</v>
      </c>
      <c r="B61" s="2" t="s">
        <v>64</v>
      </c>
      <c r="C61" t="s">
        <v>173</v>
      </c>
      <c r="D61" t="s">
        <v>277</v>
      </c>
      <c r="E61" t="s">
        <v>327</v>
      </c>
      <c r="F61" t="s">
        <v>416</v>
      </c>
    </row>
    <row r="62" spans="1:6">
      <c r="A62" s="1">
        <v>60</v>
      </c>
      <c r="B62" s="2" t="s">
        <v>65</v>
      </c>
      <c r="C62" t="s">
        <v>174</v>
      </c>
      <c r="D62" t="s">
        <v>277</v>
      </c>
      <c r="E62" t="s">
        <v>351</v>
      </c>
      <c r="F62" t="s">
        <v>417</v>
      </c>
    </row>
    <row r="63" spans="1:6">
      <c r="A63" s="1">
        <v>61</v>
      </c>
      <c r="B63" s="2" t="s">
        <v>66</v>
      </c>
      <c r="C63" t="s">
        <v>175</v>
      </c>
      <c r="D63" t="s">
        <v>277</v>
      </c>
      <c r="E63" t="s">
        <v>347</v>
      </c>
      <c r="F63" t="s">
        <v>418</v>
      </c>
    </row>
    <row r="64" spans="1:6">
      <c r="A64" s="1">
        <v>62</v>
      </c>
      <c r="B64" s="2" t="s">
        <v>67</v>
      </c>
      <c r="C64" t="s">
        <v>176</v>
      </c>
      <c r="D64" t="s">
        <v>278</v>
      </c>
      <c r="E64" t="s">
        <v>333</v>
      </c>
      <c r="F64" t="s">
        <v>419</v>
      </c>
    </row>
    <row r="65" spans="1:6">
      <c r="A65" s="1">
        <v>63</v>
      </c>
      <c r="B65" s="2" t="s">
        <v>68</v>
      </c>
      <c r="C65" t="s">
        <v>177</v>
      </c>
      <c r="D65" t="s">
        <v>278</v>
      </c>
      <c r="E65" t="s">
        <v>326</v>
      </c>
      <c r="F65" t="s">
        <v>420</v>
      </c>
    </row>
    <row r="66" spans="1:6">
      <c r="A66" s="1">
        <v>64</v>
      </c>
      <c r="B66" s="2" t="s">
        <v>69</v>
      </c>
      <c r="C66" t="s">
        <v>178</v>
      </c>
      <c r="D66" t="s">
        <v>278</v>
      </c>
      <c r="E66" t="s">
        <v>334</v>
      </c>
      <c r="F66" t="s">
        <v>421</v>
      </c>
    </row>
    <row r="67" spans="1:6">
      <c r="A67" s="1">
        <v>65</v>
      </c>
      <c r="B67" s="2" t="s">
        <v>70</v>
      </c>
      <c r="C67" t="s">
        <v>179</v>
      </c>
      <c r="D67" t="s">
        <v>278</v>
      </c>
      <c r="E67" t="s">
        <v>332</v>
      </c>
      <c r="F67" t="s">
        <v>422</v>
      </c>
    </row>
    <row r="68" spans="1:6">
      <c r="A68" s="1">
        <v>66</v>
      </c>
      <c r="B68" s="2" t="s">
        <v>71</v>
      </c>
      <c r="C68" t="s">
        <v>180</v>
      </c>
      <c r="D68" t="s">
        <v>278</v>
      </c>
      <c r="E68" t="s">
        <v>331</v>
      </c>
      <c r="F68" t="s">
        <v>423</v>
      </c>
    </row>
    <row r="69" spans="1:6">
      <c r="A69" s="1">
        <v>67</v>
      </c>
      <c r="B69" s="2" t="s">
        <v>72</v>
      </c>
      <c r="C69" t="s">
        <v>181</v>
      </c>
      <c r="D69" t="s">
        <v>279</v>
      </c>
      <c r="E69" t="s">
        <v>350</v>
      </c>
      <c r="F69" t="s">
        <v>424</v>
      </c>
    </row>
    <row r="70" spans="1:6">
      <c r="A70" s="1">
        <v>68</v>
      </c>
      <c r="B70" s="2" t="s">
        <v>73</v>
      </c>
      <c r="C70" t="s">
        <v>182</v>
      </c>
      <c r="D70" t="s">
        <v>280</v>
      </c>
      <c r="E70" t="s">
        <v>340</v>
      </c>
      <c r="F70" t="s">
        <v>425</v>
      </c>
    </row>
    <row r="71" spans="1:6">
      <c r="A71" s="1">
        <v>69</v>
      </c>
      <c r="B71" s="2" t="s">
        <v>74</v>
      </c>
      <c r="C71" t="s">
        <v>183</v>
      </c>
      <c r="D71" t="s">
        <v>281</v>
      </c>
      <c r="E71" t="s">
        <v>324</v>
      </c>
      <c r="F71" t="s">
        <v>426</v>
      </c>
    </row>
    <row r="72" spans="1:6">
      <c r="A72" s="1">
        <v>70</v>
      </c>
      <c r="B72" s="2" t="s">
        <v>75</v>
      </c>
      <c r="C72" t="s">
        <v>184</v>
      </c>
      <c r="D72" t="s">
        <v>282</v>
      </c>
      <c r="E72" t="s">
        <v>342</v>
      </c>
      <c r="F72" t="s">
        <v>427</v>
      </c>
    </row>
    <row r="73" spans="1:6">
      <c r="A73" s="1">
        <v>71</v>
      </c>
      <c r="B73" s="2" t="s">
        <v>76</v>
      </c>
      <c r="C73" t="s">
        <v>185</v>
      </c>
      <c r="D73" t="s">
        <v>283</v>
      </c>
      <c r="E73" t="s">
        <v>348</v>
      </c>
      <c r="F73" t="s">
        <v>428</v>
      </c>
    </row>
    <row r="74" spans="1:6">
      <c r="A74" s="1">
        <v>72</v>
      </c>
      <c r="B74" s="2" t="s">
        <v>77</v>
      </c>
      <c r="C74" t="s">
        <v>186</v>
      </c>
      <c r="D74" t="s">
        <v>284</v>
      </c>
      <c r="E74" t="s">
        <v>347</v>
      </c>
      <c r="F74" t="s">
        <v>429</v>
      </c>
    </row>
    <row r="75" spans="1:6">
      <c r="A75" s="1">
        <v>73</v>
      </c>
      <c r="B75" s="2" t="s">
        <v>78</v>
      </c>
      <c r="C75" t="s">
        <v>187</v>
      </c>
      <c r="D75" t="s">
        <v>285</v>
      </c>
      <c r="E75" t="s">
        <v>342</v>
      </c>
      <c r="F75" t="s">
        <v>430</v>
      </c>
    </row>
    <row r="76" spans="1:6">
      <c r="A76" s="1">
        <v>74</v>
      </c>
      <c r="B76" s="2" t="s">
        <v>79</v>
      </c>
      <c r="C76" t="s">
        <v>188</v>
      </c>
      <c r="D76" t="s">
        <v>286</v>
      </c>
      <c r="E76" t="s">
        <v>352</v>
      </c>
      <c r="F76" t="s">
        <v>431</v>
      </c>
    </row>
    <row r="77" spans="1:6">
      <c r="A77" s="1">
        <v>75</v>
      </c>
      <c r="B77" s="2" t="s">
        <v>80</v>
      </c>
      <c r="C77" t="s">
        <v>189</v>
      </c>
      <c r="D77" t="s">
        <v>287</v>
      </c>
      <c r="E77" t="s">
        <v>340</v>
      </c>
      <c r="F77" t="s">
        <v>432</v>
      </c>
    </row>
    <row r="78" spans="1:6">
      <c r="A78" s="1">
        <v>76</v>
      </c>
      <c r="B78" s="2" t="s">
        <v>81</v>
      </c>
      <c r="C78" t="s">
        <v>190</v>
      </c>
      <c r="D78" t="s">
        <v>288</v>
      </c>
      <c r="E78" t="s">
        <v>335</v>
      </c>
      <c r="F78" t="s">
        <v>433</v>
      </c>
    </row>
    <row r="79" spans="1:6">
      <c r="A79" s="1">
        <v>77</v>
      </c>
      <c r="B79" s="2" t="s">
        <v>82</v>
      </c>
      <c r="C79" t="s">
        <v>191</v>
      </c>
      <c r="D79" t="s">
        <v>289</v>
      </c>
      <c r="E79" t="s">
        <v>353</v>
      </c>
      <c r="F79" t="s">
        <v>434</v>
      </c>
    </row>
    <row r="80" spans="1:6">
      <c r="A80" s="1">
        <v>78</v>
      </c>
      <c r="B80" s="2" t="s">
        <v>83</v>
      </c>
      <c r="C80" t="s">
        <v>192</v>
      </c>
      <c r="D80" t="s">
        <v>290</v>
      </c>
      <c r="E80" t="s">
        <v>324</v>
      </c>
      <c r="F80" t="s">
        <v>435</v>
      </c>
    </row>
    <row r="81" spans="1:6">
      <c r="A81" s="1">
        <v>79</v>
      </c>
      <c r="B81" s="2" t="s">
        <v>84</v>
      </c>
      <c r="C81" t="s">
        <v>193</v>
      </c>
      <c r="D81" t="s">
        <v>291</v>
      </c>
      <c r="E81" t="s">
        <v>324</v>
      </c>
      <c r="F81" t="s">
        <v>436</v>
      </c>
    </row>
    <row r="82" spans="1:6">
      <c r="A82" s="1">
        <v>80</v>
      </c>
      <c r="B82" s="2" t="s">
        <v>85</v>
      </c>
      <c r="C82" t="s">
        <v>194</v>
      </c>
      <c r="D82" t="s">
        <v>292</v>
      </c>
      <c r="E82" t="s">
        <v>335</v>
      </c>
      <c r="F82" t="s">
        <v>437</v>
      </c>
    </row>
    <row r="83" spans="1:6">
      <c r="A83" s="1">
        <v>81</v>
      </c>
      <c r="B83" s="2" t="s">
        <v>86</v>
      </c>
      <c r="C83" t="s">
        <v>195</v>
      </c>
      <c r="D83" t="s">
        <v>293</v>
      </c>
      <c r="E83" t="s">
        <v>348</v>
      </c>
      <c r="F83" t="s">
        <v>438</v>
      </c>
    </row>
    <row r="84" spans="1:6">
      <c r="A84" s="1">
        <v>82</v>
      </c>
      <c r="B84" s="2" t="s">
        <v>87</v>
      </c>
      <c r="C84" t="s">
        <v>196</v>
      </c>
      <c r="D84" t="s">
        <v>293</v>
      </c>
      <c r="E84" t="s">
        <v>323</v>
      </c>
      <c r="F84" t="s">
        <v>439</v>
      </c>
    </row>
    <row r="85" spans="1:6">
      <c r="A85" s="1">
        <v>83</v>
      </c>
      <c r="B85" s="2" t="s">
        <v>88</v>
      </c>
      <c r="C85" t="s">
        <v>197</v>
      </c>
      <c r="D85" t="s">
        <v>294</v>
      </c>
      <c r="E85" t="s">
        <v>352</v>
      </c>
      <c r="F85" t="s">
        <v>440</v>
      </c>
    </row>
    <row r="86" spans="1:6">
      <c r="A86" s="1">
        <v>84</v>
      </c>
      <c r="B86" s="2" t="s">
        <v>89</v>
      </c>
      <c r="C86" t="s">
        <v>198</v>
      </c>
      <c r="D86" t="s">
        <v>295</v>
      </c>
      <c r="E86" t="s">
        <v>350</v>
      </c>
      <c r="F86" t="s">
        <v>441</v>
      </c>
    </row>
    <row r="87" spans="1:6">
      <c r="A87" s="1">
        <v>85</v>
      </c>
      <c r="B87" s="2" t="s">
        <v>90</v>
      </c>
      <c r="C87" t="s">
        <v>199</v>
      </c>
      <c r="D87" t="s">
        <v>296</v>
      </c>
      <c r="E87" t="s">
        <v>350</v>
      </c>
      <c r="F87" t="s">
        <v>442</v>
      </c>
    </row>
    <row r="88" spans="1:6">
      <c r="A88" s="1">
        <v>86</v>
      </c>
      <c r="B88" s="2" t="s">
        <v>91</v>
      </c>
      <c r="C88" t="s">
        <v>200</v>
      </c>
      <c r="D88" t="s">
        <v>297</v>
      </c>
      <c r="E88" t="s">
        <v>320</v>
      </c>
      <c r="F88" t="s">
        <v>443</v>
      </c>
    </row>
    <row r="89" spans="1:6">
      <c r="A89" s="1">
        <v>87</v>
      </c>
      <c r="B89" s="2" t="s">
        <v>92</v>
      </c>
      <c r="C89" t="s">
        <v>201</v>
      </c>
      <c r="D89" t="s">
        <v>298</v>
      </c>
      <c r="E89" t="s">
        <v>322</v>
      </c>
      <c r="F89" t="s">
        <v>444</v>
      </c>
    </row>
    <row r="90" spans="1:6">
      <c r="A90" s="1">
        <v>88</v>
      </c>
      <c r="B90" s="2" t="s">
        <v>93</v>
      </c>
      <c r="C90" t="s">
        <v>202</v>
      </c>
      <c r="D90" t="s">
        <v>299</v>
      </c>
      <c r="E90" t="s">
        <v>347</v>
      </c>
      <c r="F90" t="s">
        <v>445</v>
      </c>
    </row>
    <row r="91" spans="1:6">
      <c r="A91" s="1">
        <v>89</v>
      </c>
      <c r="B91" s="2" t="s">
        <v>94</v>
      </c>
      <c r="C91" t="s">
        <v>203</v>
      </c>
      <c r="D91" t="s">
        <v>300</v>
      </c>
      <c r="E91" t="s">
        <v>326</v>
      </c>
      <c r="F91" t="s">
        <v>446</v>
      </c>
    </row>
    <row r="92" spans="1:6">
      <c r="A92" s="1">
        <v>90</v>
      </c>
      <c r="B92" s="2" t="s">
        <v>95</v>
      </c>
      <c r="C92" t="s">
        <v>204</v>
      </c>
      <c r="D92" t="s">
        <v>301</v>
      </c>
      <c r="E92" t="s">
        <v>338</v>
      </c>
      <c r="F92" t="s">
        <v>447</v>
      </c>
    </row>
    <row r="93" spans="1:6">
      <c r="A93" s="1">
        <v>91</v>
      </c>
      <c r="B93" s="2" t="s">
        <v>96</v>
      </c>
      <c r="C93" t="s">
        <v>205</v>
      </c>
      <c r="D93" t="s">
        <v>302</v>
      </c>
      <c r="E93" t="s">
        <v>342</v>
      </c>
      <c r="F93" t="s">
        <v>448</v>
      </c>
    </row>
    <row r="94" spans="1:6">
      <c r="A94" s="1">
        <v>92</v>
      </c>
      <c r="B94" s="2" t="s">
        <v>97</v>
      </c>
      <c r="C94" t="s">
        <v>206</v>
      </c>
      <c r="D94" t="s">
        <v>303</v>
      </c>
      <c r="E94" t="s">
        <v>338</v>
      </c>
      <c r="F94" t="s">
        <v>449</v>
      </c>
    </row>
    <row r="95" spans="1:6">
      <c r="A95" s="1">
        <v>93</v>
      </c>
      <c r="B95" s="2" t="s">
        <v>98</v>
      </c>
      <c r="C95" t="s">
        <v>207</v>
      </c>
      <c r="D95" t="s">
        <v>304</v>
      </c>
      <c r="E95" t="s">
        <v>352</v>
      </c>
      <c r="F95" t="s">
        <v>450</v>
      </c>
    </row>
    <row r="96" spans="1:6">
      <c r="A96" s="1">
        <v>94</v>
      </c>
      <c r="B96" s="2" t="s">
        <v>99</v>
      </c>
      <c r="C96" t="s">
        <v>208</v>
      </c>
      <c r="D96" t="s">
        <v>305</v>
      </c>
      <c r="E96" t="s">
        <v>349</v>
      </c>
      <c r="F96" t="s">
        <v>451</v>
      </c>
    </row>
    <row r="97" spans="1:6">
      <c r="A97" s="1">
        <v>95</v>
      </c>
      <c r="B97" s="2" t="s">
        <v>100</v>
      </c>
      <c r="C97" t="s">
        <v>209</v>
      </c>
      <c r="D97" t="s">
        <v>306</v>
      </c>
      <c r="E97" t="s">
        <v>341</v>
      </c>
      <c r="F97" t="s">
        <v>452</v>
      </c>
    </row>
    <row r="98" spans="1:6">
      <c r="A98" s="1">
        <v>96</v>
      </c>
      <c r="B98" s="2" t="s">
        <v>101</v>
      </c>
      <c r="C98" t="s">
        <v>210</v>
      </c>
      <c r="D98" t="s">
        <v>307</v>
      </c>
      <c r="E98" t="s">
        <v>327</v>
      </c>
      <c r="F98" t="s">
        <v>453</v>
      </c>
    </row>
    <row r="99" spans="1:6">
      <c r="A99" s="1">
        <v>97</v>
      </c>
      <c r="B99" s="2" t="s">
        <v>102</v>
      </c>
      <c r="C99" t="s">
        <v>211</v>
      </c>
      <c r="D99" t="s">
        <v>308</v>
      </c>
      <c r="E99" t="s">
        <v>352</v>
      </c>
      <c r="F99" t="s">
        <v>454</v>
      </c>
    </row>
    <row r="100" spans="1:6">
      <c r="A100" s="1">
        <v>98</v>
      </c>
      <c r="B100" s="2" t="s">
        <v>103</v>
      </c>
      <c r="C100" t="s">
        <v>212</v>
      </c>
      <c r="D100" t="s">
        <v>309</v>
      </c>
      <c r="E100" t="s">
        <v>354</v>
      </c>
      <c r="F100" t="s">
        <v>455</v>
      </c>
    </row>
    <row r="101" spans="1:6">
      <c r="A101" s="1">
        <v>99</v>
      </c>
      <c r="B101" s="2" t="s">
        <v>104</v>
      </c>
      <c r="C101" t="s">
        <v>213</v>
      </c>
      <c r="D101" t="s">
        <v>310</v>
      </c>
      <c r="E101" t="s">
        <v>342</v>
      </c>
      <c r="F101" t="s">
        <v>456</v>
      </c>
    </row>
    <row r="102" spans="1:6">
      <c r="A102" s="1">
        <v>100</v>
      </c>
      <c r="B102" s="2" t="s">
        <v>105</v>
      </c>
      <c r="C102" t="s">
        <v>214</v>
      </c>
      <c r="D102" t="s">
        <v>311</v>
      </c>
      <c r="E102" t="s">
        <v>325</v>
      </c>
      <c r="F102" t="s">
        <v>457</v>
      </c>
    </row>
    <row r="103" spans="1:6">
      <c r="A103" s="1">
        <v>101</v>
      </c>
      <c r="B103" s="2" t="s">
        <v>106</v>
      </c>
      <c r="C103" t="s">
        <v>215</v>
      </c>
      <c r="D103" t="s">
        <v>311</v>
      </c>
      <c r="E103" t="s">
        <v>355</v>
      </c>
      <c r="F103" t="s">
        <v>458</v>
      </c>
    </row>
    <row r="104" spans="1:6">
      <c r="A104" s="1">
        <v>102</v>
      </c>
      <c r="B104" s="2" t="s">
        <v>107</v>
      </c>
      <c r="C104" t="s">
        <v>216</v>
      </c>
      <c r="D104" t="s">
        <v>312</v>
      </c>
      <c r="E104" t="s">
        <v>352</v>
      </c>
      <c r="F104" t="s">
        <v>459</v>
      </c>
    </row>
    <row r="105" spans="1:6">
      <c r="A105" s="1">
        <v>103</v>
      </c>
      <c r="B105" s="2" t="s">
        <v>108</v>
      </c>
      <c r="C105" t="s">
        <v>217</v>
      </c>
      <c r="D105" t="s">
        <v>313</v>
      </c>
      <c r="E105" t="s">
        <v>331</v>
      </c>
      <c r="F105" t="s">
        <v>460</v>
      </c>
    </row>
    <row r="106" spans="1:6">
      <c r="A106" s="1">
        <v>104</v>
      </c>
      <c r="B106" s="2" t="s">
        <v>109</v>
      </c>
      <c r="C106" t="s">
        <v>218</v>
      </c>
      <c r="D106" t="s">
        <v>314</v>
      </c>
      <c r="E106" t="s">
        <v>356</v>
      </c>
      <c r="F106" t="s">
        <v>461</v>
      </c>
    </row>
    <row r="107" spans="1:6">
      <c r="A107" s="1">
        <v>105</v>
      </c>
      <c r="B107" s="2" t="s">
        <v>110</v>
      </c>
      <c r="C107" t="s">
        <v>219</v>
      </c>
      <c r="D107" t="s">
        <v>315</v>
      </c>
      <c r="E107" t="s">
        <v>338</v>
      </c>
      <c r="F107" t="s">
        <v>462</v>
      </c>
    </row>
    <row r="108" spans="1:6">
      <c r="A108" s="1">
        <v>106</v>
      </c>
      <c r="B108" s="2" t="s">
        <v>111</v>
      </c>
      <c r="C108" t="s">
        <v>220</v>
      </c>
      <c r="D108" t="s">
        <v>316</v>
      </c>
      <c r="E108" t="s">
        <v>341</v>
      </c>
      <c r="F108" t="s">
        <v>463</v>
      </c>
    </row>
    <row r="109" spans="1:6">
      <c r="A109" s="1">
        <v>107</v>
      </c>
      <c r="B109" s="2" t="s">
        <v>112</v>
      </c>
      <c r="C109" t="s">
        <v>221</v>
      </c>
      <c r="D109" t="s">
        <v>317</v>
      </c>
      <c r="E109" t="s">
        <v>333</v>
      </c>
      <c r="F109" t="s">
        <v>464</v>
      </c>
    </row>
    <row r="110" spans="1:6">
      <c r="A110" s="1">
        <v>108</v>
      </c>
      <c r="B110" s="2" t="s">
        <v>113</v>
      </c>
      <c r="C110" t="s">
        <v>222</v>
      </c>
      <c r="D110" t="s">
        <v>318</v>
      </c>
      <c r="E110" t="s">
        <v>357</v>
      </c>
      <c r="F110" t="s">
        <v>465</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2021-10-27T16:33:22Z</dcterms:created>
  <dcterms:modified xsi:type="dcterms:W3CDTF">2021-10-27T16:33:22Z</dcterms:modified>
</cp:coreProperties>
</file>