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価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</sheets>
  <definedNames>
    <definedName name="評価範囲">評価!$A$1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tester</author>
  </authors>
  <commentList>
    <comment ref="A3" authorId="0" shapeId="0">
      <text>
        <t>別シート確認のこと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AAA</t>
        </is>
      </c>
    </row>
    <row r="2">
      <c r="B2">
        <f>SUM(1,2)</f>
        <v/>
      </c>
    </row>
    <row r="3">
      <c r="A3" t="inlineStr">
        <is>
          <t>耐久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D52:D52"/>
  <sheetViews>
    <sheetView workbookViewId="0">
      <selection activeCell="A1" sqref="A1"/>
    </sheetView>
  </sheetViews>
  <sheetFormatPr baseColWidth="8" defaultRowHeight="15"/>
  <sheetData>
    <row r="52">
      <c r="D52" t="inlineStr">
        <is>
          <t>BBB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2026-09-13T15:05:48Z</dcterms:created>
  <dcterms:modified xmlns:dcterms="http://purl.org/dc/terms/" xmlns:xsi="http://www.w3.org/2001/XMLSchema-instance" xsi:type="dcterms:W3CDTF">2026-09-13T15:05:48Z</dcterms:modified>
</cp:coreProperties>
</file>