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Kuliah\Semester 7\Tugas Akhir\Dataset\"/>
    </mc:Choice>
  </mc:AlternateContent>
  <xr:revisionPtr revIDLastSave="0" documentId="13_ncr:1_{83831B7A-9159-42F4-9AEB-8DB0607D1179}" xr6:coauthVersionLast="47" xr6:coauthVersionMax="47" xr10:uidLastSave="{00000000-0000-0000-0000-000000000000}"/>
  <bookViews>
    <workbookView xWindow="-120" yWindow="-120" windowWidth="29040" windowHeight="15720" xr2:uid="{E2A278D0-F46F-4F00-BEE8-820219579913}"/>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alcChain>
</file>

<file path=xl/sharedStrings.xml><?xml version="1.0" encoding="utf-8"?>
<sst xmlns="http://schemas.openxmlformats.org/spreadsheetml/2006/main" count="2" uniqueCount="2">
  <si>
    <t>text</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</si>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</sst>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2" borderId="1" xfId="0" applyFill="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c3ed6b3db8ac2494/Documents/pelabelan%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"Indonesia sudah targetkan untuk mulai produksi baterai EV tahun depan, serta produksi 1 juta mobil listrik dan 3,2 juta motor listrik di tahun 2035," tuturnya. https://t.co/l2VLP9qsIk</v>
          </cell>
        </row>
        <row r="3">
          <cell r="A3" t="str">
            <v>"LEGA.  MANTAP.  TOYOTA akhirnya mengumumkan keseriusannya memasuki mobil listrik.  Selama ini Toyota dianggap seperti ogah2an terjun ke mobil listrik. Seperti tidak semangat. Terlihat ragu apakah mobil listrik punya masa depan."  (Dahlan Iskan)  * * * * * https://t.co/0299lhfeHU</v>
          </cell>
        </row>
        <row r="4">
          <cell r="A4" t="str">
            <v>"Pilihan saya masih sama, Sir, mobil listrik. Mungkin mereka perlahan harus mengganti sumber bahan bakarnya atau mungkin mereka dapat memaksimalkan transportasi umum? Misal seperti kereta atau bus?"  #QMugRVLuc  https://t.co/FeN3biYGHq</v>
          </cell>
        </row>
        <row r="5">
          <cell r="A5" t="str">
            <v>#Aptera sebagai startup mobil listrik asal Amerika Serikat telah memperkenalkan mobil listrik pertamanya yang disebut #LaunchEdition   Mobil listrik ini hadir dengan teknologi panel surya yang ditempatkan pada atap https://t.co/CrIwI6e5GG</v>
          </cell>
        </row>
        <row r="6">
          <cell r="A6" t="str">
            <v>#Balapan mobil terbang yang biasanya hanya ada dalam permainan di computer dan film, tak lama lagi akan jadi kenyataan.  https://t.co/11oRWlvnBM #car #mobilterbang #Airspeeder #mobillistrik</v>
          </cell>
        </row>
        <row r="7">
          <cell r="A7" t="str">
            <v>#BeritaJabar  Ridwan Kamil: Jawa Barat Siap Menyongsong Era Kendaraan Listrik @ridwankamil #ridwankamil #mobillistrik #kendaraanlistrik  https://t.co/iBBSt7XFs6</v>
          </cell>
        </row>
        <row r="8">
          <cell r="A8" t="str">
            <v>#BidboxFriends masih suka melakukan hal tsb? Jd itu katanya dilakukan oleh pengemudi zaman dahulu. Hal tersebut dilakukan agar alternator menghasilkan listrik dan disimpan di aki agar tidak tekor. Kalau mobil zaman skrg sih sdh semakin baik ya teknologinya, jd sdh tdk perlu lagi. https://t.co/qeUNeLj4fm</v>
          </cell>
        </row>
        <row r="9">
          <cell r="A9" t="str">
            <v>#China Larang#Mobil Listrik Tesla#Pangkalan Militer#Mata-mata AS!  Akibat kebijakan itu, mobil listrik Tesla asal AS dilarang masuk pangkalan militer.  https://t.co/vkbML5j27I</v>
          </cell>
        </row>
        <row r="10">
          <cell r="A10" t="str">
            <v>#FormulaE ðŸŽï¸ | Layout track untuk #PortlandEPrix akhir pekan ini! ðŸ”€  Follow kami untuk konten EKSKLUSIF Formula E lainnya! ðŸ“²ðŸ  #SPOTV #SPOTVIndonesia #FIAFormulaE #BalapListrik #MobilListrik #Jakarta #Indonesia https://t.co/DFjttf5KRQ</v>
          </cell>
        </row>
        <row r="11">
          <cell r="A11" t="str">
            <v>#Foto Mobil jenazah kini juga tersetrum mobil listrik. Basisnya diambil dari Tesla Model 3 yang diketahui merupakan sedan. Intip potretnya!  Foto: Derks https://t.co/NSzZOxTrw0</v>
          </cell>
        </row>
        <row r="12">
          <cell r="A12" t="str">
            <v>#Foto Mobil listrik asal China K-Blade Series, K-Kooper, dan KX-Upgrade resmi diperkenalkan di Indonesia mulai Rp 110 jutaan. begini penampilannya.  Simak berita selengkapnya di sini: https://t.co/shfXLUIS5e https://t.co/uXSIdUArmV</v>
          </cell>
        </row>
        <row r="13">
          <cell r="A13" t="str">
            <v>#Foto Morris Garage (MG) menghadirkan mobil listrik bergaya roadster sporty di Auto Shanghai 2023, MG Cyberster. Seperti apa wujudnya? Yuk lihat!  Foto: Dok. MG UK https://t.co/QeURBrDOpd</v>
          </cell>
        </row>
        <row r="14">
          <cell r="A14" t="str">
            <v>#Harga Mobil Listrik#Kemahalan#Kendala Besar!  Tak pelak, pabrikan mobil di Indonesia menjadikan hal itu sebagai tantangan besar untuk mewujudkan rencana pemerintah menuju elektrifikasi kendaraan bermotor.  https://t.co/QvVIjSDzpf</v>
          </cell>
        </row>
        <row r="15">
          <cell r="A15" t="str">
            <v>#Honda CR-V#Generasi Keenam#Hybrid!  Mobil bergenre SUV, Honda CR-V bermesin hybrid, gabungan bensin dan listrik hanya untuk pasar global.  https://t.co/wZEY0wuc68</v>
          </cell>
        </row>
        <row r="16">
          <cell r="A16" t="str">
            <v>#Honda#Mobil Hybrid#Mobil Listrik#SUV!  Saat ini, Honda sedang melakukan riset dan pengembangan untuk masuk ke era elektrifikasi di Indonesia.  https://t.co/uI0ao2UESv</v>
          </cell>
        </row>
        <row r="17">
          <cell r="A17" t="str">
            <v>#IKNSolusiNKRIMaju Airlangga apresiasi dan dukung peran hyundai dalam produksi mobil listrik di Indonesia https://t.co/bd2oTCyoK2</v>
          </cell>
        </row>
        <row r="18">
          <cell r="A18" t="str">
            <v>#JanganAdaDusta driver bawa pulang 100 ribu/hari sdh syukur cukup makan .trus angsuran mobil.listrik darimana  ya?</v>
          </cell>
        </row>
        <row r="19">
          <cell r="A19" t="str">
            <v>#KawanJM, ayo absen siapa yang mau on the way melakukan arus balik menggunakan mobil listrik?  Bila ada, kalian termasuk salah satu orang yang beruntung! https://t.co/CGJ3fKHOpv</v>
          </cell>
        </row>
        <row r="20">
          <cell r="A20" t="str">
            <v>#LIP6id  Miliarder Lain Sibuk Ciptakan Mobil Listrik, Orang Terkaya Australia Ingin Bikin Mobil Hidrogen https://t.co/YFhJXMbIwo</v>
          </cell>
        </row>
        <row r="21">
          <cell r="A21" t="str">
            <v>#Mobil Listrik#Tesla#Tabrak Mobil Polisi#Parkir#Ini Penyebabnya!  Dilaporkan, saat itu mobil patroli polisi sedang berhenti di badan jalan untuk menyelidiki kecelakaan lalu lintas.  https://t.co/LFokZORUYK</v>
          </cell>
        </row>
        <row r="22">
          <cell r="A22" t="str">
            <v>#Mobil Listrik#Toyota#Tidak Mau Bersaing Sengit!  PT Toyota Motor Manufacturing Indonesia (TMMIN) mengakui ini pasar mobil listrik di dalam negeri masih sangat kecil, di bawah 3 persen.  https://t.co/ig5qfLqWAS</v>
          </cell>
        </row>
        <row r="23">
          <cell r="A23" t="str">
            <v>#MostPopuler Ada Subsidi Mobil Listrik, Hyundai-Wuling Bakal Panen https://t.co/93PJyxao9U</v>
          </cell>
        </row>
        <row r="24">
          <cell r="A24" t="str">
            <v>#MostPopuler Adu Balap Mobil Listrik Vs Kuda, Siapa yang Menang? https://t.co/STtrdqZTSp</v>
          </cell>
        </row>
        <row r="25">
          <cell r="A25" t="str">
            <v>#MostPopuler Baru Dua Mobil Listrik Ini yang Bisa Dapat Subsidi Rp 80 Juta https://t.co/00uWwET9cE</v>
          </cell>
        </row>
        <row r="26">
          <cell r="A26" t="str">
            <v>#MostPopuler Biar Kendaraan Listrik Laku, Produsen Mobil Diminta Tiru Wuling Air ev https://t.co/RauEv0cbpl</v>
          </cell>
        </row>
        <row r="27">
          <cell r="A27" t="str">
            <v>#MostPopuler Cas Mobil-Motor Listrik Jangan Tunggu Baterai 'Sekarat', Ini Bahayanya https://t.co/K59HCsuAry</v>
          </cell>
        </row>
        <row r="28">
          <cell r="A28" t="str">
            <v>#MostPopuler Catat! Bukan Hanya SPKLU Kunci Sukses Industri Mobil Listrik https://t.co/a5G34kM3ww</v>
          </cell>
        </row>
        <row r="29">
          <cell r="A29" t="str">
            <v>#MostPopuler Cuma Mobil Listrik 'Made in Indonesia' yang Dapat Subsidi Rp 80 Juta, Ini Alasannya https://t.co/PzQoJMwOGH</v>
          </cell>
        </row>
        <row r="30">
          <cell r="A30" t="str">
            <v>#MostPopuler Dua Mobil Listrik Ini Bakal Dapat Subsidi Rp 80 Juta, Seberapa Banyak Peminatnya? https://t.co/hgsiIao9PW</v>
          </cell>
        </row>
        <row r="31">
          <cell r="A31" t="str">
            <v>#MostPopuler Formula E Jakarta Batal, BMW Tetap Luncurkan Mobil Listrik di RI https://t.co/T4DOpvSKka</v>
          </cell>
        </row>
        <row r="32">
          <cell r="A32" t="str">
            <v>#MostPopuler Honda Bikin Mobil Listrik Bareng GM https://t.co/fotuwNrXzh</v>
          </cell>
        </row>
        <row r="33">
          <cell r="A33" t="str">
            <v>#MostPopuler India Luncurkan Mobil Listrik Murah, Harga Mulai Rp 158 Juta https://t.co/cqsXGJ8cvL</v>
          </cell>
        </row>
        <row r="34">
          <cell r="A34" t="str">
            <v>#MostPopuler Intip Jeroan Mobil Listrik Honda Terbaru yang Usung Baterai Ultium https://t.co/WyMIVDN3Pb</v>
          </cell>
        </row>
        <row r="35">
          <cell r="A35" t="str">
            <v>#MostPopuler Jangan Hanya Andalkan Sumber Daya Alam, Indonesia Harus Punya Ahli Mobil Listrik https://t.co/qvJk9tmKt6</v>
          </cell>
        </row>
        <row r="36">
          <cell r="A36" t="str">
            <v>#MostPopuler Kata Toyota Indonesia soal Kemungkinan Produksi Lokal Mobil Listrik bZ4X https://t.co/2GjjhxbZsy</v>
          </cell>
        </row>
        <row r="37">
          <cell r="A37" t="str">
            <v>#MostPopuler Ketika Mobil Listrik Kia Disulap Jadi Ambulan https://t.co/oVjACYlb0V</v>
          </cell>
        </row>
        <row r="38">
          <cell r="A38" t="str">
            <v>#MostPopuler Konsumen Indonesia Gunakan Mobil Listrik Sebagai Mobil Kedua, Bukan Utama https://t.co/ICuUoGMhDt</v>
          </cell>
        </row>
        <row r="39">
          <cell r="A39" t="str">
            <v>#MostPopuler Manis tapi Garang! Ini Wujud Mobil Listrik Mitsubishi Rp 200 Jutaan https://t.co/1nkszfVR3I</v>
          </cell>
        </row>
        <row r="40">
          <cell r="A40" t="str">
            <v>#MostPopuler Mobil Listrik Mitsubishi Jadi Armada Penyemprot Disinfektan https://t.co/RVG2hhAL2V</v>
          </cell>
        </row>
        <row r="41">
          <cell r="A41" t="str">
            <v>#MostPopuler Mobil Listrik Nissan Ariya Bakal Digeber dari Kutub Utara hingga Kutub Selatan https://t.co/JsAmE1QChO</v>
          </cell>
        </row>
        <row r="42">
          <cell r="A42" t="str">
            <v>#MostPopuler Mobil-mobil Listrik Ini Terancam Tak Dapat Subsidi https://t.co/4XZjGD29uX</v>
          </cell>
        </row>
        <row r="43">
          <cell r="A43" t="str">
            <v>#MostPopuler Ngecas Mobil Listrik Kini Bisa di SPBU https://t.co/z1izocCWfg</v>
          </cell>
        </row>
        <row r="44">
          <cell r="A44" t="str">
            <v>#MostPopuler Pandemi Virus Corona, Rencana Mobil Listrik Suzuki Ambyar? https://t.co/waty1O03Nk</v>
          </cell>
        </row>
        <row r="45">
          <cell r="A45" t="str">
            <v>#MostPopuler Pengamat ITB: Cuma Sedikit Pembeli Mobil Listrik yang Peduli Lingkungan https://t.co/plIqg6OWd7</v>
          </cell>
        </row>
        <row r="46">
          <cell r="A46" t="str">
            <v>#MostPopuler Pengamat Sebut Orang Indonesia Beli Mobil Listrik Buat Gaya https://t.co/w0OQuojqcH</v>
          </cell>
        </row>
        <row r="47">
          <cell r="A47" t="str">
            <v>#MostPopuler Peugeot 'Ngamuk', Bakal Rilis Mobil Listrik yang Bisa Tempuh 700 Km https://t.co/45L9eT8unt</v>
          </cell>
        </row>
        <row r="48">
          <cell r="A48" t="str">
            <v>#MostPopuler Potret Mobil Listrik Rp 200 Jutaan dari Nissan dan Mitsubishi https://t.co/U6pBvx8TEI</v>
          </cell>
        </row>
        <row r="49">
          <cell r="A49" t="str">
            <v>#MostPopuler Repotnya Mobil Listrik Kebakaran, Baru Padam Usai Disiram 20 Ribu Liter Air https://t.co/oW86izd4sD</v>
          </cell>
        </row>
        <row r="50">
          <cell r="A50" t="str">
            <v>#MostPopuler Robot Khusus Pengisian Baterai Mobil Listrik, Tapi Mirip Vakum Cleaner https://t.co/zfSRxywdIr</v>
          </cell>
        </row>
        <row r="51">
          <cell r="A51" t="str">
            <v>#MostPopuler Sebelum Tesla, Ini Mobil Listrik Terbaik Amerika https://t.co/5gHxHSDy03</v>
          </cell>
        </row>
        <row r="52">
          <cell r="A52" t="str">
            <v>#MostPopuler Setara 2 Avanza! Segini Harga Baterai Mobil Listrik Toyota bZ4X https://t.co/Wu5lboQgQh</v>
          </cell>
        </row>
        <row r="53">
          <cell r="A53" t="str">
            <v>#MostPopuler Siap-siap! Mobil Listrik Jaguar I-Pace Sebentar Lagi Masuk Indonesia https://t.co/NbakjS2pSk</v>
          </cell>
        </row>
        <row r="54">
          <cell r="A54" t="str">
            <v>#MostPopuler Suku Cadang Mobil Listrik yang Masih Bisa Dijual di Bengkel Umum https://t.co/YrsndTR2Ry</v>
          </cell>
        </row>
        <row r="55">
          <cell r="A55" t="str">
            <v>#MostPopuler Tak Hanya Motor, Nantinya Mobil dan Bus Juga Boleh Dikonversi Jadi Kendaraan Listrik https://t.co/qCSkWIfzuo</v>
          </cell>
        </row>
        <row r="56">
          <cell r="A56" t="str">
            <v>#MostPopuler Toyota dan BYD Luncurkan Perusahaan Patungan Buat Garap Mobil Listrik https://t.co/qWQqyOyIw6</v>
          </cell>
        </row>
        <row r="57">
          <cell r="A57" t="str">
            <v>#MostPopuler Xiaomi Ikutan Bikin Mobil Listrik, Bakal Murah, Nih? https://t.co/R8AzkKs6Uo</v>
          </cell>
        </row>
        <row r="58">
          <cell r="A58" t="str">
            <v>#OTOMOTIF  Subsidi Mobil Listrik Juni 2023, Sasar Harga di Bawah Rp800 Juta https://t.co/4bW95WMJvs  #11N1</v>
          </cell>
        </row>
        <row r="59">
          <cell r="A59" t="str">
            <v>#Pemerintah Mulai Produksi Baterai Awal 2024 untuk Mobil Listrik Indonesia https://t.co/d9ZueyGv5b #baterailistrik</v>
          </cell>
        </row>
        <row r="60">
          <cell r="A60" t="str">
            <v>#Petualang Inggris#Mobil Listrik#Nissan Ariya#Kutub!  Chris Ramsey akan mencoba mengendarai Nissan Ariya e-4ORCE yang dimodifikasi dari kutub Utara yang magnetis ke Kutub Selatan melalui Amerika pada Musim Semi 2023.  https://t.co/HCOG0A9yfl</v>
          </cell>
        </row>
        <row r="61">
          <cell r="A61" t="str">
            <v>#QMugRVEllen | Hmm ... â€œYang tidak terlalu banyak polusi? Itu akan sangat menjaga bumi kita hidup, â€˜kan? Jadi ... mobil listrik.â€  https://t.co/vERk8mdSFZ</v>
          </cell>
        </row>
        <row r="62">
          <cell r="A62" t="str">
            <v>#QMugRVEllen | Penjelasan Profesor masuk akal juga, ya. Semua ada kelebihan dan kekurangannya. â€œMm, saya akan tetap memilih mobil listrik. Kita bisa sedikit ... mengatur darimana energi itu berasal agar tidak terlalu memakan banyak sumber daya?â€  https://t.co/S87k44P33k</v>
          </cell>
        </row>
        <row r="63">
          <cell r="A63" t="str">
            <v>#Repost @pustaka_lewi â€¢ â€¢ â€¢ â€¢ â€¢ â€¢ Kia Rilis Tampilan Mobil Listrik Perdana EV6 https://t.co/KdoqyVuhEt  #news #beritasurabaya #beritaterkini #pustakalewi #mobillistrik #mobillistrikindonesia https://t.co/eztue1EVJi</v>
          </cell>
        </row>
        <row r="64">
          <cell r="A64" t="str">
            <v>#SobatHP, sebagai wujud komitmen dalam mengakselerasi ekosistem Kendaraan Bermotor Listrik Berbasis Baterai (KBLBB), PT Haleyora Power turut berkontribusi dalam layanan pemasangan EV Home Charging bagi pelanggan pemilik mobil listrik. https://t.co/h7gzTgR5N6</v>
          </cell>
        </row>
        <row r="65">
          <cell r="A65" t="str">
            <v>#TEKNOLOGI  Geely China Akan Luncurkan Mobil Listrik Premium Saingi Tesla https://t.co/uB7CeUS4ey  #11N1</v>
          </cell>
        </row>
        <row r="66">
          <cell r="A66" t="str">
            <v>#TRENDING  Mobil MPV Bertenaga Listrik Bakal Jadi Armada Baru Taksi Blue Bird https://t.co/jiS98mIyfd</v>
          </cell>
        </row>
        <row r="67">
          <cell r="A67" t="str">
            <v>#Toyota#Bebas Emisi#Mobil Listrik!  Netralitas karbon, akan menjadi penggerak utama perubahan di masa depan untuk segala sektor kehidupan," kata Warih Andang Tjahjono Presiden Direktur PT Toyota Motor Manufacturing Indonesia (TMMIN), Rabu (25/5/2022).  https://t.co/NGGPcnasYc"</v>
          </cell>
        </row>
        <row r="68">
          <cell r="A68" t="str">
            <v>#Toyota#Mobil Listrik Calya#SDM!  Pada tahap awal, meminta tiga perguruan tinggi untuk dapat mengkonversi mobil bensin Toyota Calya menjadi mobil listrik.  https://t.co/qakq6q3huk</v>
          </cell>
        </row>
        <row r="69">
          <cell r="A69" t="str">
            <v>#WallStreet pada Senin ditutup menguat yang ditopang oleh lonjakan saham Electric Vehicle (EV) seperti Tesla yang naik USD 18.05 dan saham produsen mobil listrik lainnya jelang libur hari kemerdekaan Amerika Serikat.</v>
          </cell>
        </row>
        <row r="70">
          <cell r="A70" t="str">
            <v>#belidarirumahsaja   Dealer Al Muwashsholah #purbalingga menjual kendaraan bermotor merk   #benelli #kaisar #nozomi #tvs #smsports #sym #happy #tata (mobil) #rayvolt (motor listrik)  Bisa dipesan via whatsapp https://t.co/LKhiMt9mKZ https://t.co/rNZwTWbZxv</v>
          </cell>
        </row>
        <row r="71">
          <cell r="A71" t="str">
            <v>#mobildijual Tesla Model 3 Standart Tahun 2020. Mobil listrik idaman dengan banyak fitur canggih didalamnya ~~ https://t.co/EeVSTeHW8S)</v>
          </cell>
        </row>
        <row r="72">
          <cell r="A72" t="str">
            <v>#mobildijual Tesla Model 3 Standart Tahun 2020. Mobil sedan bertenaga listrik dengan banyak kelebihan nih Gan, cek harga yuk ~~ https://t.co/J2NXRs6GXg)</v>
          </cell>
        </row>
        <row r="73">
          <cell r="A73" t="str">
            <v>#mobildijual Tesla Model 3 Standart Tahun 2020. Mobil sedan canggih dengan tenaga listrik yang ramah lingkungan dan desain yang futuristik, simak harganya ~~ https://t.co/qgTB9mkVMY)</v>
          </cell>
        </row>
        <row r="74">
          <cell r="A74" t="str">
            <v>#mobildijual Tesla Model 3 Standart Tahun 2020. Mobil sedan dengan tenaga listrik serta banyak dilengkapi fitur canggih ~~ https://t.co/RISyy7W26F)</v>
          </cell>
        </row>
        <row r="75">
          <cell r="A75" t="str">
            <v>#mobildijual Tesla Model 3 Standart Tahun 2020. Mobil sedan listrik dengan tampilan sporty serta ramah lingkungan, cek harga sekarang Gan ~~ https://t.co/bBN2q39Bm9)</v>
          </cell>
        </row>
        <row r="76">
          <cell r="A76" t="str">
            <v>#mobildijual Tesla Model 3 Standart Tahun 2020. Unit mobil listrik mewah dan canggih, buat yang penasaran segera cek harga yuk ~~ https://t.co/URk7OB9A04)</v>
          </cell>
        </row>
        <row r="77">
          <cell r="A77" t="str">
            <v>#mobildijual Tesla Model S P100D Tahun 2020. Cek harga mobil cakep bertenaga listrik berikut ini yuk ~~ https://t.co/hSAFGBAQiO)</v>
          </cell>
        </row>
        <row r="78">
          <cell r="A78" t="str">
            <v>#mobildijual Tesla Model S P100D Tahun 2020. Meski bertenaga listrik, kecepatannya gak kalah dengan mobil berbahan bakar minyak ~~ https://t.co/S74mZ2aTlI)</v>
          </cell>
        </row>
        <row r="79">
          <cell r="A79" t="str">
            <v>#mobildijual Tesla Model S P100D Tahun 2020. Mobil dengan warna putih memang lebih menarik, tapi jangan salah Gan, selain menarik mobil satu ini juga tak mengkonsumsi BBM alias bertenaga listrik. Simak info spesifikasi dan harganya yuk ~~ https://t.co/V7scJKLgkS)</v>
          </cell>
        </row>
        <row r="80">
          <cell r="A80" t="str">
            <v>#mobildijual Tesla Model S P100D Tahun 2020. Mobil listrik idaman nih Gan, langsung cek harga yuk ~~ https://t.co/8IWxmjmbI7)</v>
          </cell>
        </row>
        <row r="81">
          <cell r="A81" t="str">
            <v>#mobildijual Tesla Model S P100D Tahun 2020. Mobil ramah lingkungan yang tanpa emisi, langsung pantau mobil listrik satu ini yuk ~~ https://t.co/oHRdbZMAF8)</v>
          </cell>
        </row>
        <row r="82">
          <cell r="A82" t="str">
            <v>#mobildijual Tesla Model X 75 D Tahun 2020. Mobil bertenaga listrik yang kaya fitur canggih didalamnya, cek harganya yuk ~~ https://t.co/O7cTjBnHZX)</v>
          </cell>
        </row>
        <row r="83">
          <cell r="A83" t="str">
            <v>#mobildijual Tesla Model X 75D Tahun 2020. Mobil listrik bertampang SUV ini keren banget dengan pintu gullwingnya Gan, cek harga kuy ~~ https://t.co/8E4h2pWRga)</v>
          </cell>
        </row>
        <row r="84">
          <cell r="A84" t="str">
            <v>#mobildijual Tesla Model X 75D Tahun 2020. Mobil listrik keren nih Gan, yang penasaran harganya klik link berikut yuk ~~ https://t.co/0lBKUsl4QQ)</v>
          </cell>
        </row>
        <row r="85">
          <cell r="A85" t="str">
            <v>#mobildijual Tesla Model X 75D Tahun 2020. SUV listrik cakep dengan pintu gullwing, mobil idaman yang ramah lingkungan nih Gan ~~ https://t.co/sHqha030ti)</v>
          </cell>
        </row>
        <row r="86">
          <cell r="A86" t="str">
            <v>#mostpop Elon Musk menampik isu bahwa mobil listrik Tesla digunakan untuk memata-matai China. Dia berjanji akan menutup bisnisnya jika tudingan itu benar. https://t.co/ncdeVC6lmD</v>
          </cell>
        </row>
        <row r="87">
          <cell r="A87" t="str">
            <v>&amp;gt  pemerintah mau kasih subsidi mobil listrik 80 juta &amp;gt  sebelum ada subsidi, dinaikin dulu harganya sama penjual  &amp;gt  something2 trickle down economic &amp;gt  profit??  *at least kalo udh pake mobil listrik semua, udara Jakarta ga bikin mbak yg tempo hari sakit tenggorokan mulu.</v>
          </cell>
        </row>
        <row r="88">
          <cell r="A88" t="str">
            <v>'Airlangga Apresiasi Langkah Hyundai Dalam Produksi Mobil Listrik Di Indonesia' #IKNSolusiNKRIMaju https://t.co/3YRUtRO6YR</v>
          </cell>
        </row>
        <row r="89">
          <cell r="A89" t="str">
            <v>'Kuburan' Mobil Listrik di China Terungkap https://t.co/ywAMQxOgio   Terbongkar TipuNipu Lumut  #Indonesia</v>
          </cell>
        </row>
        <row r="90">
          <cell r="A90" t="str">
            <v>'Subsidi Mobil Listrik Bukan untuk Orang Kaya' https://t.co/hdxVC5dekP</v>
          </cell>
        </row>
        <row r="91">
          <cell r="A91" t="str">
            <v>'Tesla China' Ini Stop Produksi Mobil Listrik 5 Hari, Kenapa? https://t.co/JJLPEA1Imk</v>
          </cell>
        </row>
        <row r="92">
          <cell r="A92" t="str">
            <v>'gimana rasanya naik mobil listrik tapi masih kejebak macet?'  'lebih ngerasa keren aje gue'   his answer literally kontol</v>
          </cell>
        </row>
        <row r="93">
          <cell r="A93" t="str">
            <v>(Rebahan) ðŸ‘©: Ga ada kegiatan lain emang? Rebahan mulu.  (Main PS)  ðŸ‘©: Ingat, listrik mahal. PS troosss (Baca Buku)  ðŸ‘©: Uda kae kutu buku aja km.   ðŸ‘¦: Oke. Aku mau nyuci Motor, Mobil, Ruko, Aspal, Rumah Tetangga, Pesawat, semua sini deh gue cuciin. Biarr puasss...</v>
          </cell>
        </row>
        <row r="94">
          <cell r="A94" t="str">
            <v>(duel berapa harga mobil bensinku")  pengguna mobil listrik: hehe ðŸ˜"</v>
          </cell>
        </row>
        <row r="95">
          <cell r="A95" t="str">
            <v>*Dijual Cepat...Turun Harga jadi Murah !!!!!  Rmh Taman Aries blok A lt.390 lb. 795 3 lantai  Kt.6+3 Km.4+1 HGB smp 2028,   listrik 5500 watt,  telp 2 line,  parkir 6 mobil,  semi Furnish,   Harga pembukaan Rp.10,5â€¦ https://t.co/9yCwUhg35i</v>
          </cell>
        </row>
        <row r="96">
          <cell r="A96" t="str">
            <v>*Dijual Rumah Milenial 2 lantai di Graha Raya Bintaro Regency*  LT 115 m2 LB 100 m2 3 Kamar Tidur 2 Kamar Mandi Carport 1 mobil Taman Depan Taman Belakang  Listrik 2200 Watt Air jetpum  *Harga : 950 juta*  *Caraâ€¦ https://t.co/3qu0t3uZhm</v>
          </cell>
        </row>
        <row r="97">
          <cell r="A97" t="str">
            <v>*Lah kok malah subsidi mobil listrik. mending invest di public transport*  iyaa kan ini hal berbeda. subsidi mobil juga, bangun transport umum juga.."  lalu subsidi transport umum nalah dicabut ðŸ™ƒðŸ™ƒðŸ™ƒðŸ™ƒ"</v>
          </cell>
        </row>
        <row r="98">
          <cell r="A98" t="str">
            <v>*Mengingat.  Jangankan bom, mendengar suara trafo listrik di persimpangan McD Sanur meledak 3x aja bikin diri ini panik.   Mungkin karena Sanur setenang itu.   Ada suara tabrakan motor/mobil di sp. 4 itu aja kedengaran ke kamar.</v>
          </cell>
        </row>
        <row r="99">
          <cell r="A99" t="str">
            <v>+benerin tandon, benerin pipa, benerin mobil, benerin vespa, benerin listrik, benerin tv, cuci mobil cuci motor setelah dipake, benerin mesin cuci, benerin pc, ngganti lampu, ganti ban, ganti oli, benerin hair dryer, benerin ac, ngecat rumah, opo meneh?</v>
          </cell>
        </row>
        <row r="100">
          <cell r="A100" t="str">
            <v>- Government-nya ngedorong penggunaan mobil dan motor listrik. - Transportasi umumnya mau dibedain untuk yg kaya dan miskin. - Gak peduli dengan kemacetan. - Klo macet tinggal nyewa voorijder untuk ngusir2in org di jalan.  ðŸ‡®ðŸ‡©ðŸ‘ðŸ¼ðŸ‡®ðŸ‡©ðŸ‘ðŸ¼ðŸ‡®ðŸ‡©</v>
          </cell>
        </row>
        <row r="101">
          <cell r="A101" t="str">
            <v>- Haloo, buat yang lagi cari kostan cowok, aku ada rekomendasi kostan cowok di Sukawening harga 8 jt / tahun udah include Wi-Fi, kamar mandi dalem, token listrik di bulan pertama, dapur umum, ruang tamu, parkir mobil dan motor, sama akses keluar masuk 24</v>
          </cell>
        </row>
        <row r="102">
          <cell r="A102" t="str">
            <v>- Soal kendaraan, ada mobil brand Jepang yg sebenarnya sdh selesai" dengan riset mobil listrik. Tapi sengaja blm bermain karena ia masih ada pertimbangan lain, ia punya partner yg begitu byk di mesin bakar, dia ga tega jika tiba2 langsung cut. Beda history dgn tesla."</v>
          </cell>
        </row>
        <row r="103">
          <cell r="A103" t="str">
            <v>- jendela banyak yg pecah - kanopi hancur gosong - banyak barang kebakar &amp;amp  meleleh - gw yg tadinya balik mudik besok diundur  - listrik buat charge hp numpang ke toko dealer mobil - kondisi gw sama sodara, badan pada mulai sakit dan kerasa luka2nya</v>
          </cell>
        </row>
        <row r="104">
          <cell r="A104" t="str">
            <v>-11fess haloooo ada kos operan nih buat cewe, kosnya ada di daerah gulon. 500k/bulan include lemari, kasur, km luar, kulkas, dapur bersama (listrik wifi patungan). jalan depannya enak banget muat mobil jugaa. yang minat boleh rep yah ^^ https://t.co/EvPEY</v>
          </cell>
        </row>
        <row r="105">
          <cell r="A105" t="str">
            <v>-Jual Esemka Gak laku. -Jual Mobil Listrik gak Laku. -Jualan IKN Gak Laku. Akhirnya Jualan Pasir Laut ðŸ˜‚ https://t.co/gE9NJgVkWb</v>
          </cell>
        </row>
        <row r="106">
          <cell r="A106" t="str">
            <v>-dips! Haloo ada yang cari kontrakan ga ya? Aku ada info nih, rumah di Jalan Mulawarman Timur Dalam 1 NoÂ  Kel Kramas Kec Tembalang (depan toko Palugada)  Fasilitas : 4 kamar tidur, 2 kamar mandi, mushola, dapur, kulkas, wifi, listrik pulsa, air gratis, 1</v>
          </cell>
        </row>
        <row r="107">
          <cell r="A107" t="str">
            <v>-dips! Yang suka belanja di tukang sayur yang pake mobil gitu, info dong harga bahan sayur asem, sop, dll itu berapaan? Terus makanan yang gampang dimasak sama anak kost apa ya? (Ga ada dapur dan gaboleh bawa kompor listrik, jadi cuma ngandelin magic com) makasii https://t.co/awCxpEIMFU</v>
          </cell>
        </row>
        <row r="108">
          <cell r="A108" t="str">
            <v>-dips! oper kosan cowo fasilitas - kasur springbed + sprei + bantal - lemari - km dalam - ember + gayung (tanpa shower) - kloset duduk + bidet shower - parkir motor + mobil (kondisional) - include air, listrik, wifi - bisa pasang ac sendiri (+200k) kamar ada jendela  (cont..)</v>
          </cell>
        </row>
        <row r="109">
          <cell r="A109" t="str">
            <v>... atau itu emang tujuannya? Biar pada beli kendaraan pribadi misalnya mobil listrik?  Kebiasaan jelek pejabat Indonesia emang, lempar wacana kebijakan tapi ga jelas entar implementasi di lapangannya kayak gimana.</v>
          </cell>
        </row>
        <row r="110">
          <cell r="A110" t="str">
            <v>......bahwa hypercar adalah produk andalan mereka, namun proyek pengembangan mobil listrik dan teknologinya juga menjadi prioritas bagi Porsche. https://t.co/K67Iz7beod</v>
          </cell>
        </row>
        <row r="111">
          <cell r="A111" t="str">
            <v>...membuat reporting atas inisiasi green office yg telah dilakukan di th 2019 serta pengembangan kedepannya. - th 2022, kembali menjadi pelopor di gedung perkantoran gw dgn membeli mobil listrik untuk operasional kantor, dimana saat itu BM nya sampe bilang klo kantor gw ini...</v>
          </cell>
        </row>
        <row r="112">
          <cell r="A112" t="str">
            <v>..perang #China dalam rencana menguasai dunia menggantikan #US.  Kedepan Bahan Bakar Mobil, motor, pesawat, mesin, bahkan baterai solar listrik akan di gantikan oleh air.  Menurut pandangan dunia, siapa negara terkaya &amp;amp  super power sekarang &amp;amp  nanti? ..</v>
          </cell>
        </row>
        <row r="113">
          <cell r="A113" t="str">
            <v>1 Kalimat untuk IONIQ 5  Bukan mobill untuk bergaji UMR Bukan mobil murah tapi yang paling murah diantara mobil listrik lainnya  Thread untuk yang bergaji UMR ðŸ‘‡ https://t.co/0YJdSgHtUK</v>
          </cell>
        </row>
        <row r="114">
          <cell r="A114" t="str">
            <v>1) Mobil/motor listrik disubsidi,  2) Tarif KRL buat orang berpenghasilan tinggi mau dinaikin.  Arahnya jelas ke mana =)</v>
          </cell>
        </row>
        <row r="115">
          <cell r="A115" t="str">
            <v>1.     Aki  Terlalu lama mendiamkan mobil, akan berdampak pada semakin melemahnya suplai arus listrik mobil, bahkan yang terburuk aki mobil bisa soak. Jika sudah seperti ini, maka penggantian aki yang menjadi jalannya. #RaksaOnline</v>
          </cell>
        </row>
        <row r="116">
          <cell r="A116" t="str">
            <v>1. Jendela yg deket sama kaca gede kyk di blackpink house 2. Outlet kerupuk pasir + tahu sumedang 3. Studio rekaman 4. Dapur kyk punyanya haegreendal 5. Distro akang bandung 6. Parkiran+charger mobil listrik 7. Rumah kaca bunga anggrek mahal</v>
          </cell>
        </row>
        <row r="117">
          <cell r="A117" t="str">
            <v>1. Mobil terbang  Yang suka berkhayal masuk ke negeri Doraemon. Selamat mimpi kamu terwujud! ðŸ«²ðŸ™‚ Saatnya kamu beli mobil terbang produksi Alef Aeronautics, yang ditenagai 100 persen listrik dan dijual dengan harga US$300.000 atau setara Rp4,5 miliar.  https://t.co/F6qWEPXvfN</v>
          </cell>
        </row>
        <row r="118">
          <cell r="A118" t="str">
            <v>1. Setir mobil yang sering banget interaksi sama tangan. 2. Tombol putar audio yang jarang dibersihkan. 3. Seatbelt yang kurang lebih lo pegang setiap kali mau mulai perjalanan. 4. Dashboard dan kontrol jendela listrik.</v>
          </cell>
        </row>
        <row r="119">
          <cell r="A119" t="str">
            <v>1. Yang berpenghasilan tinggi dikenakan penyesuaian tarif, lalu mereka beralih ke mobil listrik.  2. Berpenghasilan tinggi = nominal berapa?  Definisi transportasi publik yang berfungsi menyengsarakan publik.</v>
          </cell>
        </row>
        <row r="120">
          <cell r="A120" t="str">
            <v>1/3: Industri mobil listrik di China semakin berkembang dan banyak merek baru yang ikut memasuki pasar global. Di Indonesia, kita kenal merk BYD untuk @Bluebirdgroup dan Wuling yang menjual model AirEV. Selain itu jg ada beberapa merk EV lain yang sudah masuk ke Eropa dan US.</v>
          </cell>
        </row>
        <row r="121">
          <cell r="A121" t="str">
            <v>10 Tips Membeli Mobil Listrik, Tak Hanya Soal Kapasitas Baterai #TempoOtomotif https://t.co/bnnDnKKhUk</v>
          </cell>
        </row>
        <row r="122">
          <cell r="A122" t="str">
            <v>100 mobil listrik ini buat kendaraan operasional para sukarelawan NHS dalam mendukung upaya Pemerintah Inggris memerangi pandemi virus corona. Keren ga tuh. #BlackXperience #BlackAuto #AutoNews #COVID19  https://t.co/xMIAhDZJid</v>
          </cell>
        </row>
        <row r="123">
          <cell r="A123" t="str">
            <v>13.00 Traffic light Perempatan Polres Tuban dan Bundaran Patung Letda Sucipto Tuban padam akibat listrik padam. Baik pengendara mobil atau sepeda motor harap berhati-hati</v>
          </cell>
        </row>
        <row r="124">
          <cell r="A124" t="str">
            <v>140.000 Unit Mobil Listrik Chevrolet Ditarik Kembali, Apa Masalahnya? Mau tidak mau Chevrolet harus menarik kembali 140 ribu Chevrolet Bolt EV di Amerika Utara karena ada resiko kebakaran. https://t.co/pt1gJ6p2Ea</v>
          </cell>
        </row>
        <row r="125">
          <cell r="A125" t="str">
            <v>15.52 #BeritaSONORA - Baterai mobil listrik rusak, siap-siap mengeluarkan kocek jutaan hingga puluhan juta rupiah untuk melakukan perbaikan. https://t.co/VBze0XucRN @kompascom</v>
          </cell>
        </row>
        <row r="126">
          <cell r="A126" t="str">
            <v>16.43: 1.Greges - Branjangan MACET  https://t.co/z3Z0reME4L awal: Mobil menabrak tiang listrik hingga berbalik arah di Tangkel Bangkalan - Surabaya. Lalu lintas padat karena banyak kendaraan memperlambat laju untuk melihat. (odp-rt)</v>
          </cell>
        </row>
        <row r="127">
          <cell r="A127" t="str">
            <v>189.803 Mobil Dinas akan Diganti Mobil Listrik Secara Bertahap Pakai APBN, Jokowi Sudah Setuju https://t.co/DThneDhowK https://t.co/Em6aZdVtcs</v>
          </cell>
        </row>
        <row r="128">
          <cell r="A128" t="str">
            <v>2 Kamar Tidur 2 Kamar Mandi âž–âž–âž–âž–âž–âž– Carport 1 Mobil âž–âž–âž–âž–âž–âž– - Kondisi Fully Furnished Kitchen, Living Room, Dining Room  - Kolam Renang Pribadi - Listrik 5.000 watt  - Akses Jalan 3 meter ( 1 Mobil ) - SHM,IMB,PBB âž–âž–âž–âž–âž–âž– ðŸ’°Harga 1,8 M Nett Cash &amp;amp  Kpr âž–âž–âž–âž–âž–âž–</v>
          </cell>
        </row>
        <row r="129">
          <cell r="A129" t="str">
            <v>2 Karakteristik Bikin Ban Tanpa Udara Cocok buat Mobil Listrik https://t.co/Shnv5ajY05</v>
          </cell>
        </row>
        <row r="130">
          <cell r="A130" t="str">
            <v>2 mobil depan gua juga berhenti tiba-tiba di posisi agak nanjak lagi. taunya pohon gede tumbang tepi tebing kena tiang listrik. wissss.. cuma hitungan detik depan gua tuh pohon jatoh. kalau mobil gua ga tiba tiba mati di tanjakan kaya barusan, gua mungkin ketimpa itu pohon.</v>
          </cell>
        </row>
        <row r="131">
          <cell r="A131" t="str">
            <v>2) ikutan berbisnis di sektor/bidang yg dia atur atau bisa dia intervensi (spt ikutan punya usaha di bidang jasa kesehatan dan usaha di bidang mobil listrik &amp;amp  pendukungnya)</v>
          </cell>
        </row>
        <row r="132">
          <cell r="A132" t="str">
            <v>20 Mobil Listrik Audi akan Hadir Hingga Tahun 2025 #audi #mobillistrik #kabaroto https://t.co/bfzggUNKIK</v>
          </cell>
        </row>
        <row r="133">
          <cell r="A133" t="str">
            <v>2000 : heh, jgn lupa masukin motor supra lu ke ruang tamu. nanti di maling.  2030 :  heh, jgn lupa masukin mobil wuling listrik lu ke ruang tamu. nanti di maling.</v>
          </cell>
        </row>
        <row r="134">
          <cell r="A134" t="str">
            <v>2022 ada mobil listrik, curiga 2023 ada ada jet listrik</v>
          </cell>
        </row>
        <row r="135">
          <cell r="A135" t="str">
            <v>2023 butuh tambahan dana untuk subsidi : - KCIC - LRT jabotabek - mobil listrik  Mau tambah anggaran subsidi atau mengambil dari subsidi yang lama. Pilihannya  ya itu. Sudah di scoring belum mana yang paling feasible kebijakannya.. *belagu bgt deh yg baru bljr scoring</v>
          </cell>
        </row>
        <row r="136">
          <cell r="A136" t="str">
            <v>2023 udah jamannya mobil listrik. kepikiran mau beli mobil listrik? Cek perbedaan harga dan fitur Nissan Leaf dan Toyota BZ3 https://t.co/kyxTWXCk0w</v>
          </cell>
        </row>
        <row r="137">
          <cell r="A137" t="str">
            <v>2025, Bentley Bakal Ramaikan Pasar Mobil Listrik Dunia https://t.co/aboKmlhaeh https://t.co/izQ4P4Oe1e</v>
          </cell>
        </row>
        <row r="138">
          <cell r="A138" t="str">
            <v>26 Juta Mobil Listrik Beredar di Jalanan Global pada 2022, Ini Sebarannya https://t.co/WmyBQCVdzH</v>
          </cell>
        </row>
        <row r="139">
          <cell r="A139" t="str">
            <v>264 Personel Pegawal VVIP G20 Dilatih Gunakan Mobil dan Motor Listrik   #Sindonews #BukanBeritaBiasa .https://t.co/HxO742g35H</v>
          </cell>
        </row>
        <row r="140">
          <cell r="A140" t="str">
            <v>27 Maret - 7 Mei 2021, Kompetisi Desain dan Prototipe #KendaraanListrik PLN ICE 2021. ikuti dan daftarkan karya kalian. Cek di bagian daftar acara di sini: https://t.co/qGjF2Y7D3r #MahasiswaTeknikMesin #KendaraanListrik #SepedaMotorListrik #MobilListrik https://t.co/ypeJ98xjnf</v>
          </cell>
        </row>
        <row r="141">
          <cell r="A141" t="str">
            <v>29 mei 2022 - 05.44 Mimpi bisa nyetir mobil sendiri, tp mobilnya mobil listrik. Agak susah ya di nyataainnya ðŸ˜Œ</v>
          </cell>
        </row>
        <row r="142">
          <cell r="A142" t="str">
            <v>3 Mobil Listrik Resmi Mengaspal di Indonesia, Dijual Rp100 Jutaan: Mobil listrik yang didatangkan secara utuh dari Tiongkok ini ditawarkan dengan banderol yang sangat terjangkau https://t.co/U412vwq4G1 https://t.co/fOVFnQctPL</v>
          </cell>
        </row>
        <row r="143">
          <cell r="A143" t="str">
            <v>3 Mobil Listrik di Bawah Rp150 Juta Resmi Hadir di Indonesia, Sanggup Tempuh 250 Km https://t.co/C7fFm3ZMtO</v>
          </cell>
        </row>
        <row r="144">
          <cell r="A144" t="str">
            <v>3 Perusahaan Eropa Bangun Baterai Mobil Listrik di Indonesia. Apa saja? https://t.co/3pcFDTB4uW</v>
          </cell>
        </row>
        <row r="145">
          <cell r="A145" t="str">
            <v>3 penemuan terbaik abad ke-21 :  smartphone, mobil listrik, indomie rendang.</v>
          </cell>
        </row>
        <row r="146">
          <cell r="A146" t="str">
            <v>3. Indonesia punya potensi energi terbarukan yang cukup besar 4. Penting mengembangkan program mobil listrik untuk kurangi emisi karbon  #JumatBerkah #TiapHariPastiAda #cekaindonesia #energibaruterbarukan #infomillenial</v>
          </cell>
        </row>
        <row r="147">
          <cell r="A147" t="str">
            <v>3. Politisi PKS: Subsidi UMKM Lebih Prioritas Dibanding Mobil Listrik  https://t.co/BDtc6hmbfH</v>
          </cell>
        </row>
        <row r="148">
          <cell r="A148" t="str">
            <v>3. Sejumlah mobil yang akan berlaga dalam ajang balap mobil listrik itu telah tiba sejak beberapa waktu lalu. Mobil Formula E tersebut ada di Jakarta International Stadium. - #FormulaE #Ancol #Jakarta  https://t.co/OIRTzTnBNz</v>
          </cell>
        </row>
        <row r="149">
          <cell r="A149" t="str">
            <v>3/3: Keenam merek baru tersebut menawarkan mobil listrik dengan teknologi canggih, fitur yang lengkap, dan desain yang futuristik. Ini menunjukkan bahwa industri mobil listrik China semakin berkembang dengan pesat dan mampu bersaing di pasar global.</v>
          </cell>
        </row>
        <row r="150">
          <cell r="A150" t="str">
            <v>300 Unit Hyundai Kona dan Ioniq Laku Terjual, Bukti Mobil Listrik Diterima di Indonesia https://t.co/YpeLLPDO6P</v>
          </cell>
        </row>
        <row r="151">
          <cell r="A151" t="str">
            <v>375 Mobil Listrik Disiapkan untuk KTT ASEAN Labuan Bajo, PLN Siapkan Charging Station #TempoOtomotif https://t.co/qPLFm3BKNi</v>
          </cell>
        </row>
        <row r="152">
          <cell r="A152" t="str">
            <v>4 PABRIKAN BANGUN PABRIK MOBIL LISTRIK DI INDONESIA https://t.co/cPhFK0UBCI lewat @YouTube</v>
          </cell>
        </row>
        <row r="153">
          <cell r="A153" t="str">
            <v>4. Apakah sudah dihitung, estimasi kerugian akibat kemacetan karena pertambahan mobil?   Apakah sebanding dengan jumlah keuntungan karena naiknya permintaan nikel  Dan lithium source baterai listrik?</v>
          </cell>
        </row>
        <row r="154">
          <cell r="A154" t="str">
            <v>4/ kalau pemerintah bisa menjanjikan subsidi untuk mobil listrik, sepeda motor listrik, dan segala hal yang berhubungan dengan perlistrikan" (sayangnya tidak ada sepeda listrik!), mestinya subsidi untuk angkutan umum juga bisa mendapat alokasi, malah diprioritaskan."</v>
          </cell>
        </row>
        <row r="155">
          <cell r="A155" t="str">
            <v>5 Fakta Beli Motor dan Mobil Listrik Dapat Subsidi : Okezone Economy https://t.co/4e2u9Xsttn</v>
          </cell>
        </row>
        <row r="156">
          <cell r="A156" t="str">
            <v>5 Tips Merawat Baterai pada Mobil Listrik Agar Awet ala Hyundai https://t.co/lUfhMSpQij</v>
          </cell>
        </row>
        <row r="157">
          <cell r="A157" t="str">
            <v>5 Tips Merawat Mobil Listrik dengan Baik dan Benar  https://t.co/XFZmy1Z9W2</v>
          </cell>
        </row>
        <row r="158">
          <cell r="A158" t="str">
            <v>5/ atau, lupakan saja subsidi untuk mobil dan sepeda motor listrik dan alihkan alokasi dananya untuk membantu perbaikan layanan dan pengadaan angkutan umum yang baik di berbagai kota.</v>
          </cell>
        </row>
        <row r="159">
          <cell r="A159" t="str">
            <v>6 Manfaat Pakai Mobil Listrik Air ev di Jalan Raya - Wuling https://t.co/CLtSjWFEWJ</v>
          </cell>
        </row>
        <row r="160">
          <cell r="A160" t="str">
            <v>6 Potret BYD E2, Mobil Listrik Murah Seharga Rp200 Jutaan: Buillt Your Dreams (BYD) merupakan pabrikan mobil listrik asal Tiongkok. BYD dikenal dengan produsen mobil EV yang mampu menghadirkan mobil listrik berkualitas dengan harga terjangkau. Beberapaâ€¦ https://t.co/LJQysi56vu https://t.co/XBOUgb0BGn</v>
          </cell>
        </row>
        <row r="161">
          <cell r="A161" t="str">
            <v>6.Suspensi diperkuat karena beban mobil bertambah.  7.Suspension/body lift up utk mengakomodir ban 31 pelek 15 sehingga ground clearance bertambah.  8.Wich recovery 10.000lbs / 4.5tons 9.Tire / jeriken hanger   10.Listrik saat kemping pake powerbank.</v>
          </cell>
        </row>
        <row r="162">
          <cell r="A162" t="str">
            <v>6000 gallons setara dg 27.000 liter, sedang rataÂ² kapasitas truk PMK 6000-8000 l. ðŸ˜‚  Sudah siapkah pemerintah mengatasi hal ini jika kelak mobil listrik sdh banyak wira-wiri di jalan?  Apakah sdh ada regulasi khusus yg terkait dg keselamatan transportasi terkait dg EV ini?</v>
          </cell>
        </row>
        <row r="163">
          <cell r="A163" t="str">
            <v>616 SPKLU Mudahkan Pemudik   Mudik Lebaran ke kampung halaman tahun ini dengan menggunakan mobil listrik electric vehicle (EV) menjadi pilihan sebagian besar pemudik.   https://t.co/RTvy426Cqo</v>
          </cell>
        </row>
        <row r="164">
          <cell r="A164" t="str">
            <v>7 Tips Merawat Mobil Listrik https://t.co/La2xRZ2fto</v>
          </cell>
        </row>
        <row r="165">
          <cell r="A165" t="str">
            <v>75 Persen Pemasok Suku Cadang Mobil Listrik Tesla Berasal Dari NegaraÂ Ini https://t.co/rukc4C8GoD</v>
          </cell>
        </row>
        <row r="166">
          <cell r="A166" t="str">
            <v>75% Pemasok Suku Cadang Mobil Listrik @Tesla Berasal Dari Negara Ini  https://t.co/C6nmC2lZ2T</v>
          </cell>
        </row>
        <row r="167">
          <cell r="A167" t="str">
            <v>8.Nggak masalah kalo mau bilang dulu bukan siapa-siapa, tapi sekarang sudah hebat. Monggo saja. Tapi kalo mengklaim dunia berhutang pada satu bangsa saja, ya itu menggelikan. Memang mesin uap, mesin produksi, listrik, kapal, motor, mobil, pesawat, komputer,</v>
          </cell>
        </row>
        <row r="168">
          <cell r="A168" t="str">
            <v>80,77 Persen Masyarakat di Internet Tolak Program Subsidi Mobil Listrik https://t.co/a3lNW79OMD</v>
          </cell>
        </row>
        <row r="169">
          <cell r="A169" t="str">
            <v>:(((((((((  STOP MAKE SEDOTAN PLASTIK DAN MOBIL BBM GUYS AYO GANTI KE SEDOTAN LOGAM DAN MOBIL LISTRIK ðŸ˜¤ðŸ˜¤ðŸ˜¤ðŸ˜¤ https://t.co/TRJcYisT7z</v>
          </cell>
        </row>
        <row r="170">
          <cell r="A170" t="str">
            <v>??? Ngerti ga sih tujuan menggunakan mobil listrik untuk mengurangi polusi, bukan mengurangi kemacetan? Apakah 100% fokus pemerintah harus dialokasikan terhadap kemacetan? Lalu isu-isu lainnya seperti kelayakan lingkungan itu diabaikan saja ya? https://t.co/4EftqGJDdn</v>
          </cell>
        </row>
        <row r="171">
          <cell r="A171" t="str">
            <v>@03__nakula Gg perlu kasih penjelasan smua mengerti ini balapan global dunia ajang promosi mobil listrik umat Islam bkn agama kolot spt klean bayangkan klo ada perusahan minuman lain silahkan krj BUMN dilarang sponsor Formula E takut pamor dan elektabilitasnya naik, luar biasa jahat klean</v>
          </cell>
        </row>
        <row r="172">
          <cell r="A172" t="str">
            <v>@03__nakula Tetep aja namanya motor balap... Emang mobil listrik itu mobil rumahan yaa ..? Ah ..kamu suka gitu</v>
          </cell>
        </row>
        <row r="173">
          <cell r="A173" t="str">
            <v>@09rizar Tak kasi link s2 ke jepang mau gak? Biar jd enginner top asal yukumjaya bisa ciptain trobosan lebih banyak inovasi buat mobil listrik dan hidrogen di masa depan.. cah elektro mah lebih paham daripada peternak koyo aku kan ðŸ¤ ðŸ˜</v>
          </cell>
        </row>
        <row r="174">
          <cell r="A174" t="str">
            <v>@0d6JK0B3 @Leonita_Lestari Seandainya benci TDK menguasai hati.. Beberapa gagasan dan kritik disampaikan, sebut saja subsidi mobil listrik yg TDK tepat, sebaiknya subsidi bus listrik... Sertamerta Mentri terkait kelabakan mengcounter, tidak lupa kerahkan</v>
          </cell>
        </row>
        <row r="175">
          <cell r="A175" t="str">
            <v>@0joSuJoN0 @SAHABATAnies1 Kalo Pertamina kayaknya emang kurang cocok jadi seponsor, soalnya ini Formula E, gak pake bahan bakar minyak bumi mobilnya. Harusnya yg lebih cocok ke PLN, yg punya listrik buat ngecas mobil.</v>
          </cell>
        </row>
        <row r="176">
          <cell r="A176" t="str">
            <v>@1897Hendra @ulil Harian g cm asli kampung.banyak asli jakarta,sy tw krn sy djakarta.bnyk tukang ojek motor mobil.ud ad kasus ojek online terkapar dijalan.listrik tagihan jalan trus..negara hrusna cr skema .biar tepat sasaran,bertahap minimal listrik dl.kenyataannya g ad jg</v>
          </cell>
        </row>
        <row r="177">
          <cell r="A177" t="str">
            <v>@6undul0h Apakabar mobil listrik?ðŸ˜‚ðŸ¤­</v>
          </cell>
        </row>
        <row r="178">
          <cell r="A178" t="str">
            <v>@6undul0h Brin itu cuma pelengkap saja buat menghilangkan para ahli...yg idealis diganti sama cebong jadi kalau tidak adaaa cuan buat sekobakan gak bakalan di gubris....mendingan di jual keluar negri....biar indon beli mobil listrik....biar produsen nya u</v>
          </cell>
        </row>
        <row r="179">
          <cell r="A179" t="str">
            <v>@6undul0h Lebih milih mobil listrik buatan luar negri...apakah mobil motor listrik cocok dikai dinegara kita saat ini? Sayang sekali ya bos</v>
          </cell>
        </row>
        <row r="180">
          <cell r="A180" t="str">
            <v>@6undul0h Takut kalo rakyatnya jadi pinter dan ga bisa di tepu pencitraan lagi. Mobil listrik contohnya. Sebelum om musk bikin kan pemuda kita yg bikin.ðŸ˜…</v>
          </cell>
        </row>
        <row r="181">
          <cell r="A181" t="str">
            <v>@6undul0h dicaplok... diklaim... di jual ke China... Better jangan tinggal disini lagi sih... Faktor keamanan, secara disini lagi getol2nya mau kendaraan listrik.</v>
          </cell>
        </row>
        <row r="182">
          <cell r="A182" t="str">
            <v>@6undul0h pemerintahnya yg serakah....  inget mobil listrik yg ituh</v>
          </cell>
        </row>
        <row r="183">
          <cell r="A183" t="str">
            <v>@8oct99 di bawa mobil smbil mabuk ay, trus nabrang tempat listrik gtu. dianya kabur udh kabur ngk mau dtes alkohol di tmpt maunya drmah sakit. mana gara gara dia nabrak lampu merah mati sma air gk keluar krna mati lampu</v>
          </cell>
        </row>
        <row r="184">
          <cell r="A184" t="str">
            <v>@ABmusthofa89 kencing = buka resleting ngadep dinding bangunan / toko  buang air kecil = buka resleting ngadep ban mobil / tiang listrik / apa aja yg bisa dikencingin  bgitukah maksut dia" .. tp kok ujung2nya ya kencing juga ya ðŸ¤”ðŸ¤” (berpikir keras))"</v>
          </cell>
        </row>
        <row r="185">
          <cell r="A185" t="str">
            <v>@AREAJULID Bagus bagus, tapi jangan kaget kalau karyamu ga diterima di negerimu sendiri. Mobil listrik pertama karya anak bangsa aja ditolak, tapi tenang masih ada negara tetangga yang mau nampung ide ide kreatif itu</v>
          </cell>
        </row>
        <row r="186">
          <cell r="A186" t="str">
            <v>@AREAJULID Gw termasuk manusia yg di omongin 1 komplek. Dan ibu  pernah risih karena itu. Tapi pernah gw edukasih ke ibu gw bahwa mak, kita gapernah minta makan,bayarin sekola, listrik,pulsa,motor,mobil, rumah segala macem tetek bengek sama orang gajelas kaya itu.."</v>
          </cell>
        </row>
        <row r="187">
          <cell r="A187" t="str">
            <v>@AREAJULID Kasus kek gini, gak ada hubungannya sama kenaikan BBM dan anggaran mobil listrik buat pejabat kan yah?? #cumatanya.</v>
          </cell>
        </row>
        <row r="188">
          <cell r="A188" t="str">
            <v>@AWSLIE_ @kegblgnunfaedh Berlaku. Tapi yg pasti akan jauh lebih telat dibanding negara maju, dari sistem listriknya harus rombak satu negara jadi di dalem tanah semua.. baru pelan pelan bisa ada inovasi mobil terbang soalnya proyek nya mahal bgtttt buat s</v>
          </cell>
        </row>
        <row r="189">
          <cell r="A189" t="str">
            <v>@A_ChristyJKT48 suara bel sekulah kamu asalnya dari getokan velg mobil atau tiang listrik?</v>
          </cell>
        </row>
        <row r="190">
          <cell r="A190" t="str">
            <v>@AbahMpen @alisyarief Emang esemka mobil listrik?ðŸ¤£</v>
          </cell>
        </row>
        <row r="191">
          <cell r="A191" t="str">
            <v>@AbahMpen @alisyarief Ini baru mobil listrik kelas dunia https://t.co/OtOHTsjXfg</v>
          </cell>
        </row>
        <row r="192">
          <cell r="A192" t="str">
            <v>@AbahMpen @alisyarief Nah nemu lg satu kadrun goblok ...mobil biasa di bandingin sm mobil blp listrik..gk nyambung bego..jgn khan mobil ESEMKA..elu sambungin aja sm mobil balap F1 jg gk nyambung..krn beda type..ðŸ¤¦</v>
          </cell>
        </row>
        <row r="193">
          <cell r="A193" t="str">
            <v>@AbahMpen @alisyarief Udahlah kek... urus cucu aja... nanti  jantung kumat pulak...esemka itu bukan mobil listrik.. https://t.co/E2pzkedDse</v>
          </cell>
        </row>
        <row r="194">
          <cell r="A194" t="str">
            <v>@AbahMpen @alisyarief Ya nggak lah..esemka itu bukan mobil balap dan bukan mobil listrik.. Nyinyir pun tetap bodoh ðŸ˜ðŸ˜…ðŸ¤ª  Take beer ðŸ»</v>
          </cell>
        </row>
        <row r="195">
          <cell r="A195" t="str">
            <v>@AbangPa75296947 @BogaAndis @aniesbaswedan @IGES_EN @DKIJakarta @dinaslhdki Jah koq kalap, teknologi mobil listrik itu udah lama ada, saat pak dahlan jadi mentri sudah pernah ada mobil listrik made in indonesia di pamerin, bukan mobil stealth yg di jadiin bahan kampanye</v>
          </cell>
        </row>
        <row r="196">
          <cell r="A196" t="str">
            <v>@Abangridho69 Eh tiba2 elonmusk main gila ya tahun depan. Dia ngegarap pabrik mobil listrik gila2an di asia. Udah deh bye bye minyak</v>
          </cell>
        </row>
        <row r="197">
          <cell r="A197" t="str">
            <v>@AbdRozakALg @infomalang @infobatu Tpi anehnya kok mobile ditinggal gledak ya? Ndek njero mobil ada 3 plat mobil jga. Yg nabrak tiang listrik kan ini? Deket gedung bpr artha kanjuruhan</v>
          </cell>
        </row>
        <row r="198">
          <cell r="A198" t="str">
            <v>@Abrahammahan you name it. segala tagihan koran juga ada. belom TV kabel. gabungin sama spotify dan netflix family plan. tagihan listrik pasti makin mahal. PBB + pajak mobil/motor.  idk kalo dibandingin dengan normal working days, since we cut biaya bensin, tol, dan ojol sih.</v>
          </cell>
        </row>
        <row r="199">
          <cell r="A199" t="str">
            <v>@AchsanulQosasi pernah jadi anak petani miskin di kampung di kecamatan daerah wonogiri kala itu, sekolah bayar, jalan becek, belum ada listrik, ke sekolah jalan dengan kaki telanjang berkilometer, jangankan mobil, sepeda aja gk punya, makan masih nasi tiwul lauk ikan asin dan kerupuk kampung?</v>
          </cell>
        </row>
        <row r="200">
          <cell r="A200" t="str">
            <v>@AdijayaSarlan @Rizal_Opposite @jokowi @luhut_binsar @elonmusk E lu itu dosen beneran ? Emang mobil listrik murah gitu ? Elon Musk mah pinter , bikin mobil mendekati sumber bahan bakunya dan memanfaatkan tenaga kerja yg murah , klo di Thailand kan dia cuman butuh kantor buat distribusi mobilnya doang ......</v>
          </cell>
        </row>
        <row r="201">
          <cell r="A201" t="str">
            <v>@Aditya_0808 Maka dari itu, pemerintah menggalakan program mobil listrik, supaya angka kemacetan di Indonesia berkurang ðŸ¤“â˜</v>
          </cell>
        </row>
        <row r="202">
          <cell r="A202" t="str">
            <v>@Adrian72787072 @Dito_M17081945 @purnama50741301 @aprila_deded @Yusnoto @Andiarief__ Investasi toyota tambah 28T n tambahan ada 10 varian mobil listrik. ðŸ˜›ðŸ˜ðŸ˜›ðŸ˜ðŸ˜›ðŸ˜ https://t.co/xqH3qKzcRp</v>
          </cell>
        </row>
        <row r="203">
          <cell r="A203" t="str">
            <v>@Adrianussatrio Artinya pemerintah sedang mendorong untuk menggunakan mobil atau motor listrik. Dikasih subsidi juga buat beli. Makin macet makin bagus, begitulah kira-kira.</v>
          </cell>
        </row>
        <row r="204">
          <cell r="A204" t="str">
            <v>@AfifFuadS @NUCreativeMedia sholawat itu amalan baik,mekipun haditsnya dhoif lu bilang bid'ah gak da tuntunan.lha lu ngomong pakai microphone,youtube,potcast,laptop,pakai listrik,pergi pakai mobil, makan nasi, minum es cendol dll smua tu gak da haditsnya tp lu terus lakukan,beragama kok ribet duul..dul</v>
          </cell>
        </row>
        <row r="205">
          <cell r="A205" t="str">
            <v>@AgustinusWijay2 @kompascom Yg naik motor itu ojol, mereka yg butuh BBM. Yg naik mobil itu sdh barang tentu berpenghasilan lebih baik. Yg di rumah aja sdh gratis/potongan listrik dan jg ada yg dapat sembako. Mari dukung program pemerintah.</v>
          </cell>
        </row>
        <row r="206">
          <cell r="A206" t="str">
            <v>@Ahmad_Husain Yg menderita kaum middle income. Ga mampu beli mobil listrik, tp terlalu kaya buat disubsidi KRL. Ga dpt benefit apa2 ðŸ¤£</v>
          </cell>
        </row>
        <row r="207">
          <cell r="A207" t="str">
            <v>@AirinDatangLagi Mobil listrik</v>
          </cell>
        </row>
        <row r="208">
          <cell r="A208" t="str">
            <v>@AkiPenjol @budimandjatmiko @jokowi @SeruniPuspaAlam @Leonita_Lestari @rahmat_wirmrtan @StefanAntonio__ @ganjarpranowo @CahAngo45022699 @Veelgeenoo @anthwf77 What ever lah Ki... yang jelas BIROKRAT lebih mentingkan Cuan buat Kantong Pribadi. . Mobil Listr</v>
          </cell>
        </row>
        <row r="209">
          <cell r="A209" t="str">
            <v>@Al_Jendraa Hohoho Baguss Imutzz Mobil Listrik ya?</v>
          </cell>
        </row>
        <row r="210">
          <cell r="A210" t="str">
            <v>@Alifiaprng iya btl tggl mikir byr air, listrik, tlp, cicilan rumah dan mobil berdua kmðŸ˜‚</v>
          </cell>
        </row>
        <row r="211">
          <cell r="A211" t="str">
            <v>@Ammal_16 @mahkotasakti Alasan APBN terbatas Tapi bagi2 bansos,proyek ikn jalan terus, beli mobil listrik Lah ini emang pake apa? Pake kertas? Blog blog</v>
          </cell>
        </row>
        <row r="212">
          <cell r="A212" t="str">
            <v>@AndhikaGila_ng Mobil listrik dari produksi emng gak ramah lingkungan dr mobil bensin tapi ketika udha jadi dan dipakai mobil listrik lebih ramah lingkungan walaupun listrik ny dr batubara.</v>
          </cell>
        </row>
        <row r="213">
          <cell r="A213" t="str">
            <v>@AndiSap76639712 @theaif4 @Ameeranti Cool but consistent considering engineering and thinking man.  @FerdinandHaean3 meminta @aniesbaswedan focus kembalikan Dana BALAPAN MOBIL LISTRIK.  Jadi kaya ga nyambung  esmosi ferdi,di satu sisi Anies bicara Karbon dn emisi udara ,dgn konsisten menggunakan bus LISTRIK ,ferdi</v>
          </cell>
        </row>
        <row r="214">
          <cell r="A214" t="str">
            <v>@AndiSinulingga Jangan mendahului kehendak Tuhan..hutang aja belum dibayar, ko raja mobil listrik...bgmn mikir nya ?</v>
          </cell>
        </row>
        <row r="215">
          <cell r="A215" t="str">
            <v>@AndiSinulingga saran gue pakndr pada mobil listrik entar ke setrom , mending pake mobil yng mesin nya mesin jahit !!! ðŸ™„ðŸ¤”ðŸ«¢ðŸ¤¦ , aman jalan nya keceklok keceklok keceklok !!! he he he ðŸ˜‚ðŸ¤£ðŸ˜…</v>
          </cell>
        </row>
        <row r="216">
          <cell r="A216" t="str">
            <v>@AndryWaseso Kalau EV nya sepeda listrik sih gw setuju. Tapi yang mau didorong kan sepeda motor listrik (dan mobil listrik ~~)</v>
          </cell>
        </row>
        <row r="217">
          <cell r="A217" t="str">
            <v>@AndryWaseso Udah gitu yg dapet subsidi yg beli mobil listrik hhhh</v>
          </cell>
        </row>
        <row r="218">
          <cell r="A218" t="str">
            <v>@AndyartaPutra Subsidi ke pedagang mobil listrik ini namanya bantuan. Ke industri namanya kebijakan fiskal. Ke BUMN namanya kompensasi. Ke konglomerat namanya insentif.  Yang dicabut hanya subsidi karena artinya yang menikmati masyarakat banyak.</v>
          </cell>
        </row>
        <row r="219">
          <cell r="A219" t="str">
            <v>@AnggaPutraF Dapat subsidi listrik mas. Kan itu mobil listrik.</v>
          </cell>
        </row>
        <row r="220">
          <cell r="A220" t="str">
            <v>@AnkerTwiter mobil listrik harga rata2 200 juta lebih mau disubsidi, krl perorang goceng mau dinaikin ðŸ‘</v>
          </cell>
        </row>
        <row r="221">
          <cell r="A221" t="str">
            <v>@AntoTyas Anda pasti mendukung subsudi mobil listrik</v>
          </cell>
        </row>
        <row r="222">
          <cell r="A222" t="str">
            <v>@Anying0 Apa guna mobil listrik kalo ga nggantiin mobil konvensional :) mau ada larangan atau nggak, konsumen pasti milih yang lebih bersahabat di kantong. Dan kalo pasar udah geser, produsen otomatis ngejar pasar. At least mobil dengan pasar luas yang duluan tergantikan</v>
          </cell>
        </row>
        <row r="223">
          <cell r="A223" t="str">
            <v>@AraituLaki Oke, gajadi beli mobil listrik ðŸ˜Œ</v>
          </cell>
        </row>
        <row r="224">
          <cell r="A224" t="str">
            <v>@AraituLaki Siap2 yg punya mobil listrik ðŸ¤­ðŸ˜</v>
          </cell>
        </row>
        <row r="225">
          <cell r="A225" t="str">
            <v>@Argaaba oh dilihat elon?  kalo gitu gw mau bilang  TESLA MOBIL LISTRIK PERUSAK INDUSTRI OTOMOTIF, GARA2 LU MERK MOBIL LAIN IKUT2AN BIKIN MOBIL LISTRIK, MOBIL2 KEREN JADI GAK LAKU &amp;amp  DISUNTIK MATI, DIGANTI SAMA MOBIL2 LISTRIK YG GAK ADA JIWANYA  maap ngegas, gw benci tesla wkwk</v>
          </cell>
        </row>
        <row r="226">
          <cell r="A226" t="str">
            <v>@Ari3Pras Pawai Keliling Track atau Pameran Mobil Listrik, Tepatnya ðŸ¤­</v>
          </cell>
        </row>
        <row r="227">
          <cell r="A227" t="str">
            <v>@Arie_gin2 @248Mkm @DrEvaChaniago Dengan berkurangnya pemakaian BBM kendaraan bermotor dengan adanya mobil listrik dan motor listrik  Itu bisa mengurangi biaya belanja BBM Dan dana tersebut bisa di alihkan ke sektor lain..yg bisa bermanfaatkan bagi warga masyarakat  Ah susah mmng berargumen pada mnsia Ga ada OTAK</v>
          </cell>
        </row>
        <row r="228">
          <cell r="A228" t="str">
            <v>@Arisnwh1 @OkiWaseng @musniumar Jokowi mau bikin pabrik mobil listrik sama tesla Kadrun : apaan sih presiden ko ngemis  Anies mau bikin promosi mobil formula listrik Kadrun : waw presiden RI nieh bos, senggol dong</v>
          </cell>
        </row>
        <row r="229">
          <cell r="A229" t="str">
            <v>@Arisnwh1 @musniumar nguberÂ² Tesla yang kendaraan listrik...  resmikan pabrik Hyundai produksi mobil listrik pertama di Indonesia.. ioniq...  lha balapan kendaraan listrik malah dihina dina...</v>
          </cell>
        </row>
        <row r="230">
          <cell r="A230" t="str">
            <v>@ArsjadRasjid Calon Ketua Umum Kadin mengatakan hilirisasi batu bara harus dilihat bagaimana nilai tambah dari batu bara tersebut. Contohnya di masa depan akan lebih banyak penggunaan kompor listrik dan beralih ke mobil listrik.  https://t.co/KjaMEwcXMY</v>
          </cell>
        </row>
        <row r="231">
          <cell r="A231" t="str">
            <v>@AryaKhoirulH1 @zakkafa @afidatan Wah belum pernah naik mobil listrik Pak Raji kalean ckck</v>
          </cell>
        </row>
        <row r="232">
          <cell r="A232" t="str">
            <v>@Asknonym Sama nder :) papa ku jadi koordinator lapangan pln, malah kemarin ada gangguan tiang listrik di tabrak mobil. Jd dia kerja dari shubuh sampai malam biar listrik cepat normal balik, duh nangis jd nya"</v>
          </cell>
        </row>
        <row r="233">
          <cell r="A233" t="str">
            <v>@Asknonym bisa pake listrik diakalin gitu sama tukang bukannya bayar ke pln. Abis jual rumah, mereka pindah ke tempat lain tapi masih suka main ke komplek. Tiba-tiba beberapa tahun kemudian adik paling kecilnya pelaku first travel main ke komplek dateng pake mobil sport, rumah di sentul -</v>
          </cell>
        </row>
        <row r="234">
          <cell r="A234" t="str">
            <v>@Askrlfess 2023 masih aja bahas ginian ngentot cacat, mobil listrik udah bejejer, neuralink lagi dikembangin, kek ga ada yang lebih penting</v>
          </cell>
        </row>
        <row r="235">
          <cell r="A235" t="str">
            <v>@Askrlfess Gak dong, malah seru kalo macet ntar motornya bisa gelayotan di kabel listrik atau naik atap mobil</v>
          </cell>
        </row>
        <row r="236">
          <cell r="A236" t="str">
            <v>@Askrlfess Mgkn cukup aja, klo g trmasuk anggaran byr kos + Listrik  Kosan d daerah Waru, SDA aja ud 600rb (th 2019)  Ini jg d pemukiman kampung padat penduduk, yg gangnya sempit2 (yg gbs d lewatin mobil), bkn komplek perumahan Skg psti ud g 600rb lg hrganya</v>
          </cell>
        </row>
        <row r="237">
          <cell r="A237" t="str">
            <v>@Askrlfess Mikir bayar token listrik, air, kuota, wifi, pajak motor, pajak mobil, bpjs ðŸ¥²</v>
          </cell>
        </row>
        <row r="238">
          <cell r="A238" t="str">
            <v>@Askrlfess angkat galon, benerin stop kontak listrik, masang aki mobil, angkat galon ke lantai 2, ngecat rumah, ganti bohlam, masang antena, nyapu, ngepel, masak, mengurus anak, dan berkelahi dengan orang lain.</v>
          </cell>
        </row>
        <row r="239">
          <cell r="A239" t="str">
            <v>@AutonetMagz Mobil listrik gan?</v>
          </cell>
        </row>
        <row r="240">
          <cell r="A240" t="str">
            <v>@Auxtomated nggak, itu konteksnya mobil listrik, tp yg punya gatau kl itu casan gt, jd dikiranya bisa di isi bensin</v>
          </cell>
        </row>
        <row r="241">
          <cell r="A241" t="str">
            <v>@AzzamIzzulhaq Katanya negara dalam kesulitan keuangan tetapi untuk pengadaan ratusan ribu mobil listrik buat pejabat negara harus memakai anggaran APBN, LUAR BIASA pemimpin Indonesia ini ! Semoga rakyat yg selama ini memuja-muja sang presiden di berikan kesadaran !</v>
          </cell>
        </row>
        <row r="242">
          <cell r="A242" t="str">
            <v>@B2WIndonesia Penggalakan mobil listrik ini karena mengurangi emisi atau karena sumber batubara melimpah sedangkan sumber minyak sedikit yang mana akan mengurangi ketergantungan kita pada minyak? atau karena kita punya potensi untuk memproduksi baterai sendiri?.</v>
          </cell>
        </row>
        <row r="243">
          <cell r="A243" t="str">
            <v>@BagiIlmu7 @PartaiSocmed Mobil listrik sekarang bebas pajak lama2 juga kena pajak. Sekarang coba liat pemilik mobil listrik yang punya agama apa.</v>
          </cell>
        </row>
        <row r="244">
          <cell r="A244" t="str">
            <v>@BagusBimantara2 @pejabrut Sumpah ini kebijakan tolol banget, gua heran sama pemikiran generasi boomers ini, mobil listrik di subsidi kendaraan umum malah di mahalin hahaha</v>
          </cell>
        </row>
        <row r="245">
          <cell r="A245" t="str">
            <v>@BahasBus Nah sepakat! Yuk kita dorong Pemerintah agar fokus dulu menyediakan angkutan dengan coverage area memumpuni (tentu dengan punctuality yg ideal), baru perlahan-lahan beralih ke listrik. Subsidi penyediaan 3 rute bus di kota lebih green policy" di</v>
          </cell>
        </row>
        <row r="246">
          <cell r="A246" t="str">
            <v>@Bambangmulyonoo Yg mau lanjut Kereta cepat Ikn Subsidi mobil.listrik  Pilih ganjar...  Bures2 tuh APBN</v>
          </cell>
        </row>
        <row r="247">
          <cell r="A247" t="str">
            <v>@Bang_Muun usia mobil dibatasi dg pajak yg lebih mahal, pertumbuhan mobil dibatasi dg tidak memberikan subsidi pada calon pembeli (mobil listrik misal) dan berikan syarat ketat dlm kredit pembelian mobil.   klo usia mobil doang dibatasi lalu kredit dipermudah sama jg boong, apalagi subsidi</v>
          </cell>
        </row>
        <row r="248">
          <cell r="A248" t="str">
            <v>@Bangrusag1 @DokterTifa @aniesbaswedan Lha anda tdk pernah merasa tertipu dgn Esemka yg 6000 unit sdh dipesan ? Pura2 gak tahu ada 11 T di kantong junjungan anda. Semua serba gaib tak berwujud lewat kata2 nya. Eh skrg malah mau maksain mobil listrik ganti</v>
          </cell>
        </row>
        <row r="249">
          <cell r="A249" t="str">
            <v>@Barbarr95788523 @AhYanuar @SquadUj @jokowi Tol Jawa sudah tersambung ya pak yg menikmati rakyat Indonesia juga. Waduk waduk sudah dibangun semua. Duh hebat nya Pak De ini. Biji nikel aja sampai dilarang ekspor lagi. Mantap jiwa. Siap siap Indonesia bisa punya pabrik baterai mobil listrik. Hebat!!!!</v>
          </cell>
        </row>
        <row r="250">
          <cell r="A250" t="str">
            <v>@BdmdBang @kegblgnunfaedh ya itu ferrari lagi ngembangin mobil listrik ðŸ¤” https://t.co/K1ng5qIqny</v>
          </cell>
        </row>
        <row r="251">
          <cell r="A251" t="str">
            <v>@BeARIsk2 @txtdrpemerintah Bener, paling bagus perbanyak kendaraan umum bukan kendaraan pribadi seperti motor listrik atau mobil listrik tapi bus listrik dan kereta listrik.</v>
          </cell>
        </row>
        <row r="252">
          <cell r="A252" t="str">
            <v>@Bean781 @rifkiaries @DokterTifa @aniesbaswedan Mungkin maksudnya naik mobil listrik sambil rokok an bang. Emisi karbonnya keluar dari paru paru dia wkwkwkwk</v>
          </cell>
        </row>
        <row r="253">
          <cell r="A253" t="str">
            <v>@Belle_fleur01 Dlu kkn di kampung tgah hutan jlannya tanah ad batu2 dkit, kendarann bisa masuk mobil tpi cma satu arah aj, posko di balai desa, alhmadulillah ad listrik + sinyal. Pas penutupan kkn gatau knapa tiba2 banya paklek2 dtga buat jualan, berasa kek pesta rakyat desaðŸ˜­ðŸ˜­ðŸ˜­</v>
          </cell>
        </row>
        <row r="254">
          <cell r="A254" t="str">
            <v>@Belle_fleur01 KKNku mirip kakaknya. KKN di kedungsumur, PBL. Akses jalan bener2 dikit, mobil cmn sampai rumah pak kadus klo mau ke warga naik motor. Itupun kadang jg jalan krn aksesnya jelek. Listrik bergantung sungai. Mandi diikutin kalajengking. Itu thn 2018 ya.</v>
          </cell>
        </row>
        <row r="255">
          <cell r="A255" t="str">
            <v>@BennyHarmanID Ketika anggaran utk rkyt dikurangi / dihapus. Para buzzeRp akn mengeluarkan jurusnya dg kata agar subsidi tpt sasaran. Mendidik rkyt agar tak bermental pengemis. Para buzzeRp terdiam ketika subsidi diberikan utk para pengusaha mobil listrik</v>
          </cell>
        </row>
        <row r="256">
          <cell r="A256" t="str">
            <v>@BerkahWidodo6 Wuling Air EV mobil listrik bisa jadi alternatif  ramah lingkungan</v>
          </cell>
        </row>
        <row r="257">
          <cell r="A257" t="str">
            <v>@BertemanM @jokowi @KementerianESDM @KemenBUMN @pertamina Di sana boleh dibilang bensin memang jual rugi om..... Krn memang permintaan merosot tajam gegara mobil listrik jd trend.... Mrk kerjasama dg produsen mobil non listrik, agar per KM lbh murah dibanding mobil listrik.. Impas di BBM untung di mobil, kerjasama yg bagus.. Mudeng yaðŸ¤—</v>
          </cell>
        </row>
        <row r="258">
          <cell r="A258" t="str">
            <v>@Bintangtriwhard oh kayaknya gwe hrs ganti mobil listrik seh,,</v>
          </cell>
        </row>
        <row r="259">
          <cell r="A259" t="str">
            <v>@Bisniscom .. krn oversupply listrik, skrng dipaksa pake kendaraan listrik .... ðŸ˜ðŸ˜</v>
          </cell>
        </row>
        <row r="260">
          <cell r="A260" t="str">
            <v>@Bisniscom BBM baru di perkenalkan dan kendaraan listrik untuk Indonesia lebih baik. Terus saya harus beli mobil apa?</v>
          </cell>
        </row>
        <row r="261">
          <cell r="A261" t="str">
            <v>@Biteeeeeee solusi macet? subsidi mobil listrik</v>
          </cell>
        </row>
        <row r="262">
          <cell r="A262" t="str">
            <v>@Bluebirdgroup keren, mobilnya ada yang udah mobil listrikðŸ˜ƒðŸ‘ðŸ»</v>
          </cell>
        </row>
        <row r="263">
          <cell r="A263" t="str">
            <v>@BosBenas @Stevaniehuangg tesla mah cuma mobil listrik doang bang .. ESEMKA ? sudah mengadopsi stealth MODE SILUMAN .. jadi wajar kang elon takut investasi di Indonesia bang</v>
          </cell>
        </row>
        <row r="264">
          <cell r="A264" t="str">
            <v>@BosPurwa Ngibul sanasini.. Mobil listrik lbh bahaya emisinya kt anus.. Udara kotor DKI krn anginâ€¦ airhujan dmskn kdlm tanahâ€¦ Sumur rspn efektif utk kadrun onani.. Naturalisasi kali sesuai dg sunah jd jamban sedimentasi dbiarkan krn mlwn sunatullohâ€¦</v>
          </cell>
        </row>
        <row r="265">
          <cell r="A265" t="str">
            <v>@BosPurwa dinaikkan dulu baru disubsidi, biar produsen mobil listrik jadi senang.</v>
          </cell>
        </row>
        <row r="266">
          <cell r="A266" t="str">
            <v>@Bsuworo @sabar_setiabudi @zarnaout45 Mantap tapi untuk di pulau Sumatra terutama Sumbar, Riau dan Sumatera Utara, tolong info alamat dealer nya. Btw kenapa para pejabat tidak mau menggunakan mobil Esemka ya? Apa para pejabat gengsi utk memakai mobil tersebut? Dari pd Luhut promosi mobil listrik, bagus mobil Esemka .</v>
          </cell>
        </row>
        <row r="267">
          <cell r="A267" t="str">
            <v>@BudiKaryaS @jokowi hellooo??? Orang kaya naik KRL berati mobilnya disimpen dirumah dan ga bikin macet, malah dimahalin tarifnya. Sedangkan mobil listrik yang bakal bikin macet jalan malah dikasi subsidi. Pemerintah emang kadang2 aneh ya pakðŸ™ðŸ™</v>
          </cell>
        </row>
        <row r="268">
          <cell r="A268" t="str">
            <v>@Budi_Mantul @BoyRembaya Siapa tahu tujuan pemborosan unk membangkitkan pabrik2 mobil listrik di China yang kata ketum @PartaiSocmed mau bangkrut.</v>
          </cell>
        </row>
        <row r="269">
          <cell r="A269" t="str">
            <v>@CNNIndonesia 1) Thai ngga pake treakÂ², producer batre mobil listrik ke 4 terbesar di Asia, bentar lagi mungkin termasuk pemain dunia  2) Indonesia treakÂ²nya kenceng, nyosor sana-sini, hasilnya? 2) info: THB 3 juta itu setoran utk pembukaan semacem Rep. Office (sebagai betuk komitmen awal)</v>
          </cell>
        </row>
        <row r="270">
          <cell r="A270" t="str">
            <v>@CNNIndonesia @jokowi - Ioniq 5 yg dijual ATPM tdk ada 4WD maupun AWD - Hampir semua mobil listrik menggunakan PMSM spt  Gelora E, bbrp yg tdk pakai diantaranya Tesla Model S, X - Hampir semua mobil listrik jg menggunakan baterai lithium-ion spt Lexus UX, bbrp yg tdk pakai diantaranya Wuling Air EV</v>
          </cell>
        </row>
        <row r="271">
          <cell r="A271" t="str">
            <v>@CNNIndonesia @jokowi Butuh berapa trilliun buat pengadaan mobil listrik???? Kenapa kagak disuruh pake transportasi umum aja lebih hemat.. NGOTAK!!!</v>
          </cell>
        </row>
        <row r="272">
          <cell r="A272" t="str">
            <v>@CNNIndonesia @jokowi Hanya 100 mil perjalanan dan harus di charger kembali, pengadaan mobil listrik untuk pejabat jelas pemborosan dan Penipuan. https://t.co/Q5qTZQyMx9</v>
          </cell>
        </row>
        <row r="273">
          <cell r="A273" t="str">
            <v>@CNNIndonesia @jokowi Kenapa pemerintah tidak membuat mobil listrik sendiri ??</v>
          </cell>
        </row>
        <row r="274">
          <cell r="A274" t="str">
            <v>@CNNIndonesia @jokowi sayang proyek mobil listrik pak dahlan iskan terhenti,,,kalo nggak, kita juga bisa produksi mobil listrik sendiri</v>
          </cell>
        </row>
        <row r="275">
          <cell r="A275" t="str">
            <v>@CNNIndonesia Apa kabar dg subsidi pupuk? Apa kabar subsidi listrik? Apa kabar subsidi bbm? Apa kabar subsidi mobil listrik?</v>
          </cell>
        </row>
        <row r="276">
          <cell r="A276" t="str">
            <v>@CNNIndonesia Biar apasih.. biar pd beli mobil listrik *eh</v>
          </cell>
        </row>
        <row r="277">
          <cell r="A277" t="str">
            <v>@CNNIndonesia COBA JIKA PROJECT NEGARA DIJALAKAN BUMN TIDAK DIHAMBAT TERLEBIH DALAM TECHNOLOGY BANYAK BENEFITNYA,PENDAPATAN NEGARA NAIK,LAPANGAN KERJA ADA,NAMA NEGARA ADA &amp;amp  IRIT. SEPERTI PABRIK MOBIL LISTRIK CEPAT BANGSA INDONESIA, PRODUKÂ²BUMNSTRATEGIS SEPERTI PESAWAT KAPAL DSB. KHILAF FLEXING</v>
          </cell>
        </row>
        <row r="278">
          <cell r="A278" t="str">
            <v>@CNNIndonesia Dan mobil listrik itu bermerek Esemka.. Betul pak Moel?</v>
          </cell>
        </row>
        <row r="279">
          <cell r="A279" t="str">
            <v>@CNNIndonesia Dulu,  Pak warsito nemuin penyembuh kanker dengan alat low budget spt helm, kabel dan baterai, malah dihujat trs riset diambil jepang  Mobil listrik era dahlan iskan dianggap tidak lolos uji emisi ðŸ˜‚ðŸ˜‚ðŸ˜‚ pdhl tenaga dr listrik. Kabarny</v>
          </cell>
        </row>
        <row r="280">
          <cell r="A280" t="str">
            <v>@CNNIndonesia Gaya nya jokowi mau pake mobil terbang, mobil listrik di IKN. Pilpres aja masih pake kotak kardus</v>
          </cell>
        </row>
        <row r="281">
          <cell r="A281" t="str">
            <v>@CNNIndonesia Gila, siapa aih pembisik istana? Itu yg mobil listrik kenapa lolos? Sunsidi orang kaya kan? Yakin yg miskin mo beli mobil listrik?</v>
          </cell>
        </row>
        <row r="282">
          <cell r="A282" t="str">
            <v>@CNNIndonesia Hahaha..... Gimana orang kaga pada pindah ke angkutan pribadi coba. Tarif KRL untuk orang kaya dinaikan... Eh.... Mobil listrik mo disubsidi....</v>
          </cell>
        </row>
        <row r="283">
          <cell r="A283" t="str">
            <v>@CNNIndonesia Ini mengancam eksitensi mobil listrik, bisa2 proyek mobil listrik gagal ðŸ˜®â€ðŸ’¨</v>
          </cell>
        </row>
        <row r="284">
          <cell r="A284" t="str">
            <v>@CNNIndonesia Ini yang protesin pasti horang kaya.. padahal Mobil mewah disubsidi, mobil listrik disubsidi. Ya jelas mereka akan beralih ke mobil mewah atau mobil listrik.. jd krl cuma utk yg ga kaya... laaah. Jd makin jelas ya kesenjangan sosialnya lama2...</v>
          </cell>
        </row>
        <row r="285">
          <cell r="A285" t="str">
            <v>@CNNIndonesia Iya trs pemerintah ngarep kemacetan bakal berkurang, Jabodetabek makin bebas polusi.   Ya nggak lah, pd mikir ga sih?   Dmn2 public transport emang disubsidi buat semua golongan biar org2 pd naik public transport ðŸ™ƒ  Ini malah mobil listrik yg disubsidi. Bingung gw ðŸ™ƒ</v>
          </cell>
        </row>
        <row r="286">
          <cell r="A286" t="str">
            <v>@CNNIndonesia Kalo sulit kenapa beli mobil listrik pak bangun ikn kan jakarta blm kelelrp</v>
          </cell>
        </row>
        <row r="287">
          <cell r="A287" t="str">
            <v>@CNNIndonesia Kenapa ngasih subsidi buat orang kaya ? Apa efek ekonominya selain memperkaya yg jualan mobil motor listrik</v>
          </cell>
        </row>
        <row r="288">
          <cell r="A288" t="str">
            <v>@CNNIndonesia Kita masih bisa pengadaan mobil listrik buat rakyat. Free</v>
          </cell>
        </row>
        <row r="289">
          <cell r="A289" t="str">
            <v>@CNNIndonesia Klo eman dg uang negara knp hrs beli mobil listrik? Gunakan yg ada kan mash bisa di gunakan...."</v>
          </cell>
        </row>
        <row r="290">
          <cell r="A290" t="str">
            <v>@CNNIndonesia Maksudnya kuliah daring untuk pegawai transjakarta untuk meningkatkan SDM dalam mejaga transportasi berkelanjutan?  Kenapa harus dari oxford ya.  Mirip dgn yg sudah ada.  Elon memberi harapan. Untuk masyarakat Indonesia pindah ke mars. Tapi mengaku ada investasi mobil listrik.</v>
          </cell>
        </row>
        <row r="291">
          <cell r="A291" t="str">
            <v>@CNNIndonesia Mau di kasih THR...mobil Esemka yg listrik.</v>
          </cell>
        </row>
        <row r="292">
          <cell r="A292" t="str">
            <v>@CNNIndonesia Menghapus subsidi KRL untuk dialihkan menjadi subsidi  mobil listrik?</v>
          </cell>
        </row>
        <row r="293">
          <cell r="A293" t="str">
            <v>@CNNIndonesia Mereka baru buka sebatas kantor cabang. Belum pabrik. Untuk pasarkan mobil listrik tesla.   Tesla bersaing dengan China untuk mobil listrik. Harga unitnya china jauh di bawah Tesla.   Nggak harus ada Tesla di Indonesia. Boleh Investor lain s</v>
          </cell>
        </row>
        <row r="294">
          <cell r="A294" t="str">
            <v>@CNNIndonesia Mereka yg berhak akan mendapatkan subsidi"  Dgn adanya program subsidi mobil listrik, kita jd tau standar miskin..... yaitu bisa beli mobil ratusan jt.....  Siapa blg singapura lbh sejahtera? tinggal di negara kita aja yg miskin punya duit ratusan jt utk mobil tok"</v>
          </cell>
        </row>
        <row r="295">
          <cell r="A295" t="str">
            <v>@CNNIndonesia Mobil China wuling ya yang dapat subsidi 80 juta? Yg mobil listrik lain kagak?</v>
          </cell>
        </row>
        <row r="296">
          <cell r="A296" t="str">
            <v>@CNNIndonesia Mobil listrik disubsidi, giliran perlindungan untuk rakyat mau lepas tanggung jawab, sebetulnya kalian memerintah itu tujuannya apa â“</v>
          </cell>
        </row>
        <row r="297">
          <cell r="A297" t="str">
            <v>@CNNIndonesia Ngurangi subsidi transportasi publik tapi ngasih subsidi ke mobil dan motor listrik ðŸ˜©</v>
          </cell>
        </row>
        <row r="298">
          <cell r="A298" t="str">
            <v>@CNNIndonesia Pengadaan mobil listrik buat pejabat ðŸ¤«</v>
          </cell>
        </row>
        <row r="299">
          <cell r="A299" t="str">
            <v>@CNNIndonesia Sebenarnya kalau ingin Indonesia berperan dalam produksi mobil listrik jangan undang tesla yg harga mobilnya mahal, undang pabrikan mobil listrik cina untuk berinvestasi di indonesia, yakin dlm 5 tahun 20% mobil baru akan dikuasai mobil list</v>
          </cell>
        </row>
        <row r="300">
          <cell r="A300" t="str">
            <v>@CNNIndonesia Seriusan jadi nih subsidi mobil listrik?</v>
          </cell>
        </row>
        <row r="301">
          <cell r="A301" t="str">
            <v>@CNNIndonesia Smntr org beli mobil listrik diksh subsidi haha</v>
          </cell>
        </row>
        <row r="302">
          <cell r="A302" t="str">
            <v>@CNNIndonesia Solusinya? Pake mobil listrik...ingat berita seperti ini adalah pengkondisian!!! Menuju mobil dan motor listrik</v>
          </cell>
        </row>
        <row r="303">
          <cell r="A303" t="str">
            <v>@CNNIndonesia Tolonglah media gk usah diteruskan lagi polemik nikuba. Polemik ini bisa mirip dng polemik mobil listrik tucuxi, mobil esemka, blue energy, dwi hartarto. Hampir semuanya krn awal mula glorifikasi dan rasa sinis ke pemerintahan. Ujungnya? Mal</v>
          </cell>
        </row>
        <row r="304">
          <cell r="A304" t="str">
            <v>@CNNIndonesia Udah tau macet dikota besar karena kendaraan pribadi bukannya menambah keamanan dan kenyamanan trotoar dan transportasi umum tapi malah gembar gembor mobil listrik yang jelas jelas cuma greenwashing. Makan tuh embelÂ² ramah lingkungan ðŸ¤£ðŸ¤£ðŸ¤£</v>
          </cell>
        </row>
        <row r="305">
          <cell r="A305" t="str">
            <v>@CNNIndonesia Udahlah kalau mau naikin tarif itu gak perlu menjadikan konsumen sbagai kambing hitam. Orang mau mengurangi kmacetan kok malah dibikin ribet. Subsidi yg udah tepar sasaran dicabut, Malah subsidi buat mobil listrik. Gak paham cara mkir otak pejabat.</v>
          </cell>
        </row>
        <row r="306">
          <cell r="A306" t="str">
            <v>@CNNIndonesia Wkwkw dipake juga . Pan sblomnye indonesia udah pnya dluan mobil listrik yg skrng hilang kabarnya . (Mobil SMK) karya anak bangsa yg hilang . Udh kskian kalinye karya anak bangsa dibuang trus niru negara lain yg notaben nye indonesia udh dluan seharusnye  ...</v>
          </cell>
        </row>
        <row r="307">
          <cell r="A307" t="str">
            <v>@CNNIndonesia Yang beli pasti kebanyakan orang berduit yang jadiin mobil listrik sebagai mobil kedua. Mobil utamanya tetap pakai bensin.</v>
          </cell>
        </row>
        <row r="308">
          <cell r="A308" t="str">
            <v>@CNNIndonesia Yang gak makan berhari hari pun banyak. Kerja ajah yg bener pak, mau ganti mobil listrik kan?.. silakan</v>
          </cell>
        </row>
        <row r="309">
          <cell r="A309" t="str">
            <v>@CNNIndonesia daripada subsidi mobil listrik. Itu lo pak proyek kereta cepat mangkrak jangan nambah masalah baru beresin dulu satu persatu. Meni rusuh erek kamarana sih sieun kaburu modar gagal cuan ???</v>
          </cell>
        </row>
        <row r="310">
          <cell r="A310" t="str">
            <v>@CNNIndonesia jangn kan omongan begitu, niat nya ajah kedengaran kok. kita orang aja yg belagak budek aja.  santai aja bos.. kite semua manusia. saling mengerti ajah dah.  mau digedein ato dikecilin biaya nya, ngikut aja dah kite. daripada ana ga bisa jualan cilok pake mobil listrik</v>
          </cell>
        </row>
        <row r="311">
          <cell r="A311" t="str">
            <v>@CNNIndonesia mana dipusingkan presiden dan dpr kalau berita2 begini mereka cuma ambisi jual mobil listrik, kereta cepat, ikn, politik dinasti,cawe2,  dan tutup mulut ke rakyat paling2 berikan bansos...titik  rakyat harus bergerak, pemerintah skrg sdh jauh dari harapan awal cita2 bangsa</v>
          </cell>
        </row>
        <row r="312">
          <cell r="A312" t="str">
            <v>@CNNIndonesia orang kaya didorong untuk beli mobil listrik, lumayan disubsidi 80 jt an.ðŸ˜</v>
          </cell>
        </row>
        <row r="313">
          <cell r="A313" t="str">
            <v>@CNNIndonesia ya ga masalah siap siap gak laku aja karna orang pada makin males beli mobil listrik ðŸ¤£</v>
          </cell>
        </row>
        <row r="314">
          <cell r="A314" t="str">
            <v>@C_JessiJKT48 @F_OllaJKT48 Beli mobil listrik kek beli seblak wkwkw</v>
          </cell>
        </row>
        <row r="315">
          <cell r="A315" t="str">
            <v>@CakKhum @kegblgnunfaedh Disini susah  uat berkembang selama mafia bbm masih merajalela. Kayak jaman2 dulu awal2 mobil listrik belum kayak sekarang.</v>
          </cell>
        </row>
        <row r="316">
          <cell r="A316" t="str">
            <v>@CelanaKotak_ @wongkunhanggg @strike_bravo_b Mesinnya pake Fuel Cell, Kalo yg sebelumnya ane sebut DMFC (Direct Methanol Fuel Cell), Formic Acid Fuel Cell.  Fuel Cell ini ngehasilin listrik yg digunain untuk gerakin mobil.  Kalo dulu thn 90an, pengembanga</v>
          </cell>
        </row>
        <row r="317">
          <cell r="A317" t="str">
            <v>@Celine_JKT48 ngungsi ke mobil aja, nyalain ac...  kalo dimarahin mami, ditawar. mending aku isiin bensin apa isiin pulsa listrik? ðŸ˜‚</v>
          </cell>
        </row>
        <row r="318">
          <cell r="A318" t="str">
            <v>@CempakaAyu_ @Dennaaja_ oalah arahnya kesini... wong liyo wes umek ngurusi revolusi industri 4.0, mobil listrik.. sampean sek ngene ae.. ora bosen tah ðŸ˜…</v>
          </cell>
        </row>
        <row r="319">
          <cell r="A319" t="str">
            <v>@Cescayub1006 Hanya di Indonesia, orang yg bikin mobil listrik, gajinya itu seperti gaji tukang bangun rumah""</v>
          </cell>
        </row>
        <row r="320">
          <cell r="A320" t="str">
            <v>@ChiciAdynda @ardfadhil Ini anak-anak yg bikin mobil listrik deh kalo ga salah, Tim Malem Diwa, gabungan anak mesin sama elektro, pernah diinview OZ, again, kalo ga salah ðŸ˜…</v>
          </cell>
        </row>
        <row r="321">
          <cell r="A321" t="str">
            <v>@ChusnuIChotlmah Kemaren juga bilangg penundaan tagihan buat kredit motor dan mobil buat driver, besoknya ditambahin itu buat yg cena corona. Gw curiga yg listrik juga cuma buat yg kena epidemi</v>
          </cell>
        </row>
        <row r="322">
          <cell r="A322" t="str">
            <v>@ChusnulCh__ @aniesbaswedan idih....hanya kegiatan segitu aja dibilang seolah jakarta jadi modern dan ramah lingkungan, sevanggih apa emang sirkuit ituðŸ¤¦ðŸ½â€â™‚ï¸, berapa mobil listrik yg balapan dan berapa mobil penonton berasap yg datang nonton, owh dikit banget yak? biar jakarta sajanyang mengalami. Oktober kelar</v>
          </cell>
        </row>
        <row r="323">
          <cell r="A323" t="str">
            <v>@ChusnulCh__ @aniesbaswedan masa nilai kota modern dari gelaran event balap mobil listrik sih.. terasa modern kalau kota nya bersih, akses free wifi dan cctv dimana2, transportasi bagus, tdk banjir, sungai2 bersih tdk byk sampah, ya mirip2 singapura dah.. ini mah msh jauh bos..</v>
          </cell>
        </row>
        <row r="324">
          <cell r="A324" t="str">
            <v>@ChusnulCh__ Dukung sponsor lokal PT. Delta Djakarta. Kan punya BUMD, diberdayakan dong utk promosi.ðŸ˜œ  Jgn dikit2 minta bantuan Pusat via BUMN. Pertamina kan sudah di Mandalika, lagi pula balapan mobil listrik kan gak pake bbm.  Kalo gak bisa, ya sudah lah yg penting sama2.... Take beer!ðŸºðŸ˜</v>
          </cell>
        </row>
        <row r="325">
          <cell r="A325" t="str">
            <v>@ChusnulCh__ Jangan Pertaruhkan Kepala anda benjol demi menonton orang kejar kejaran pakai mobil listrik, sopirnya nggak ada yg kita kenal pulaðŸ˜ªðŸ¤­</v>
          </cell>
        </row>
        <row r="326">
          <cell r="A326" t="str">
            <v>@ChusnulCh__ Transaksinya bisnis-ke-bisnis, bukan bisnis-ke-konsumen. Bukan juga bisnis-ke-individu. Apa urusan pelaksana ajang balap mobil listrik? Konstruksi seluruh proyek Sirkuit Formula E Jakarta hingga fasilitas pendukungnya kan sudah rampung.</v>
          </cell>
        </row>
        <row r="327">
          <cell r="A327" t="str">
            <v>@ChusnulCh__ menuntut apabila terbukti bahwa jika perhelatan balapan mobil listrik formula E yang tak lama lagi diselenggarakan oleh FEO tersebut ternyata tidak sesuai harapan  apalagi baru2 ini si crazy rich Tanjung Priuk Syahroni yang wakil dari DPR itu yang sebelumnya sangat yakin dengan</v>
          </cell>
        </row>
        <row r="328">
          <cell r="A328" t="str">
            <v>@ChusnulCh__ rencana yang dilakukan oleh jakpro yang katanya sponsor balapan mobil listrik formula E masih dirahasiakan dan kini bisa bagi semua masyarakat kota megapolitan Jakarta tentu lah uang mereka yang  didapat dari hasil bayar pajak untuk pemaksaan dipakai sebagai fee formula E boleh</v>
          </cell>
        </row>
        <row r="329">
          <cell r="A329" t="str">
            <v>@CikokoStCawang Makin blunder kan wkwkwkwkk mobil listrik di subsidi puluhan juta demi apa????</v>
          </cell>
        </row>
        <row r="330">
          <cell r="A330" t="str">
            <v>@Coretanditoilet @SleepyOniion Iya. Toyota Mirai perlu H2 refueling station yg independen. Bukan mobilnya diisi air, terus dielektrolisis dulu jadi H2, terus H2 nya dipake buat ngejalanin mobil. Kalo gitu mah listrik buat elektrolisisnya pake aja langsung</v>
          </cell>
        </row>
        <row r="331">
          <cell r="A331" t="str">
            <v>@DKIJakarta @jokowi ijin tag pemrov dan Pak Jokowi, pak mohon segera diatasi ini jalanan ibukota, subsidi mobil listrik seharusnya dialihkan ke bus yg lebih banyak agar byk yg mau naik, bukan mobil diperbanyak, sampai kpn begini terus? yg naik bus terhambat.. https://t.co/EvOZD57jdz</v>
          </cell>
        </row>
        <row r="332">
          <cell r="A332" t="str">
            <v>@DONGKYUdNT Tapi hati gak bisa buat bayar listrik bayar pembantu, bayar cicilan rumah, bayar cicilan mobil,</v>
          </cell>
        </row>
        <row r="333">
          <cell r="A333" t="str">
            <v>@DPP_PKB @cakimiNOW Setuju Gus. Yg bisa beli mobil listrik juga pasti org yg ada uang berlebih. Bagaimana dengan subsidi untuk rakyat miskin yang skrg malah dikurangi bahkan dicabut?</v>
          </cell>
        </row>
        <row r="334">
          <cell r="A334" t="str">
            <v>@D_Octavian_ Kyknya mobil listrik didesain memang untuk cewe bang</v>
          </cell>
        </row>
        <row r="335">
          <cell r="A335" t="str">
            <v>@D_Octavian_ Mobil listrik menjawab kebutuhan emakÂ²</v>
          </cell>
        </row>
        <row r="336">
          <cell r="A336" t="str">
            <v>@Dandhy_Laksono Mungkinkah ada yg mengendalikan?   Oleh satu dua menteri yg punya kepentingan bisnis disana?   msal,  ngasih subsidi mobil listrik, krn ad menteri yg bisnis mobil listrik? Siapa dia? Yuk kita cari kebenaran.   msal, ada yg punya lahan disana? yuk cari kebenaran. https://t.co/mu9HQW1QL5</v>
          </cell>
        </row>
        <row r="337">
          <cell r="A337" t="str">
            <v>@Darryl_Wezy Denotatif, sepertinya memang demikian. Semua serba digital, Crypto, payment, mobil listrik, kompor mau dibikin listrik. Tdk ada yg kebetulan, Sesuatu yg memang sudah ada yg merencanakan. Memudahkan dlm pelumpuhan umat.  Dukhon benar2 sudah dekat. hmmm....</v>
          </cell>
        </row>
        <row r="338">
          <cell r="A338" t="str">
            <v>@DavidWijaya82 Bisa dtgin Super Bike tuh ke sini duit sgitu.. Kalo sampe diadain di sirkuit baru nanti..brp keuntungan kita coba?..dr tiket..branding..sponsor..blm hotel penuh sedunia yg hobi dtg kesini.. Ini mobil listrik buat apaan..??</v>
          </cell>
        </row>
        <row r="339">
          <cell r="A339" t="str">
            <v>@Denissalam3 @IyemAjah_01 @jokowi Energi Cahaya Matahari dan Bumi akan menjadi Energi Hidup kita dgn Menyerap Energi Matahari dan Bumi  dibanding fisik yg dpt Energi dari Metabolisme Makanan. Mirip mobil yg pake Bensin berpolusi jadi Mobil Listrik yg tak Berpolusi.</v>
          </cell>
        </row>
        <row r="340">
          <cell r="A340" t="str">
            <v>@Dennysiregar7 @basuki_btp @jokowi NABI MENYATAKAN, YANG DIBUTUHKAN PEMIMPIN ITU KEBIJAKAN, BUKAN BAHASA INGGRIS, BUKAN BALAP MOBIL LISTRIK, TUKANG KAYU PUN JADILAH. USTAZ YG ARIF BILANG, NABI PUN BUTA HURUF KOK. https://t.co/4s9AagdHrM</v>
          </cell>
        </row>
        <row r="341">
          <cell r="A341" t="str">
            <v>@Dennysiregar7 @erickthohir Listrik mati AC mati, ga bisa tdur pindah ke mobil Dari bacotnya ky orang berpendidikan dan hidup berkecukupan tapi otaknya dongok! Kl emang pinter dan mampu kenapa di rumah ga punya Generator sbg cadangan kl suplay PLN mati? Bukan ngebacot seolah paling tau kerja PLN Norak!</v>
          </cell>
        </row>
        <row r="342">
          <cell r="A342" t="str">
            <v>@Dennysiregar7 @erickthohir ini manusia sudah bosan merdeka, bego nya merasa boleh berteriak apapun krn negara demokrasi, lebih bego lagi memyampaikan kritik tapi punya etiket menyampaikannya, pak @erickthohir matikan saja listrik rumahnya sekalian, biar hidup di mobil...tuman</v>
          </cell>
        </row>
        <row r="343">
          <cell r="A343" t="str">
            <v>@Dennysiregar7 Ini kan bukan sajam.. Tapi pemotong mangga dan kabel listrik mobil jika rosak....ðŸ¤£ðŸ¤£ðŸ¤£ðŸ¤£</v>
          </cell>
        </row>
        <row r="344">
          <cell r="A344" t="str">
            <v>@Dennysiregar7 Sembahan mu tak pernah salah zer,..hebat kox,.. Bisa munculkan mobil listrik.. Di kantong ny ja ada 11 Triliun..</v>
          </cell>
        </row>
        <row r="345">
          <cell r="A345" t="str">
            <v>@DesAllergies pake ditanya ðŸ˜…ðŸ˜…ðŸ˜… kita pake mobil listrik egk akan kena tilang juga ntar</v>
          </cell>
        </row>
        <row r="346">
          <cell r="A346" t="str">
            <v>@Deslini2 BRIN itu mestinya kumpulan orang2 pintar bukan sebaliknya.Kenyataannya bukan kali ini saja potensi anak bangsa diabaikan banyak lagi kasus2 lain seperti #RickyElson ahli mobil dan kincir angin listrik ini kemana dia sekarang dioptimalkan gak pot</v>
          </cell>
        </row>
        <row r="347">
          <cell r="A347" t="str">
            <v>@Dewikp13 Iya kak tp kayaknya buat bensin juga ada sih soalnya kan butuh waktu lama buat nge-charge mobil bisa sampe enamjaman jadi itu kayaknya campur buat bensin dan listrik wkwkk makin pusing aja mikirin biayanya bikin ntu gedungðŸ˜­</v>
          </cell>
        </row>
        <row r="348">
          <cell r="A348" t="str">
            <v>@Dewikp13 Setau aku disana tuh pakenya bukan pom bensin pakenya listrik kayaknya itu buat charger mobil deh kan di sana pada pake mobil listrik meski gak semuanya</v>
          </cell>
        </row>
        <row r="349">
          <cell r="A349" t="str">
            <v>@DidingNurislam @keuangannews_id @pertamina Formula e ini mobil listrik woi</v>
          </cell>
        </row>
        <row r="350">
          <cell r="A350" t="str">
            <v>@DimaseLagie Gak level lah Presiden buka F E, kualitasnya aja dibawah MotoGP, F1, World Relly, Superbike, wong balap ini tak lebih dr pengenalan mobil listrik</v>
          </cell>
        </row>
        <row r="351">
          <cell r="A351" t="str">
            <v>@Djordanto @O5Bravo @adriansyahyasin Idih kek orng kismin aje... Pake dong kendaraan pribadeh... Biar ruas jalan terus diperlebar, kan akan terus ada cuan buat bkin banyak jalan. Sepeda? Hadeuh ngapain klo cmn &amp;lt 1km naik sepeda, tanggung mending naek mobil listrik.</v>
          </cell>
        </row>
        <row r="352">
          <cell r="A352" t="str">
            <v>@DokterTifa Global climate change memang ada tapi sound nya dikeraskan karena ada kepentingan globalist disana. Salah satunya bisnis mobil listrik. Nuke war jg kepentingan ya lbh gede lagi karena bisnis senjata. Baiknya kita pikirin gimana bangsa ini bisa lepas dari kapitalis dan komunis</v>
          </cell>
        </row>
        <row r="353">
          <cell r="A353" t="str">
            <v>@DokterTifa sekarang dikampungku tiap pagi macet ama mobil listrik cina merk juling emang murah ya?</v>
          </cell>
        </row>
        <row r="354">
          <cell r="A354" t="str">
            <v>@DrEvaChaniago @YoezZar Sebetulnya utk mobil pribadi cenderung pakai Hybride, secara infrastruktur utk Mobil Listrik belum terpenuhi, jangankan di negeri ini, Tesla aja pangsa pasar Uni Eropa dan Amerika kurang bagus, krn Stasiun pengisian listrik belum banyak...</v>
          </cell>
        </row>
        <row r="355">
          <cell r="A355" t="str">
            <v>@DrEvaChaniago Ada ribuan SPBU BBM, yg ngisi paling lama 10 menitan, itu aja bisa chaos.  Gimana nanti yg pada antri pengen nge-cas mobil ber jam-jam? apa ga nambah chaos?  Belum.. rakyat Indonesia secara psikis belum siap dengan antrian panjang untuk nge cas mobil listrik.</v>
          </cell>
        </row>
        <row r="356">
          <cell r="A356" t="str">
            <v>@DrEvaChaniago Di kotaku, Payakumbuh, mau nge cas tinggal datang ke kantor pln, ada station depan kantor. Belum banyak yg ngecas, karena mobil listrik jg masih jarang banget di daerah. Itu daerah lho ya. Mustinya kalau kota besar bisa dicari lah, walaupun mungkin masih terbatas juga.</v>
          </cell>
        </row>
        <row r="357">
          <cell r="A357" t="str">
            <v>@DrEvaChaniago Dulu ibu punya hp harus dicas 2-3 jam juga gak masalah. Ngecas pas tidur. Sekarang ngecas hp cuma beberapa menit bisa masuk lumayan karena teknologinya membaik.   Sama dgn mobil listrik, ngecas full pas tidur. Ada teknologinya yg bisa ngecas beberapa menit. Sementara masih mahal</v>
          </cell>
        </row>
        <row r="358">
          <cell r="A358" t="str">
            <v>@DrEvaChaniago Hampir 4 bln menggunakan mobil listrik, ngecas harian di rumah. Jika jarak jauh ke SPKLU. Setiap kantor UP3 PLN ada SPKLU fast charge. Slow charge lbh byk lg. Jika macet justru lbh hemat. Hanya untuk AC. Saya 60 km PP hanya hbs 10% batere (</v>
          </cell>
        </row>
        <row r="359">
          <cell r="A359" t="str">
            <v>@DrEvaChaniago Hampir 4 bln menggunakan mobil listrik, ngecas harian di rumah. Jika jarak jauh ke SPKLU. Setiap kantor UP3 PLN ada SPKLU fast charge. Slow charge lbh byk lg. Jika macet justru lbh hemat. Hanya untuk AC. Saya 60 km PP hanya hbs 10% batere (90 mnt di jln) Semoga membantu.</v>
          </cell>
        </row>
        <row r="360">
          <cell r="A360" t="str">
            <v>@DrEvaChaniago Ini yg masih jadi masalah, dengan konsum batere lithium maka limbah sangat beracun... Jadi, mengganti mobil bbm dgn listrik blm memberikan solusi yg optimal, demikian pula dgn solar panel, tapi di apresiasi dan perli di devolp di cari alter</v>
          </cell>
        </row>
        <row r="361">
          <cell r="A361" t="str">
            <v>@DrEvaChaniago Ini yg masih jadi masalah, dengan konsum batere lithium maka limbah sangat beracun... Jadi, mengganti mobil bbm dgn listrik blm memberikan solusi yg optimal, demikian pula dgn solar panel, tapi di apresiasi dan perli di devolp di cari altern. Energi lain spt fotosintesis dll</v>
          </cell>
        </row>
        <row r="362">
          <cell r="A362" t="str">
            <v>@DrEvaChaniago Jangan kuatir bu, teknologi sll dikembangkan oleh orang2 pintar yg mau mikir. Ada mobil hybrid yg dlm kecepatan rendah menggunakan penggerak listrik dan kec tinggi menggunakan mesin bakar. Nissan juga sdh memproduksi mobil dg mesin bakar ke</v>
          </cell>
        </row>
        <row r="363">
          <cell r="A363" t="str">
            <v>@DrEvaChaniago Jangan kuatir bu, teknologi sll dikembangkan oleh orang2 pintar yg mau mikir. Ada mobil hybrid yg dlm kecepatan rendah menggunakan penggerak listrik dan kec tinggi menggunakan mesin bakar. Nissan juga sdh memproduksi mobil dg mesin bakar kecil yg berfungsi mengisi baterai listrik</v>
          </cell>
        </row>
        <row r="364">
          <cell r="A364" t="str">
            <v>@DrEvaChaniago Jangan usik bisnis mobil listrik nti  Lord marah besar perusahaannya bisa bangkrut ðŸ¤£ðŸ¤£"</v>
          </cell>
        </row>
        <row r="365">
          <cell r="A365" t="str">
            <v>@DrEvaChaniago Memang ketersediaan stasiun pengisian listrik belum banyak tersedia, unt waktu pengisian ada sih yang ultra fast charging 20%-80% dlm waktu 15 menit, cuma apakah mobil listrik itu beneran green energy?krn sumber listrik, limbah baterai lebi</v>
          </cell>
        </row>
        <row r="366">
          <cell r="A366" t="str">
            <v>@DrEvaChaniago Memang ketersediaan stasiun pengisian listrik belum banyak tersedia, unt waktu pengisian ada sih yang ultra fast charging 20%-80% dlm waktu 15 menit, cuma apakah mobil listrik itu beneran green energy?krn sumber listrik, limbah baterai lebih g green...cmiiw</v>
          </cell>
        </row>
        <row r="367">
          <cell r="A367" t="str">
            <v>@DrEvaChaniago Miris buat kebijakan selalu saja tdk pro rakyat kecil.mobil listrik itu utk kendaraan umum.effeknya tarif lebih murah terbantu utk rakyat kecil.selain menjaga lingkungan.kenapa membuat kebijskan seperti tdk berpikir komprehensif dulu.agar bermanfaat utk banyak aspek hidup rakyat?</v>
          </cell>
        </row>
        <row r="368">
          <cell r="A368" t="str">
            <v>@DrEvaChaniago Mobil listrik mahal Bu nggak kebeli Ama kita</v>
          </cell>
        </row>
        <row r="369">
          <cell r="A369" t="str">
            <v>@DrEvaChaniago Ngecharge di rumah lah, ada alatnya dan diberikan gratis ketika kita membeli mobil listrik. Jarak tempuh rata2 udah sampe 300km, buat penggunaan dalam kota baterai full bisa dipakai beberapa hari. Khusus kota besar kaya jakarta, stasiun pen</v>
          </cell>
        </row>
        <row r="370">
          <cell r="A370" t="str">
            <v>@DrEvaChaniago Ngecharge di rumah lah, ada alatnya dan diberikan gratis ketika kita membeli mobil listrik. Jarak tempuh rata2 udah sampe 300km, buat penggunaan dalam kota baterai full bisa dipakai beberapa hari. Khusus kota besar kaya jakarta, stasiun pengisiannya udah banyak.</v>
          </cell>
        </row>
        <row r="371">
          <cell r="A371" t="str">
            <v>@DrEvaChaniago Sudah ada di beeberapa tempaat bu, tapi untuk carging 1 unit mobil butuh beberapa jam, sementara 1 charger saja hanya bisa untuk 2 mobil, di rumah ngga bisa, harus naikkan dulu daya listrik...ngga usah bingung bu...proyek ini akan dihentika</v>
          </cell>
        </row>
        <row r="372">
          <cell r="A372" t="str">
            <v>@DrEvaChaniago Sudah ada di beeberapa tempaat bu, tapi untuk carging 1 unit mobil butuh beberapa jam, sementara 1 charger saja hanya bisa untuk 2 mobil, di rumah ngga bisa, harus naikkan dulu daya listrik...ngga usah bingung bu...proyek ini akan dihentikan sendiri oleh kenyataanðŸ˜„ðŸ˜„ðŸ˜„</v>
          </cell>
        </row>
        <row r="373">
          <cell r="A373" t="str">
            <v>@DrEvaChaniago Suruh siapin cas keliling otomatis sama Luhut, Krn dia beriyaÂ² sekali mo keluarin mobil listrikðŸ˜‚ðŸ˜‚ðŸ˜‚</v>
          </cell>
        </row>
        <row r="374">
          <cell r="A374" t="str">
            <v>@DrEvaChaniago Untuk kondisi macet kayak Jakarta, justru mobil listrik efektif. Dalam kondisi stop, energy cuma dipakai untuk AC saja  Charging point di Yurop ga sebanyak yg diberitakan. Masih jauh lebih banyak yang pakai mobil bensin / diesel kecil.   Ka</v>
          </cell>
        </row>
        <row r="375">
          <cell r="A375" t="str">
            <v>@DrEvaChaniago Untuk kondisi macet kayak Jakarta, justru mobil listrik efektif. Dalam kondisi stop, energy cuma dipakai untuk AC saja  Charging point di Yurop ga sebanyak yg diberitakan. Masih jauh lebih banyak yang pakai mobil bensin / diesel kecil.   Kalau Indonesia mau full EV, - ctd -</v>
          </cell>
        </row>
        <row r="376">
          <cell r="A376" t="str">
            <v>@DreW_JaKoB_WolF @jokowi @kemenkomarves @elonmusk Gimana @elonmusk mau investasi wong bikin Formula E aja jadi masalah padahal buat promosikan mobil listrik.</v>
          </cell>
        </row>
        <row r="377">
          <cell r="A377" t="str">
            <v>@Duke_of_Nowhere sepeda listrik, bus listrik, mobil listrik, sepeda motor listrik, kereta rel juga - bisa kok semuanya (dan memang harus semuanya)</v>
          </cell>
        </row>
        <row r="378">
          <cell r="A378" t="str">
            <v>@DwiWarna10 @aiwa45duy Kendaraan listrik selalu akan terjegal di Indo  Banyak pihak yang dirugikan kalau mobil n motor listrik eksis. Tiingkok bisa berkembang kendaraan listriknya karena tidak bisa diintervensi Amrik. Ingat polemik mobil listrik Dahlan Iskan sampai berkasus di Pengadilan</v>
          </cell>
        </row>
        <row r="379">
          <cell r="A379" t="str">
            <v>@DzakwanFirst Kan hajatannya mengenai mobil Listrik</v>
          </cell>
        </row>
        <row r="380">
          <cell r="A380" t="str">
            <v>@EdyUzmaa @keuangannews_id Anda masih pake listrik kah..ato dh beralih ke genset..bepergian dgn mobil ato motor..ato sdh beralih ke sepeda..</v>
          </cell>
        </row>
        <row r="381">
          <cell r="A381" t="str">
            <v>@ElFaani @emriipanjohur @aniesbaswedan Lalu mana statemen Elon Musk klo dia pernah rencana buka pabrik mobil listrik di Indonesia? Ga pernah ada kan. Adanya sedari awal rencana bikin pabrik baterai mobil listrik, itu tetep jalan.</v>
          </cell>
        </row>
        <row r="382">
          <cell r="A382" t="str">
            <v>@ElFaani @emriipanjohur @aniesbaswedan Yeee.. Keliru lagi.. Sedari awal Elon Musk dah rencana buka pabrik mobil di India. Sdgkan utk Indonesia pabrik baterai mobil listrik, spt yg dah diberitakan sejak lama. Proyek pabrik baterai ini msh dlm proses.  Makanya cari info dari sumber yg bener. Jangan suka nelan hoax.</v>
          </cell>
        </row>
        <row r="383">
          <cell r="A383" t="str">
            <v>@El_Tio_Yeye @Humorsnfrontera Mobil listrik nya merawat lingkungan, tapi sumber listriknya belum tentu merawat lingkungan, kecuali bersumber dari energi angin, ombak, dll</v>
          </cell>
        </row>
        <row r="384">
          <cell r="A384" t="str">
            <v>@ElektroUii @Muhib26_ Jawaban : Motor Listrik - Mobil Listrik - Solar Cell - Wind Turbine #KuisTeknikElektro #TEUIIMembangunNegeri #creaTEyourfuture #ProdiTErbaik   Ikutan yuk  @28_flowery  @NurAishwa2022  @NovhBucinDio  @akang_aif5  @BahaBaha90</v>
          </cell>
        </row>
        <row r="385">
          <cell r="A385" t="str">
            <v>@ElektroUii Dari :  Motor Listrik - Mobil Listrik - Solar Cell - Wind Turbine.  #KuisTeknikElektro #TEUIIMembangunNegeri #creaTEyourfuture  #ProdiTErbaik @Alfians4h  @HisSyahdani  @Ulnbe  @Gustiwarnii  @Junaidhii</v>
          </cell>
        </row>
        <row r="386">
          <cell r="A386" t="str">
            <v>@ElektroUii Haaii @ElektroUii ðŸ‘‹  Jawabannya ðŸ‘‡ Motor Listrik - Mobil Listrik - Solar Cell - Wind Turbine  #KuisTeknikElektro #TEUIIMembangunNegeri #creaTEyourfuture #ProdiTErbaik  Yuks ikutan gengs @GeeBenk @n1arwinner @ArgentianaA @Cindywinners @innamuthmaa</v>
          </cell>
        </row>
        <row r="387">
          <cell r="A387" t="str">
            <v>@ElektroUii Jawaban Motor Listrik - Mobil Listrik - Solar Cell - Wind Turbine #KuisTeknikElektro #TEUIIMembangunNegeri #CreaTEyourfuture #ProdiTErbaik IG : @myus_tika FB : Myustika Nuril TW : @myuspliswin  YTube : Mustika Nuril  @vievie_girl21 @Izza132 @a</v>
          </cell>
        </row>
        <row r="388">
          <cell r="A388" t="str">
            <v>@ElektroUii Jawaban: Motor Listrik , Mobil Listrik , Solar Cell , Wind Turbine  #KuisTeknikElektro #TEUIIMembangunNegeri #creaTEyourfuture #ProdiTErbaik Yuk ikutan @vievie_girl21  @paryanti1412  @SuciLes87329166  @OkyIndriyani8  @RaniKusumawat12  Sukses s</v>
          </cell>
        </row>
        <row r="389">
          <cell r="A389" t="str">
            <v>@ElektroUii Jawabannya :  Motor Listrik - Mobil Listrik - Solar Cell - Wind Turbine  #kuisTeknikElektro  #TEUIIMembangunNegeri  #creaTEyourfuture #ProdiTErbaik  Yuk ikutan @anieasr72  @Anis36258186  @LinaLing75  @mba_el90  @sumantribudi11</v>
          </cell>
        </row>
        <row r="390">
          <cell r="A390" t="str">
            <v>@ElektroUii Jawabannya :  Motor Listrik - Mobil Listrik - Solar Cell - Wind Turbine #KuisTeknikElektro #TEUIIMembangunNegeri #CreaTEyourfuture #ProdiTErbaik   Done @ElektroUii  FB Evie Varadila IG @evie_three21 Ikutan @_banyu_biru21 @milaalfiyah13 @SuciLe</v>
          </cell>
        </row>
        <row r="391">
          <cell r="A391" t="str">
            <v>@ElektroUii Jawabannya :  Motor Listrik - Mobil Listrik - Solar Cell - Wind Turbine #KuisTeknikElektro #TEUIIMembangunNegeri #creaTEyourfuture #ProdiTErbaik  @squashdel @febialiah @Muhib26_</v>
          </cell>
        </row>
        <row r="392">
          <cell r="A392" t="str">
            <v>@ElektroUii Jawabannya :  Motor Listrik - Mobil Listrik - Solar Cell - Wind Turbine #KuisTeknikElektro #TEUIIMembangunNegeri #creaTEyourfuture #ProdiTErbaik  Ikutan Yuk @CRiangceri37651  @VeraFby92  @yantipu70207560  @NurAishwa2022  @Ainurnur02</v>
          </cell>
        </row>
        <row r="393">
          <cell r="A393" t="str">
            <v>@ElektroUii Jawabannya :  Motor Listrik - Mobil Listrik - Solar Cell - Wind Turbine #KuisTeknikElektro #TEUIIMembangunNegeri #creaTEyourfuture #ProdiTErbaik  Ikutan Yuk @Dapur_Rizqi @deyinps @dindaayuo99_ @dyahayuindrie @MasDanS_02</v>
          </cell>
        </row>
        <row r="394">
          <cell r="A394" t="str">
            <v>@ElektroUii Jawabannya :  Motor Listrik - Mobil Listrik - Solar Cell - Wind Turbine #KuisTeknikElektro #TEUIIMembangunNegeri #creaTEyourfuture #ProdiTErbaik  Ikutan Yuk @IdaZuba04144134 @KireiiZahra @azanyanasti @Dapur_Rizqi @rizkyarum92</v>
          </cell>
        </row>
        <row r="395">
          <cell r="A395" t="str">
            <v>@ElektroUii Jawabannya :  Motor Listrik - Mobil Listrik - Solar Cell - Wind Turbine #KuisTeknikElektro #TEUIIMembangunNegeri #creaTEyourfuture #ProdiTErbaik  Ikutan Yuk @NoniSeptiW_ @edi_efours @ernna_anisa @eramd_01 @emmajuli7</v>
          </cell>
        </row>
        <row r="396">
          <cell r="A396" t="str">
            <v>@ElektroUii Jawabannya :  Motor Listrik - Mobil Listrik - Solar Cell - Wind Turbine #KuisTeknikElektro #TEUIIMembangunNegeri #creaTEyourfuture #ProdiTErbaik  Ikutan Yuk @Titin_dimas28 @DiniMarsy21 @DaffyDiffa @ekapuspitaward1 @mayahapsari09</v>
          </cell>
        </row>
        <row r="397">
          <cell r="A397" t="str">
            <v>@ElektroUii Jawabannya :  Motor Listrik - Mobil Listrik - Solar Cell - Wind Turbine #KuisTeknikElektro #TEUIIMembangunNegeri #creaTEyourfuture #ProdiTErbaik  Ikutan Yuk @seroja_siti  @nitayuniandari2  @aditiya_nitaa  @shakila_dhana30  @YeniNurkomalas2</v>
          </cell>
        </row>
        <row r="398">
          <cell r="A398" t="str">
            <v>@ElektroUii Jawabannya :  Motor Listrik - Mobil Listrik - Solar Cell - Wind Turbine #KuisTeknikElektro #TEUIIMembangunNegeri #creaTEyourfuture #ProdiTErbaik  Yuk gass @0x_wafda90  @uyo_sw  @gomet88  @baihaqih_  @hanumfuji</v>
          </cell>
        </row>
        <row r="399">
          <cell r="A399" t="str">
            <v>@ElektroUii Jawabannya :  Motor Listrik - Mobil Listrik - Solar Cell - Wind Turbine.  #KuisTeknikElektro #TEUIIMembangunNegeri #creaTEyourfuture #ProdiTErbaik  Ikutan Yukk Teman-teman ðŸ™ @MiraIndah29  @myuspliswin  @CakSar_  @piscvely  @squashdel</v>
          </cell>
        </row>
        <row r="400">
          <cell r="A400" t="str">
            <v>@ElektroUii Jawabannya :  Motor Listrik - Mobil Listrik - Solar Cell - Wind Turbine.  #KuisTeknikElektro #TEUIIMembangunNegeri #creaTEyourfuture #ProdiTErbaik  Yuk @aprilbigwin29 @habibahazza01 @Windtalker28 @DiasShaka @wikubigwin</v>
          </cell>
        </row>
        <row r="401">
          <cell r="A401" t="str">
            <v>@ElektroUii Jawabannya :  Motor Listrik - Mobil Listrik - Solar Cell - Wind Turbine.  #KuisTeknikElektro #TEUIIMembangunNegeri #creaTEyourfuture #ProdiTErbaik  Yuk @ipw86wijaya @Mooch_Yusa @Ningsihatu90966 @Anisa__Nisha012 @MisWiner</v>
          </cell>
        </row>
        <row r="402">
          <cell r="A402" t="str">
            <v>@ElektroUii Jawabannya :  Motor Listrik - Mobil Listrik - Solar Cell - Wind Turbine. â˜‘ï¸  Buruan Ikutan #KuisTeknikElektro #TEUIIMembangunNegeri #creaTEyourfuture #ProdiTErbaik   @Mad_ireng  @Ahmd_Rynt  @Mujibrohman_  @mailyakintw   @FallsRhoma</v>
          </cell>
        </row>
        <row r="403">
          <cell r="A403" t="str">
            <v>@ElektroUii Jawabannya : Motor Listrik - Mobil Listrik - Solar Cell - Wind Turbine  #KuisTeknikElektro #TEUIIMembangunNegeri #creaTEyourfuture #ProdiTErbaik  Yuk ikutan jawab sobat ðŸ˜Š @SannyPeh  @uwie_cuitt  @FrauWhulan  @widhia_fountain  @hennyhanyu</v>
          </cell>
        </row>
        <row r="404">
          <cell r="A404" t="str">
            <v>@ElektroUii Jawabannya : Motor Listrik - Mobil Listrik - Solar Cell - Wind Turbineâœ… #KuisTeknikElektro #TEUIIMembangunNegeri #creaTEyourfuture #ProdiTErbaik yuk ikutan @nerezzafairy @mawyupi @poppinroll @pledut678 @aaajoins</v>
          </cell>
        </row>
        <row r="405">
          <cell r="A405" t="str">
            <v>@ElektroUii Jawabannya adalah  Motor Listrik - Mobil Listrik - Solar Cell - Wind Turbine.  @ElektroUii   #KuisTeknikElektro #TEUIIMembangunNegeri #creaTEyourfuture #ProdiTErbaik  Yuk ikutan dan follow @dindaayuo99_  @dyahayuindrie @wineediar_  @wic_cha93</v>
          </cell>
        </row>
        <row r="406">
          <cell r="A406" t="str">
            <v>@ElektroUii Jawabannya:  Motor Listrik - Mobil Listrik - Solar Cell - Wind Turbine  #KuisTeknikElektro #TEUIIMembangunNegeri #creaTEyourfuture #ProdiTErbaik  @sumantribudi11 @Komareia_reiia @askara_bintang @BelgiaBen @endarti_dewi</v>
          </cell>
        </row>
        <row r="407">
          <cell r="A407" t="str">
            <v>@ElektroUii Motor Listrik - Mobil Listrik - Solar Cell - Wind Turbine  #KuisTeknikElektro #TEUIIMembangunNegeri #creaTEyourfuture #ProdiTErbaik @jejecoolest @0xsalwa  @RinnaTantri  @OlliviaaM  @sofia_kawaii  Sukses selalu @ElektroUii</v>
          </cell>
        </row>
        <row r="408">
          <cell r="A408" t="str">
            <v>@ElektroUii Motor Listrik - Mobil Listrik - Solar Cell - Wind Turbine #KuisTeknikElektro #TEUIIMembangunNegeri #creaTEyourfuture #ProdiTErbaik   Yuk @seencostan_ @sunhligh @hilmiaura @Winaa232 @mochioreeo</v>
          </cell>
        </row>
        <row r="409">
          <cell r="A409" t="str">
            <v>@ElektroUii Motor Listrik - Mobil Listrik - Solar Cell - Wind Turbine #KuisTeknikElektro #TEUIIMembangunNegeri #creaTEyourfuture #ProdiTErbaik   Yuk, ikutan Sobat!! @Zaka_R17 @CakSar_ @myuspliswin @andi_angler57 @AnitaAnwar_</v>
          </cell>
        </row>
        <row r="410">
          <cell r="A410" t="str">
            <v>@ElektroUii Motor Listrik - Mobil Listrik - Solar Cell - Wind Turbine.    #KuisTeknikElektro #TEUIIMembangunNegeri #creaTEyourfuture #ProdiTErbaik   Yuk ikutan: @SaptoAdi_07 @Jsetya_ @qolbiku @tarimangg @titi_ais</v>
          </cell>
        </row>
        <row r="411">
          <cell r="A411" t="str">
            <v>@ElektroUii Motor Listrik - Mobil Listrik - Solar Cell - Wind Turbine.  #KuisTeknikElektro #TEUIIMembangunNegeri #creaTEyourfuture #ProdiTErbaik  Ayo ikutan @Daniharahapp @iprohas @RizkyyAudina @Gustiwarnii @HisSyahdani @Alfians4h</v>
          </cell>
        </row>
        <row r="412">
          <cell r="A412" t="str">
            <v>@ElektroUii Motor listrik, Mobil listrik, Solar Cell, Wind Turbine #KuisTeknikElektro #TEUIIMembangunNegeri #creaTEyourfuture #ProdiTErbaik @ElektroUii yuk ikutan @Ryan_2406 @donevshar @Mujibrohman_ @DenaSyawal @CakSar_</v>
          </cell>
        </row>
        <row r="413">
          <cell r="A413" t="str">
            <v>@ElektroUii Yaitu Motor Listrik - Mobil Listrik - Solar Cell - Wind Turbine. @iprohas @Alfians4h @HisSyahdani @RizkyyAudina @Junaidhii  #KuisTeknikElektro #TEUIIMembangunNegeri #creaTEyourfuture #ProdiTErbaik</v>
          </cell>
        </row>
        <row r="414">
          <cell r="A414" t="str">
            <v>@Eleonore_x97 @worksfess Air ev 250 jt lebih coy ðŸ˜‚ yg beli biasanya minimal ada mobil satu lagi bensin di rumah. Mobil listrik torsinya emang instan di gas langsung ngacir</v>
          </cell>
        </row>
        <row r="415">
          <cell r="A415" t="str">
            <v>@Elina_Vay Bayar listrik. Cz listrik rumah mertua kategori industri R1M900 (bengkel mobil) tp skrg lg sepi Maklum,rumah masih jadi satu sama mertua</v>
          </cell>
        </row>
        <row r="416">
          <cell r="A416" t="str">
            <v>@EliteTikus @salima252lagi @prastow @penyndiri @fadlizon Knp hrs utang? Tambang kita berserakan dimn2 menghasilkan bnyk uang. Ambil aj dr situ. Uangny dnikmati siapa? Mngkn subsidiny buat org ky beli mobil listrik.</v>
          </cell>
        </row>
        <row r="417">
          <cell r="A417" t="str">
            <v>@EllyKoro JIS itu dirancang agar rombongan pemain msuk dg becak, kendaraan non bensin dan non listrik, jadi idenya sdh to the moon...</v>
          </cell>
        </row>
        <row r="418">
          <cell r="A418" t="str">
            <v>@Elvadino2 @TyasZain jauh hari sebelum saat ini, mobil listrik besutan pak DI juga di habisi", ini terjadi banyak hal di berbagai bidang, sampai invensi beton untuk jalan raya. Ada Mafia besar yg tidak mau bisnisnya terganggu akibat penemuan2 baru tersebu</v>
          </cell>
        </row>
        <row r="419">
          <cell r="A419" t="str">
            <v>@ElvinaNara ngecharge mobil listrik lebih murah daripada bensin #KinerjaJokowi</v>
          </cell>
        </row>
        <row r="420">
          <cell r="A420" t="str">
            <v>@Emhatot Mikirin mobil listrik, ngisi bensin sendiri aja gw mah susahðŸ˜”</v>
          </cell>
        </row>
        <row r="421">
          <cell r="A421" t="str">
            <v>@Eno_Bening Salah.... Orang kaya tuh harus dibantu subsidi mobil dan motor listrik, supaya udara kota bersih... Jadi walau macet tetap bersih udara kota. Kalau buru - buru tinggal masuk jalur busway saja atau pakai Voorijder. ðŸ˜‰ðŸ‘</v>
          </cell>
        </row>
        <row r="422">
          <cell r="A422" t="str">
            <v>@Eno_Bening ga cmn twitter doang kok si e10n ngelawak, di bisnis dia yg mobil listrik ae , build qualitynya mobil listriknya skrg udh ga jauh beda sm lcgc + trus roketnya jg ngelawak, tpi y mau gimana lg, mau heran tpi namanya jg top 3 org terkaya di bumi hhhhh</v>
          </cell>
        </row>
        <row r="423">
          <cell r="A423" t="str">
            <v>@Erick374584 @liputan6dotcom Maju? Maju darimana huh? Korupsi tetap aja peringkatnya kagak naik naik, ke 90 kek..subsidi buat pupuk dikurangi eh malah ngasih subsidi buat mobil listrik..</v>
          </cell>
        </row>
        <row r="424">
          <cell r="A424" t="str">
            <v>@EsTeh__28 Mgkin 10-20thn lg mobil listrik makin banyak. Biaya perjalanan ke Bandung lebih murah dari tiket KCIC dgn kendaraan listrik pribadi. Plus lebih nyaman krn gk perlu ribet hrs ke stasiun dulu. Jg gk perlu nyambung2 atau pindah moda transportasi l</v>
          </cell>
        </row>
        <row r="425">
          <cell r="A425" t="str">
            <v>@EsTeh__28 Mgkin 10-20thn lg mobil listrik makin banyak. Biaya perjalanan ke Bandung lebih murah dari tiket KCIC dgn kendaraan listrik pribadi. Plus lebih nyaman krn gk perlu ribet hrs ke stasiun dulu. Jg gk perlu nyambung2 atau pindah moda transportasi lain pas di keliling Bandung</v>
          </cell>
        </row>
        <row r="426">
          <cell r="A426" t="str">
            <v>@EstevanCK Beli mobil listrik disubsidi, terus subsidi transportasi umum dikurangi.. biar apa? ðŸ’©</v>
          </cell>
        </row>
        <row r="427">
          <cell r="A427" t="str">
            <v>@FCKING_PHOENIX Mksdnya harus pindah ke mobil listrik ðŸ˜‚</v>
          </cell>
        </row>
        <row r="428">
          <cell r="A428" t="str">
            <v>@FFxHEE mobil listrik</v>
          </cell>
        </row>
        <row r="429">
          <cell r="A429" t="str">
            <v>@FIRIFIRR @waladoolin Wkwkw ayla xenia saiki upgrade dadi mobil listrik ta?</v>
          </cell>
        </row>
        <row r="430">
          <cell r="A430" t="str">
            <v>@FIZITHEGREAT Research2,hubungan maritim disanding m tesla perusahaan mobil listrik,wtf goblok goblok</v>
          </cell>
        </row>
        <row r="431">
          <cell r="A431" t="str">
            <v>@FOOD_FESS Laki laki nuntut cwek bisa masak dan selalu dibilang terbaik kalo bisa masak. Tapi blm tentu semua cwok bisa benerin listrik, mobil, genteng.</v>
          </cell>
        </row>
        <row r="432">
          <cell r="A432" t="str">
            <v>@FPKSDPRRI @Aminakram_ Betul subsidi mobil listrik yang menikmati tetap yang kaya, yang miskin boro boro buat beli motor/ mobil buat kebutuhan sehari hari aja susah.</v>
          </cell>
        </row>
        <row r="433">
          <cell r="A433" t="str">
            <v>@F_OllaJKT48 @C_JessiJKT48 Makasih ka Olla,smoga dpt ya mobil listrik nyaa ðŸ˜Ž</v>
          </cell>
        </row>
        <row r="434">
          <cell r="A434" t="str">
            <v>@F_OllaJKT48 Ngotot mobil listrik</v>
          </cell>
        </row>
        <row r="435">
          <cell r="A435" t="str">
            <v>@F_OllaJKT48 Sudah mimin bantu buatkan utasnya juga, akan terus diupdate mobil listrik terbaru yang resmi di Indonesia sampai bulan September 2023 ðŸ‘ðŸ»  https://t.co/YzXzQNbeSO</v>
          </cell>
        </row>
        <row r="436">
          <cell r="A436" t="str">
            <v>@Fadlizidane19 tiang listrik utara rumahmu abis ditabrak mobil kak jd tugel</v>
          </cell>
        </row>
        <row r="437">
          <cell r="A437" t="str">
            <v>@FaizalJamalNA1 @Muhamma65798765 @alisyarief Mobil mobilan listrik lebih mendesak. https://t.co/TBylIpdFmj</v>
          </cell>
        </row>
        <row r="438">
          <cell r="A438" t="str">
            <v>@Farhan26094445 @prastow Bagaimana dengan subsidi mobil listrik, apakah rakyat banyak membutuhkannya? Bagaimana dengan transaksi yang wah para oknum?</v>
          </cell>
        </row>
        <row r="439">
          <cell r="A439" t="str">
            <v>@FebyPurnama Wah mobil listrik...</v>
          </cell>
        </row>
        <row r="440">
          <cell r="A440" t="str">
            <v>@FerdinandHaean3 Iya bang menurut berita. Mereka mau melirik Jepang, China, India, dan AS karena mereka siap kehadiran mobil listrik karena peminat mobil listrik itu gede</v>
          </cell>
        </row>
        <row r="441">
          <cell r="A441" t="str">
            <v>@FerdinandHaean3 Sebangsa 'anjing menggonggong', mana faham kalau mobil listrik adalah tren kepastian. Dasar cebong jahiliyah, anti kemapanan!!</v>
          </cell>
        </row>
        <row r="442">
          <cell r="A442" t="str">
            <v>@FjPrayogo @kegblgnunfaedh Dan alinol hanyalah sebuah fiktif dari sebuah mobil lemon yang berkedok sebagai mobil listrik, dan akhirnya terbongkar oleh seorang mata mata truk derek</v>
          </cell>
        </row>
        <row r="443">
          <cell r="A443" t="str">
            <v>@Flying_Crack @sosmedkeras Mobil listrik boleh tuh di test ginian.</v>
          </cell>
        </row>
        <row r="444">
          <cell r="A444" t="str">
            <v>@Flyingfighter27 @driveronline_17 @Duren___ @jokowi @Persija_Jkt Bisa saja Indonesia seperti itu. Transmart sangat mungkin menyediakan tempat pengisian daya, apabila customers jg banyak yg menggunakan mobil listrik. Semua itu hanya demi keuntunganâ€¦ http</v>
          </cell>
        </row>
        <row r="445">
          <cell r="A445" t="str">
            <v>@Flyingfighter27 @driveronline_17 @Duren___ @jokowi @Persija_Jkt Di Jerman juga gitu, setelah mobil listrik naik daun baru SPKLU menjamur. Jika pengguna mobil listrik masih sangat sedikit, mereka dapat mengisi daya di rumahnya. Mobil listrik sendiri tdk digunakan utk jarak jauh utk saat ini.</v>
          </cell>
        </row>
        <row r="446">
          <cell r="A446" t="str">
            <v>@Flyingfighter27 @driveronline_17 @Duren___ @jokowi @Persija_Jkt Ini adalah salah satu contoh tempat pengisian daya mobil listrik di supermarket Jerman. Hal ini terbilang baru dan sesuai trend yg dimana pengguna mobil listrik di Jerman terus meningkat. https://t.co/0eJ66mrRAO</v>
          </cell>
        </row>
        <row r="447">
          <cell r="A447" t="str">
            <v>@Flyingfighter27 @driveronline_17 @Duren___ @jokowi @Persija_Jkt Ketika harga listrik lebih terjangkau, swasta dpt memiliki profit lebih dari SPKLU. Meskipun cost pembuatan SPKLU tdk murah, namun dpt ditekan dgn biaya listrik yg dibeli swasta. Jadi hanya sebatas itu peran pemerintah Jerman utk mobil listrikâ€¦</v>
          </cell>
        </row>
        <row r="448">
          <cell r="A448" t="str">
            <v>@Flyingfighter27 @driveronline_17 @Duren___ @jokowi @Persija_Jkt Oh ya karena Jerman juga merupakan negara produsen mobil listrik, harga mobil listrik juga dpt ditekan. Tau VW group kan? Ya itu punya negara Jerman. Sayangnya Indonesia tdk memproduksi mobil listrik, jd alternatif yg dipilih pemerintah adalah melalui subsidi pembelian mobil.</v>
          </cell>
        </row>
        <row r="449">
          <cell r="A449" t="str">
            <v>@Flyingfighter27 @driveronline_17 @Duren___ @jokowi @Persija_Jkt Tidak. Itu murni swastaâ€¦ Aldi adalah supermarket yg cukup terkenal di Jerman dan sekitarnya. Saat ini Aldi juga menyediakan tempat pengisian daya di tempat parkirnya. Kenapa? Karena banyak mobil listrik yg digunakan utk berbelanja ke sana.</v>
          </cell>
        </row>
        <row r="450">
          <cell r="A450" t="str">
            <v>@Fr4nst @bachrum_achmadi setau saya bang. mobil listrik sekarang pakenya lithium, termasuk Tesla. jd udh ga ngaruh mau punya nikel juga. pernah nonton jg di channel yt bossman mardigu alasan tesla batal inves di Indonesia, termasuk bahas soal lithium &amp;amp</v>
          </cell>
        </row>
        <row r="451">
          <cell r="A451" t="str">
            <v>@FutureOfKJH @mtshabr @tawazunikhlas Mobil listrik itu pakai Baterei yg banyak menggunakan Nikel. Pertambangan Nikel di Sulawesi marak dengan amdal yang minimal sehingga berakibat pencemaran lingkungan di daerah tambang. Ironi, ingin menghijaukan kota-kota di Dunia, tapi dengan mencemarkan daerah tambang Nikel nya.</v>
          </cell>
        </row>
        <row r="452">
          <cell r="A452" t="str">
            <v>@GaTypoLagi Benar. Sikap/perilakunya yang mirip. Oportunistis (apapun dilakukan untuk memaksa orang mengeluarkan cuan). Elon melalui centang biru. Rezim melalui mobil listrik, kompor listrik, vaksin boster, dll.</v>
          </cell>
        </row>
        <row r="453">
          <cell r="A453" t="str">
            <v>@GallangDewangga @worksfess Hahaha iya tapi kan aku kasih info juga di bawahnya dgn range harga segitu. Kalo emang ga urgent kasih opsi mobil listrik itu maksudnya mas, soalnya pajak kendaraan juga sebaiknya jd pertimbangan ke depannya. ðŸ˜…ðŸ™</v>
          </cell>
        </row>
        <row r="454">
          <cell r="A454" t="str">
            <v>@GallangDewangga @worksfess Sama-sama, ohya 1lg, btw mobil listrik juga kalo sendernya di jakarta ini cukup berguna utk persyaratan plat nomer ganjil genap. Kalo mobil biasa cm hari di tanggalnya doang yg berfungsi, sisanya ya ngangkot juga ðŸ˜…</v>
          </cell>
        </row>
        <row r="455">
          <cell r="A455" t="str">
            <v>@Gandawan Seengganya Anis bikin singapur  iri ..karena zaman mobil listrik begini ...minyak mentah dunia mahal ..maka formula E cocok di Indonesia yg industri mobil listrik dan sarana pra sarannya ada ...klo singapur blm ada...</v>
          </cell>
        </row>
        <row r="456">
          <cell r="A456" t="str">
            <v>@Ganjaran_app @ganjarpranowo Dengan adanya SPKLU di rest area ini sangat membantu masyarakat yang mudik menggunakan motor atau mobil listrik</v>
          </cell>
        </row>
        <row r="457">
          <cell r="A457" t="str">
            <v>@Ganjaran_app @ganjarpranowo Jateng memang sangat keren banget sih, rest area nya sudah dilengkapi SPKLU demi kemudahan para pemudik yang menggunakan mobil listrik</v>
          </cell>
        </row>
        <row r="458">
          <cell r="A458" t="str">
            <v>@Ganjaran_app @ganjarpranowo Keren lah memang pak Ganjar Pranowo menyiapkan SPKLU di rest area guna memberikan kemudahan bagi para pemudik yang menggunakan mobil/motor listrik</v>
          </cell>
        </row>
        <row r="459">
          <cell r="A459" t="str">
            <v>@Ganjaran_app @ganjarpranowo Keren nih mudik ke Jateng pake nya mobil listrik bersama SPKLU memudahkan untuk pemudik</v>
          </cell>
        </row>
        <row r="460">
          <cell r="A460" t="str">
            <v>@Ganjaran_app @ganjarpranowo Mantap! Jadi ga perlu khawatir lagi loh buat penggunaan mobil listrik</v>
          </cell>
        </row>
        <row r="461">
          <cell r="A461" t="str">
            <v>@Ganjaran_app @ganjarpranowo Mudik ke Jateng pake mobil listrik jiaaakhh siapa takut mantep kemudahan bagi para pemudik</v>
          </cell>
        </row>
        <row r="462">
          <cell r="A462" t="str">
            <v>@Ganjaran_app @ganjarpranowo Rest area buat mobil listrik udah ada di Jateng yuk Cobain</v>
          </cell>
        </row>
        <row r="463">
          <cell r="A463" t="str">
            <v>@Ganjaran_app @ganjarpranowo Rest area untuk mobil listrik di Jateng udah ada nih keren banget loh</v>
          </cell>
        </row>
        <row r="464">
          <cell r="A464" t="str">
            <v>@Gank_Of_Petojo Kalau ada mobil listrik supercar yg pakai batre lithium, dia pakai alkaline</v>
          </cell>
        </row>
        <row r="465">
          <cell r="A465" t="str">
            <v>@GarethBJ4w4 @BosPurwa Iya pak, karena di Indonesia pembangkit listrik masih menggunakan tenaga baru bara, jadi ya sama aja hanya memindahkan emisi dari mobil kepada PLTU, tentu berbeda dengan diluar negeri yang mana listrik dihasilkan dari tenaga energi</v>
          </cell>
        </row>
        <row r="466">
          <cell r="A466" t="str">
            <v>@GeiszChalifah Balapan mobil listrik vs ITF dan penanggulangan banjir Naturalisasi mana naturalisasi??? https://t.co/PGRytMRRGf</v>
          </cell>
        </row>
        <row r="467">
          <cell r="A467" t="str">
            <v>@GeiszChalifah Bang tolong diketemukan bang ricky elson dengan pak anies,karena dia bisa menciptakan mobil listrik tapi ga diakui oleh pemerintah,semoga oleh pak anis bisa dibantu</v>
          </cell>
        </row>
        <row r="468">
          <cell r="A468" t="str">
            <v>@GeiszChalifah perasaan yg dilingat org cuma atadion dan balapan mobil listrik.</v>
          </cell>
        </row>
        <row r="469">
          <cell r="A469" t="str">
            <v>@GerryS Betul Pak, semua aman terkendali. Pernah sekali pas naik ID dgn fleet A320, pas cargo door ditutup ada bunyi motor listrik ngiingg  pax sblh sy nanya suara apa itu ya?" Sy jawab pintu bagasi ditutup pak, krn elektrik jd ada bunyi kayak mobil tamiya gt. Syukurnya beliau paham. ðŸ˜…"</v>
          </cell>
        </row>
        <row r="470">
          <cell r="A470" t="str">
            <v>@Giring_Ganesha @sigitwid @devinur098 Kalau mau makan bawa koki di mobil bro.jadi kmna2 tinggal makan.bbm naik tiba tiba, listrik naik tiba tiba,utang naik tiba-tiba, minyak goreng naik tiba-tiba dll naik diam aj.ini makan sesuai harga protes ðŸ˜ðŸ˜„</v>
          </cell>
        </row>
        <row r="471">
          <cell r="A471" t="str">
            <v>@Gladislagiwoy @MataNajwa Hahaha . .  Si  Bodoh ini ngomong apa  ? Dia gak tau apa apa tentang Islam .  Dulu dia didebat oleh Felix Siauw  di TVone . . bicara tentang bendera Rasulullah . . .  Permadi ini KTP nya  Non Muslim  tapi bicara  tentang Islam . Ibarat  tukang batu bicara tentang mobil listrik .</v>
          </cell>
        </row>
        <row r="472">
          <cell r="A472" t="str">
            <v>@GlennArdi @kamentrader @Cittairlanie Minyak murah bikin investasinya kalah menarik dibanding renewables. Gas murah bikin renewables + gas jadi opsi yang semakin menarik dibandingkan nuklir &amp;amp  batubara. Tapi mobil listrik jadi kurang menarik dibanding mobil bensin. Tapi mayoritas percaya cheap oil ini temporer..</v>
          </cell>
        </row>
        <row r="473">
          <cell r="A473" t="str">
            <v>@Goenawan85 Boro2 listrik, mobil bensin aja dijegal.. dulu Maleo aja mati sebelum berkembang.</v>
          </cell>
        </row>
        <row r="474">
          <cell r="A474" t="str">
            <v>@GudboiAku Apakah pabrik baterai mobil listrik juga ramah lingkungan? Apakah baterai bekas bisa di daur ulang? Ini beneran tanya lhow... #sayaorangbodoh</v>
          </cell>
        </row>
        <row r="475">
          <cell r="A475" t="str">
            <v>@GudboiAku Bener. Itu kenapa setelah tau mobil listrik tidak terlalu ramah -- walau lebih ramah dari bensin -- kesimpulan yg diambil harusnya: pembangkitan listrik harus dibuat ramah juga, bukan malah kembali ke bensin.</v>
          </cell>
        </row>
        <row r="476">
          <cell r="A476" t="str">
            <v>@GueChokY Biasa aja sih segitu. Bensin mobil kalau pertamax plus, mesin 2500 cc, cuma 2x isi full itu. Listrik + internet jabodetabek 700rb itu kategori murah.</v>
          </cell>
        </row>
        <row r="477">
          <cell r="A477" t="str">
            <v>@GunRomli Dukung sponsor lokal PT. Delta Djakarta. Kan punya BUMD, diberdayakan dong utk promosi.ðŸ˜œ  Jgn dikit2 minta bantuan Pusat via BUMN. Pertamina kan sudah di Mandalika, lagi pula balapan mobil listrik kan gak pake bbm.  Kalo gak bisa, ya sudah lah yg penting sama2.... Take beer!ðŸºðŸ˜</v>
          </cell>
        </row>
        <row r="478">
          <cell r="A478" t="str">
            <v>@HMMurah3 Produsen kendaraan listrik bagi orang kaya disubsidi pemerintah, tp subsidi pupuk bagi petani kecil dikurangi bahkn terkesan dipersulit. Negara harus adil, subsidi harus diperuntukkn bagi rakyat kecil bukan produsen besar mobil listrik atau konsumen kaya.</v>
          </cell>
        </row>
        <row r="479">
          <cell r="A479" t="str">
            <v>@HapWesly @ekobudiyanto_ @NyaiiBubu Apaan sih gajelas lohðŸ˜‚ðŸ˜‚ .. Formula e itu utk promosi/kampanye mobil ramah lingkungan/listrik.. Tentu supaya nanti rakyat tahu atau beralih ke mobil listrik... Adeh,gak tanya sekalian siapa pembuat mesin formula e?ðŸ¤£ðŸ¤£ sampai baut2nya?</v>
          </cell>
        </row>
        <row r="480">
          <cell r="A480" t="str">
            <v>@HarryRidwan_Ay Mobil listrik memang banyak bahan ber bahaya nya dan beracun. Suara mesin nya minim dibanding dgn bbm... Mobil listrik dpt membuat arogan supirnya dibanding yg pake bbm</v>
          </cell>
        </row>
        <row r="481">
          <cell r="A481" t="str">
            <v>@HasaniHasanudin @democrazymedia Jualan mobil listrik?? Indonesia punya mobil listrik? Merk apa? Baru tau saya... https://t.co/7dwIbjHVSV</v>
          </cell>
        </row>
        <row r="482">
          <cell r="A482" t="str">
            <v>@Hasbil_Lbs @AgusYudhoyono Rezim orson itu kalo ngasih subsidi buat rakyat merasa sia2. Tapi ngasih bantuan buat oligarki perkebunan sawit &amp;amp  pengusaha motor &amp;amp  mobil listrik enteng aja borosin APBN. Sdh seharusnya kebijakan rezim orson ini dilakuka</v>
          </cell>
        </row>
        <row r="483">
          <cell r="A483" t="str">
            <v>@Hasbil_Lbs @KSPgoid @Taufiq_PD_DKI @MTaufiq_NTB Ekonom endus adanya kongkalikong dalam Inpres Mobil dinas Listrik atas instruksi pemakaian di Pusat dan Daerah.  Orang-orang dekat Jokowi seperti Moeldoko dan LBP ditengarai ikut bermain dalam terbitnya Instruksi Presiden (Inpres) Nomor 7 Tahun 2022.  https://t.co/2TLTY7FZE3</v>
          </cell>
        </row>
        <row r="484">
          <cell r="A484" t="str">
            <v>@Hasbil_Lbs @KSPgoid @Taufiq_PD_DKI @MTaufiq_NTB Pemain Bisnis Mobil Listrik di Lingkaran Jokowi.  Ada LBP dan Moeldoko dibalik penggarap mobil/motor listrik.  https://t.co/qUkr5hcM7D</v>
          </cell>
        </row>
        <row r="485">
          <cell r="A485" t="str">
            <v>@HelmiFelis_ Pilih ganjar ikn kereta cepat subsidi mobil listrik akan dilanjutkan  Rela APBN hanya buat hal2 yg ga penting??</v>
          </cell>
        </row>
        <row r="486">
          <cell r="A486" t="str">
            <v>@HelmiFelis_ Sy sih tdk heran klo orang dungu kebingungan itu wajar saja. Junjungannya ngibulin nyuruh parkirin air dirumah kadrun happy2 aja. Junjungannya ngomong mobil listrik lebih besar emisinya dari mobil menggunakan BBM happy2 aja itu kadrun. Apapun kata junjunganya kadrun pasti happyðŸ¤£</v>
          </cell>
        </row>
        <row r="487">
          <cell r="A487" t="str">
            <v>@Hensofyet @BLodeweik @msaid_didu Cuma orang bodoh yang ga paham ironi... Disaat Mentri dan presiden jauh jauh Mandatangi" @elonmusk dan presiden punbgencar "Mempromosi" mobil listrik. Tapi disaat event mobil listrik didepan mata malah gak di lirik... Btw EPrix Jakarta juga gak butuh2 amat ðŸ¤£ Proton welcome"</v>
          </cell>
        </row>
        <row r="488">
          <cell r="A488" t="str">
            <v>@HermawanSelamet @Bean781 @DokterTifa @aniesbaswedan Olah gak bisa bedain mobil listrik pemakaian pribadi, dengan bus listrik untuk fasilitas umum. Ukuran nya beda woi... Baca baik2 ya...sembari pake akal bacanya</v>
          </cell>
        </row>
        <row r="489">
          <cell r="A489" t="str">
            <v>@HeryIdris5 @bachrum_achmadi Intinya ESEMKA gagal.. Jng berdalih terus. Ngurusin minyak goreng gak kelar2 segala bicara mobil listrik.</v>
          </cell>
        </row>
        <row r="490">
          <cell r="A490" t="str">
            <v>@HeryandyPratama @Mudiiinn @kegblgnunfaedh Oiya satu lagi, bahan bakar air itu bukan energi terbarukan. Nanti mobilnya semacam "pipis" untuk mengeluarkan airnya berbeda dengan EV atau mobil listrik yg memang menggunakan energi terbarukan</v>
          </cell>
        </row>
        <row r="491">
          <cell r="A491" t="str">
            <v>@HidayatNatari Sampai sini psti paham knp beli mobil listrik dpt subsidi ! https://t.co/ko0PCvbZmu</v>
          </cell>
        </row>
        <row r="492">
          <cell r="A492" t="str">
            <v>@HudiBony @AnkerTwiter Untuk mobil listrik</v>
          </cell>
        </row>
        <row r="493">
          <cell r="A493" t="str">
            <v>@HukumDan Beruntunglah bagi Negara-Negara maju yang menguasai Teknologi luar angkasa seperti AS, India, Jepang dan Europa, China serta Rusia memperoleh keuntungan (Ekonomi Antariksa). Mereka mengembangkan Teknologi lanjutan seperti drone, mobil listrik dll sementara negara berkembang ....</v>
          </cell>
        </row>
        <row r="494">
          <cell r="A494" t="str">
            <v>@Hullogbye_ @K_DramaIndo Hari pertama kerja siangny ditabrak mobil malemnya kelempar kena medan listrik ðŸ˜­ðŸ˜­</v>
          </cell>
        </row>
        <row r="495">
          <cell r="A495" t="str">
            <v>@HusinShihab @jokowi Saking berwibawa jkw..  Nikel aja buat china..  Mau produksi pula mobil listrik...  Itu Ajaib, bin herannya mau di subsidi pula perusahaan nya 1 mobil 70 jt...  Yg kaya gini wibawa ya Sin?  Hannncccuuuuurrrrrr Subsidi itu para petani,</v>
          </cell>
        </row>
        <row r="496">
          <cell r="A496" t="str">
            <v>@HyperSpeaker @imamhafis3 @dedzertfox @rinigrace @tempodotco Beberapa pabrikan Jepang udah lebih dulu kalau masalah itu. Mereka pakau yang namanya fuel cell. Jsdi hidrogennya disuplai langsung dalam bentuk cair, dimasukkan ke pom, terus dibuat ngecas bate</v>
          </cell>
        </row>
        <row r="497">
          <cell r="A497" t="str">
            <v>@IDX_BEI Right now batubara , karena kedepannya akan ada banyak mobil listrik yang di implementasikan sehingga mendorong permintaan batubara (sebagai pengisi tenaga listrik) di butuhkan.</v>
          </cell>
        </row>
        <row r="498">
          <cell r="A498" t="str">
            <v>@ITBmenfess Jalan Cihaur No 81. Khusus cowo. Harganya kurang dari sejuta per bulan, listrik termasuk.  Jalannya sempit, mobil gak bisa masuk, tapi suasananya sepi kerumunan. Kamar mandi dalam, kasur, lemari, meja. Ada dapur bersama juga.</v>
          </cell>
        </row>
        <row r="499">
          <cell r="A499" t="str">
            <v>@IWAtmaja @army__twit @catchmeupid tapi listrik di indonesia juga dari gas atau batubara. Bukan dari energi terbaharukan. jadi mobil listrik malah menambah emisi carbon secara tidak langsung.</v>
          </cell>
        </row>
        <row r="500">
          <cell r="A500" t="str">
            <v>@IbnuUsman02 @kangdede78 @tatakujiyati Yang guna itu motor listrik dan mobil listrik ya kan..  Dapat subsidi lagi ðŸ˜</v>
          </cell>
        </row>
        <row r="501">
          <cell r="A501" t="str">
            <v>@IbraPanyalai @Lets_Me_Check @yusuf_dumdum Terus lu yg pinter? Pilihannya narasi panjang lebar muter2 solusi tak ada, air biar masuk dulu didalam rumah jangan dikeluarin krn makin tambah parah banjirnya, alias parkir air, mobil listrik bisa diomong emisi</v>
          </cell>
        </row>
        <row r="502">
          <cell r="A502" t="str">
            <v>@Ihsanisme5 @MuhammadSambodo @CNNIndonesia Elu bacanya yg bener drun.. 3 milyar baht itu duit pemerintah thailand buat insentif subsidi mobil listrik.. bukan duit tesla.. https://t.co/kRwd182BTO</v>
          </cell>
        </row>
        <row r="503">
          <cell r="A503" t="str">
            <v>@ImadHasan__ Emang orang Jepang kagak bisa buat Pabrik Batery buat kendaraan listrik ðŸ™„, saya sering main ke Kawasan Industri Cikarang,,  Rata2 supllier sparepart, accesoriess itu PMA jepang, pekerja lokal, buat pasok ke Pabrikan merk mobil jepang,,, dari baut, kaca, dll, ribuan item</v>
          </cell>
        </row>
        <row r="504">
          <cell r="A504" t="str">
            <v>@Imtulipmrk @collegemenfess Hoo aman ya berarti. Tapi ngecasnya khusus ngga si? Kayak mobil listrik gitu kan khusus ya</v>
          </cell>
        </row>
        <row r="505">
          <cell r="A505" t="str">
            <v>@IndonesiaR4Y4 @rizalarjuna68 @budimandjatmiko @bluelittledot Sy innovator pak... banyak belajar dari alam kita.... apa yg di utarakan diatas benar adanya...  banyak baca sejarah deh... yg deket ada yutubnya pak DI ttg Mobil Listrik cekidot om ðŸ˜ðŸ™</v>
          </cell>
        </row>
        <row r="506">
          <cell r="A506" t="str">
            <v>@IniSleman Kalau boleh urun rembug. Semua mobil pribadi dan Bus berhenti di luar ringroad. Sediakan parkir dan rest area nyaman. Akses ke dalam ringroad pakai motor, sepeda listrik atau scooter listrik (jangan dimusnahkan, justru didukunglah)... jadi wisatawan bisa memilih...</v>
          </cell>
        </row>
        <row r="507">
          <cell r="A507" t="str">
            <v>@Insandhoif20 @ANDINI_MAHARAN1 Apaan brow jamaj soeharto yg punya tv satu RT cuma 2orang jalanan becek ,,apa lagi yg punya sepeda motor atau mobil ,,listrik saja jarang ,mau nonton tinju elias pikal jalan 1km</v>
          </cell>
        </row>
        <row r="508">
          <cell r="A508" t="str">
            <v>@Iriandi19 @Muhammad_nsyam @AsliLanang2 @pengarang_sajak Nonton FE buat apa? Subsidi mobil listrik kata Anies kaga guna kok. Udeh mending kita nonton balap becak aja, becak ramah lingkungan lohâ€¦ https://t.co/UIZwrk0Tbr</v>
          </cell>
        </row>
        <row r="509">
          <cell r="A509" t="str">
            <v>@Irvandadwijaya Huwaakakak. Nyrempet tiang listrik, sampek ndek tiang listrik e enek cat mobil e ðŸ˜‚ duso ku akeh tenan</v>
          </cell>
        </row>
        <row r="510">
          <cell r="A510" t="str">
            <v>@IskandarRully @lyndaibrahim @BudiKaryaS Saya pun gemes kalo bener subsidi PSO ini mau dialihkan ke Rebate harga jual mobil listrik. Emang sih katanya untuk gerakin roda industri otomotif &amp;amp  percepatan konsumsi listrik PLN yg â€œterlanjur banyakâ€. â€œHow toâ€ nya terkesan males mikir banget cari solusi.</v>
          </cell>
        </row>
        <row r="511">
          <cell r="A511" t="str">
            <v>@IsnainiNurJann9 @infolistrikdjty Lapor lewat aplikasi PLN mobil dijamin joss, bisa dipantau prosesnya dan 24 jam. Petugasnya siap sedia. Sering lihat mereka hujan hujanan demi listrik kembali menyala</v>
          </cell>
        </row>
        <row r="512">
          <cell r="A512" t="str">
            <v>@IvoneHall Wah Zach lagi maen lintasan formula E ya Teh, soalnya mobil batere (listrik) ðŸ˜‰ðŸ˜‰  SehatÂ² terus semuanya</v>
          </cell>
        </row>
        <row r="513">
          <cell r="A513" t="str">
            <v>@IzalMaulana18 @hrdbacot Amin, tapi rada mikir punya mobil lagi, 1. bensin udah dibatesin pembeliannya  untuk yg subsidi". 2. Udah peralihan ke mobil listrik. 3. Dan ternyata mobil dipake cuma weekend doang, mobilitas satset satset enakan motor,tp minesnya lagi itu pas lebaran gak punya mobil buat mudik"</v>
          </cell>
        </row>
        <row r="514">
          <cell r="A514" t="str">
            <v>@JackVardan @syaranza_ Yg pasti morowali terjadi infiltrasi dan pengerukan nikel tanpa batas ,,kalau 5 tahun berkuasa TINGGAL ampas ,,disaat tehnologie mobil listrik memenuhi jalanan bahan baku bateray utamanya nikel maka kita tinggal ampas,,china untung besaaAAARRRRR,,,</v>
          </cell>
        </row>
        <row r="515">
          <cell r="A515" t="str">
            <v>@JackVardan Seiring munculnya mobil motor listrik</v>
          </cell>
        </row>
        <row r="516">
          <cell r="A516" t="str">
            <v>@JackVardan Yak terurama mobil listrik</v>
          </cell>
        </row>
        <row r="517">
          <cell r="A517" t="str">
            <v>@JantunGPiisanG Anjirrr..gp naik Proyek kereta cepat lanjut..subsidi mobil listrik lanjut Apbn hanya buat bauarin hal yg ga penting buat rakyat...bangke</v>
          </cell>
        </row>
        <row r="518">
          <cell r="A518" t="str">
            <v>@JantunGPiisanG Dipake buat subsidi mobil listrik kali..</v>
          </cell>
        </row>
        <row r="519">
          <cell r="A519" t="str">
            <v>@JeromePolin Ka Jerom tolong dong udang   Ricky elson , wawancara di YouTube  (Pembuatan Mobil Listrik Nasional , dia juga lukusan Jepang)</v>
          </cell>
        </row>
        <row r="520">
          <cell r="A520" t="str">
            <v>@JeromePolin Yg penting enjoy dan bersyukur,nanti pagi bangun palingan ada  yg ngetuk pintu pake mobil avanza mau nyabut listrik</v>
          </cell>
        </row>
        <row r="521">
          <cell r="A521" t="str">
            <v>@JessicaNeo4 @ibnoejimbonk @jagadmana @Dj_Bams74 @panca66 @RajaJuliAntoni @Dennysiregar7 @GunRomli @yusuf_dumdum penikmat subsidi cukong sawit disubsidi 7 trilliun, rakyatnya sendiri beli minyak goreng harga mahal, dipersulit, org kaya beli mobil listrik disubsidi 80 juta, bbm harga dinaikkan tinggi.</v>
          </cell>
        </row>
        <row r="522">
          <cell r="A522" t="str">
            <v>@JhonDoe60200248 @geloraco @brin_indonesia @jokowi Polusi udara solusi udah ada, yaitu pejabat jualan mobil listrik. Malah pake sistem subsidi pula ðŸ¤¤ðŸ˜ªðŸ¤•</v>
          </cell>
        </row>
        <row r="523">
          <cell r="A523" t="str">
            <v>@Jimin021310 ada org parkir tengah jalan disisi kiri kak, aku gbs lewat krn di kanan ada tiang listrik. jdilah keserempet sm mobil dia ðŸ˜°</v>
          </cell>
        </row>
        <row r="524">
          <cell r="A524" t="str">
            <v>@JoePay157251 @aniesbaswedan dikibuli mobil esemka...bbm ga akan dinaikkan ...listrik naik bpjs naik ,subsidi dicabut ,sembako naik utang naik   ...11 ribu trilyun ,,stop imporðŸ¤£ðŸ¤£ðŸ¤£</v>
          </cell>
        </row>
        <row r="525">
          <cell r="A525" t="str">
            <v>@JohanTenma Kan lagi dagang mobil sama motor listrik sampe disubsidi kalau KRL nya banyak nanti pada beralih gak laku dagangan nya</v>
          </cell>
        </row>
        <row r="526">
          <cell r="A526" t="str">
            <v>@JohnySibuea yang diobral hanya  Ikon2 yang menumbuhkan harapan, bukan usaha pemenuhan harapan  Menurut pendapat saya Nawacita, revolusi 4.0, Infrastruktur, IKN, jadi raja mobil listrik ekonomi tahun 2045, hanya sekedar ikon pemberi harapan saja.  Karena tidak ada strategi dasarnya</v>
          </cell>
        </row>
        <row r="527">
          <cell r="A527" t="str">
            <v>@JsDeyz_2 @Neng_Anyar @alisyarief @sandiuno @aniesbaswedan @FormulaeJakarta @Kemenparekraf Kok di goreng jadi ngemis2, formula e itu even dunia yg mempromosikan mobil listrik, tenaga mobil masa depan, diadakan di JKT, smua negara maju antusias, hrsnya Indonesia bangga pemerintah melalui menteri pariwisata hrs nya ikt mendukung dari awal.</v>
          </cell>
        </row>
        <row r="528">
          <cell r="A528" t="str">
            <v>@JukiHoki Biar pada beli mobil listrik juk</v>
          </cell>
        </row>
        <row r="529">
          <cell r="A529" t="str">
            <v>@JukiHoki Udah kontrak mati sama Honda - Toyota dari dulu. Trus sekarang mau ada mobil listrik pula. Makin kudu disupport dong investor2 ini. Gimana sih rakyat +26?</v>
          </cell>
        </row>
        <row r="530">
          <cell r="A530" t="str">
            <v>@JukiHoki orang kaya says okee fine.. gw akan naik mobil listrik ratusan juta gw yg di subsidi 80jt""</v>
          </cell>
        </row>
        <row r="531">
          <cell r="A531" t="str">
            <v>@JulBayur3 Tapi pom bensin hongkong sepi karna sudah banyak yg pindah ke mobil listrik</v>
          </cell>
        </row>
        <row r="532">
          <cell r="A532" t="str">
            <v>@Julie_4n4 @jokowi Contoh pengelolaan apbn yg baik : menurunkan nilai subsidi bbm utk dialihkan ke pembelian mobil listrik utk para pejabat ðŸ‘ðŸ˜Ž</v>
          </cell>
        </row>
        <row r="533">
          <cell r="A533" t="str">
            <v>@KAI121 Terima kasih jawabannya, tapi tetap aja klo ada pso lebih baik ðŸ™ðŸ½ðŸ™ðŸ½ dibandingkan subsidi mobil listrik</v>
          </cell>
        </row>
        <row r="534">
          <cell r="A534" t="str">
            <v>@KATADATAcoid Inilah kenapa PT KAI iklannya harus emphasize bahwa KAJJ dan kereta komuter jauh lebih hijau daripada kendaraan pribadi bahkan mobil listrik</v>
          </cell>
        </row>
        <row r="535">
          <cell r="A535" t="str">
            <v>@KRMTRoySuryo2 @jokowi itu kan video lama ya? dgn interest yg sgt dlm ke teknologi masa dpn  tp yg sekitaran feb 2020, knp pak jkw balik lgi ke th 70-an dgn mengajarkan cara cuci tangan, himbauan itu wara di tvri.. trs hyperloop, mobil listrik &amp;amp  spacex-nya kpn dong?  kebayang nton srimulatðŸ˜‚ðŸ˜‚ðŸ˜‚</v>
          </cell>
        </row>
        <row r="536">
          <cell r="A536" t="str">
            <v>@KakUdinnn @kegblgnunfaedh betul, kalo sekarang sih yang mendekati "tenaga air" itu hydrogen fuel cell, jadi hidrogen itu diubah jadi air kembali lalu menghasilkan listrik lagi, Contoh mobil hidrogen fuel cell itu seperti toyota Mirai.</v>
          </cell>
        </row>
        <row r="537">
          <cell r="A537" t="str">
            <v>@Kamimitan iya anjr! semobil tegang semuaðŸ˜­ðŸ˜­ apalagi yang pas spion mobil mo kena tiang listrik itu woeðŸ˜­ðŸ˜­</v>
          </cell>
        </row>
        <row r="538">
          <cell r="A538" t="str">
            <v>@KangopeNew ai mobil apansa, tempo aya diskon listrik gura-giru</v>
          </cell>
        </row>
        <row r="539">
          <cell r="A539" t="str">
            <v>@Karsono12732862 @papa_loren @DonAdam68 @WiberMelayu6 GOBLOKMU RAK MARI 2 BLOK BLOK ,Presiden njaluk pejabat ganti mobil listrik tujuan e  1.mengurangi pemakaian BBM  2.mengurangi polusi udara jkt akibat dampak pengelolaan gabener</v>
          </cell>
        </row>
        <row r="540">
          <cell r="A540" t="str">
            <v>@KemensosRI min @KemensosRI  @ditjenpfm @juliaribatubara  tolong diupdate dong data di daerah, web BDT TNP2K ga update juga, masak iya di tempt saya yg punya mobil malah dpt bantuan, yg tua idup sendiri tdk mampu ga dapet, ada yg masih oke rumah dan pekerjaan dpt BLT PKH BLT listrik dll</v>
          </cell>
        </row>
        <row r="541">
          <cell r="A541" t="str">
            <v>@KepaArgawinata2 Anjiiiiinngg 2023 masih Radikal radikul pembahasannya bangsat. Dari mobil pake premium ampe mobil bisa pake listrik. Disini masih mikirin Radikal radikul bangsat</v>
          </cell>
        </row>
        <row r="542">
          <cell r="A542" t="str">
            <v>@KharisDwiIrpan1 Soalnya emg gak ada visi untuk meniadakan macet deh di Jkt ini, soalnya pembangunan transport umum iya, tp dibarengi juga dengan ganjil genap yg gak berlaku utk mobil listrik (krna concern nya ke polusi), atau menyubsidi mobil listrik kec</v>
          </cell>
        </row>
        <row r="543">
          <cell r="A543" t="str">
            <v>@Kimberley_2024 maksudnya konsep pemerintahan pas anies, n memang beliau konsen nya disana, makanya kemarin anies kritisi masalah subsisdi mobil listrik pribadi juga karena memang desain kota kedepannya adalah transportasi publik yg dominan u mengurangi k</v>
          </cell>
        </row>
        <row r="544">
          <cell r="A544" t="str">
            <v>@KingsRich168 Kalo gak ngantri kan..kalo ditambah antriannya ketika nanti banyak yang pake mobil listrik ini..lama deh ðŸ˜Œ</v>
          </cell>
        </row>
        <row r="545">
          <cell r="A545" t="str">
            <v>@KinjengKolenka Balapan mobil listrik. ðŸ™‚</v>
          </cell>
        </row>
        <row r="546">
          <cell r="A546" t="str">
            <v>@KoRnHurri @MUIPusat Ayo sponsor lokal dari PT. Delta Djakarta. Kan punya BUMD, diberdayakan dong utk promosi.ðŸ˜œ  Jgn dikit2 minta bantuan Pusat via BUMN. Pertamina kan sudah di Mandalika, lagi pula balapan mobil listrik kan gak pake bbm.  Kalo gak bisa, ya sudah lah yg penting sama2.. Take beer!ðŸºðŸ˜</v>
          </cell>
        </row>
        <row r="547">
          <cell r="A547" t="str">
            <v>@KochengSumatra @adindundendon @samarchitect86 @RasyidBarabai @GigihJalanjalan @hariankompas SDH ada yg review kerusakan mobil listrik kok, Waktu saya lihat sih memang ngeri, semua jadwal dan rencana kita bubar seketika. ðŸ¤£ Kecuali org kaya, mobil ditinggal dan panggil mobil lain.  Tapi ya semoga selalu ada perbaikan dari pihak perusahaan.</v>
          </cell>
        </row>
        <row r="548">
          <cell r="A548" t="str">
            <v>@KogoyaKogoyakwe @tempodotco Kelemahan SBY di akhir jabatannya adalah tdk berani menolak tekanan Jepang u/ menjegal Dahlan Iskan menteri BUMN yg serius &amp;amp  mati2an berusahamendirikan industri mobil listriknasional.  Krn kl Indonesia jd produsen mbl list</v>
          </cell>
        </row>
        <row r="549">
          <cell r="A549" t="str">
            <v>@KompasTV Kalo subsidi mobil listrik tepat sasaran juga kah?</v>
          </cell>
        </row>
        <row r="550">
          <cell r="A550" t="str">
            <v>@KompasTV Kebijakan yg membingungkan rakyat dulu katanya subsidi untuk rakyat kecil memberatkan APBN/defisit lalu dicabut maka BBM naik, rakyat miskin menjerit ðŸ‘‰lah ko sekarang malah kasih subsidi untuk rakyat mampu beli motor listrik subsidi 7 jt + rencana mobil listrik disubsidi 80 jt.</v>
          </cell>
        </row>
        <row r="551">
          <cell r="A551" t="str">
            <v>@KompasTV Rokok ketengan dicegah mobil listrik dianjurkan. KOPLAK!!</v>
          </cell>
        </row>
        <row r="552">
          <cell r="A552" t="str">
            <v>@KompasTV Setuju tanpa perhitungan sama saja dengan penghamburan. Infrastruktur pendukung saja blm ada. Aromanya ada endorse para produsen dan importir mobil listrik nih ga beda mobil LCGC saat menjelang pilpres</v>
          </cell>
        </row>
        <row r="553">
          <cell r="A553" t="str">
            <v>@KompasTV Subsidi motor listrik kok g ada di marketplace ya? padahal di sana udah bisa beli motor/mobil listrik</v>
          </cell>
        </row>
        <row r="554">
          <cell r="A554" t="str">
            <v>@KompasTV Yang mampu beli mobil listrik yang kelebihan uang. Beli mobil dapat insentif.. Masyarakat bawah gak peduli dengan mobil listrik karena keuangannya hanya untuk anak Kuliah cucu Sekolah... dan gak akan minta insentif... biaya sendiri..  Lebih terhormat.</v>
          </cell>
        </row>
        <row r="555">
          <cell r="A555" t="str">
            <v>@KompasTV luhut ngebet mobil listrik</v>
          </cell>
        </row>
        <row r="556">
          <cell r="A556" t="str">
            <v>@KompasTV memang mengejutkan sgala sesuatunya di rezim ini semua kebutuhan masyarakat di paksa naik demi ketebalan kantong para penguasa giliran mobil listrik aja di subsidi yg notabennya malah menguntungkan para pengusaha,   pertanya,anya kira presidenya ikutan terkejut ga yaðŸ¤”"</v>
          </cell>
        </row>
        <row r="557">
          <cell r="A557" t="str">
            <v>@KompasTV orang awam saja ngerti, kalau pakai mobil listrik menghemat devisa buat import BBM. Sementara kapasitas listrik Indonesia saat ini sdh sangat besar, shg tidak ada lagi listrik biar pet atau pemadaman bergilir. Apalagi semua Negara juga kasih insentif, kok Anies pikirannya kwalik</v>
          </cell>
        </row>
        <row r="558">
          <cell r="A558" t="str">
            <v>@Kompasianacom istri polisi Polda Riau sdg bebacot tinggal 2lg di oven, mampus lu, gw ngepet pake listrik nyolong, org nya baik lho, dicolong diam sj,  pokoke enakan jd maling, katanya tinggal disini eunask lho segalanya nyolong, bensin buat naik mobil jg enak nyolong</v>
          </cell>
        </row>
        <row r="559">
          <cell r="A559" t="str">
            <v>@KurawalFound_ID @txtdrmahardika @FraksiRakyatID @bersihkan_indo @YLBHI @LBH_Jakarta @GreenpeaceID @TrendAsia_Org @walhinasional Mobil listrik uda gak laku.. orang lagi ninggu mobil yg pake air/ hidrogen.. lagian nikel bukan lagi bahan baku pembuatan batr</v>
          </cell>
        </row>
        <row r="560">
          <cell r="A560" t="str">
            <v>@LANGKAHANIES @aniesbaswedan Untung vang @elonmusk  gak tanam saham mobil listrik... Bisa bangkrut.   Mandalika aj a rugi.. @elonmusk ðŸ‘</v>
          </cell>
        </row>
        <row r="561">
          <cell r="A561" t="str">
            <v>@L_Man27 @prastow @fadlizon Makanya digalakkan mobil listrik biar batubara bisa dimanfaatin</v>
          </cell>
        </row>
        <row r="562">
          <cell r="A562" t="str">
            <v>@Lady_Zeebo Dukung sponsor lokal PT. Delta Djakarta. Kan punya BUMD, diberdayakan dong utk promosi.ðŸ˜œ  Jgn dikit2 minta bantuan Pusat via BUMN. Pertamina kan sudah di Mandalika, lagi pula balapan mobil listrik kan gak pake bbm.  Kalo gak bisa, ya sudah lah yg penting sama2.... Take beer!ðŸºðŸ˜</v>
          </cell>
        </row>
        <row r="563">
          <cell r="A563" t="str">
            <v>@Lalisablink14 @A_ZeeJKT48 @L_MarshaJKT48 Mobil listrik nya ituu, soalnya jarak kepala sama atap nya pendek bgt wkwk</v>
          </cell>
        </row>
        <row r="564">
          <cell r="A564" t="str">
            <v>@LambeResing Balapan mobil listrik lun masih kena protesðŸ˜”</v>
          </cell>
        </row>
        <row r="565">
          <cell r="A565" t="str">
            <v>@Lampung__01 Mobil listrik dan biaya haji itu hal yg berbeda</v>
          </cell>
        </row>
        <row r="566">
          <cell r="A566" t="str">
            <v>@Lampung__01 Subsidi biaya haji ama subsidi mobil listrik ya beda drun</v>
          </cell>
        </row>
        <row r="567">
          <cell r="A567" t="str">
            <v>@Last_Destinatio @elisa_jkt Kan ada mobil dan motor listrik, yang ramah lingkungan dan disubsidi</v>
          </cell>
        </row>
        <row r="568">
          <cell r="A568" t="str">
            <v>@Leonardosiaha18 @luthfya @aniesbaswedan Jakarta bakal seru bos formula bakal jos.yuk duduk bareng sambil liat mobil listrik bagus bagus ðŸ˜„ðŸ˜„</v>
          </cell>
        </row>
        <row r="569">
          <cell r="A569" t="str">
            <v>@Leonita_Lestari Butuh waktu panjang utk jadi produsen mobil listrik atau baterai listrik. Venezuela juga penghasil nikel yg besar. Tiongkok beli banyak sekali. Elon musk buka pabrik di shanghai krn EV milik tiongkok lbh bagus dari tesla. Masih lama utk k</v>
          </cell>
        </row>
        <row r="570">
          <cell r="A570" t="str">
            <v>@Leonita_Lestari Demi investor dan investasi smelter buatan lipi ga dipake,nikel ygbisa dikelola secara mandiri dikasih kexina   Demi investasi Mobil listrik Sela n bus listrik si dasep di berangus pake alasan gagal uji emisi, di ganti Asemka  Trus Angan</v>
          </cell>
        </row>
        <row r="571">
          <cell r="A571" t="str">
            <v>@Leonita_Lestari Tiongkok juga pasar besar utk mobil listrik sehingga investor banyak yg masuk ke tiongkok. Contoh tesla buka di shanghai dan pabrik tesla didirikan hanya 2minggu di shanghai. Mau kalahkan tiongkok ,ind blm punya pabrik mobil listrik sendi</v>
          </cell>
        </row>
        <row r="572">
          <cell r="A572" t="str">
            <v>@LindsayYonatan @FirzaHusain Ini POV pembalap dalam kokpit. Penonton di tribun gak denger apa-apa...  Pas naik motor di jalan sepi, ada mobil listrik di belakang itu gak kedengeran apa-apa.  Coba deh googling apa sebab Formula E gak disukai  salah satunya karena balapan tapi lintasan hening"."</v>
          </cell>
        </row>
        <row r="573">
          <cell r="A573" t="str">
            <v>@LindsayYonatan @FirzaHusain Justru Formula E itu gak ada suaranya ðŸ¤­  E stand for electric. Balapan mobil listrik... mana ada suara knalpotnya? ðŸ˜…</v>
          </cell>
        </row>
        <row r="574">
          <cell r="A574" t="str">
            <v>@LindungiBumi_ Mimin kurang tau untuk motor. Namun kalau untuk mobil listrik, dalam keadaan normal kemampuan menerjang banjir mobil listrik dengan mobil konvensional relatif sama.  Jadi tidak perlu khawatir soal konslet dll. Mimin kira motor listrik juga serupa</v>
          </cell>
        </row>
        <row r="575">
          <cell r="A575" t="str">
            <v>@Lintas_Jaman Ngelindur lagi die.. Produksi mobil listrik juga kagak.. yang ada mobil produksi cina yang diganti lebel..!!! ESEMKA gimana kabarnya.. ???</v>
          </cell>
        </row>
        <row r="576">
          <cell r="A576" t="str">
            <v>@LittleSun1122 Beliau ini emang kocak lebih baik ngurusin mobil listrik ajalah nggak usah ngurusin Twitter bikin riweh ajaðŸ˜…ðŸ¥²</v>
          </cell>
        </row>
        <row r="577">
          <cell r="A577" t="str">
            <v>@LopsCTS @listriktoday @_pln_id Hai Kak, sebagai informasi untuk pelanggan yang memilliki Kendaraan Mobil Listrik dengan peralatan Home Charging akan menggunakan kWh meter yang akan dihubungkan ke server CSMS PLN sehingga akan terbaca penggunaan charger kendaraan listrik tsb. Tks-Budi</v>
          </cell>
        </row>
        <row r="578">
          <cell r="A578" t="str">
            <v>@Lukman87050476 @CNNIndonesia Formula E bukan hebat atau tidak hebat, tetapi Formula E adalah salah satu cara sosialisasi/kampanye untuk mobil listrik. Wajar Jakarta mengambil event ini karena Jakarta adalah salah satu kota besar didunia. Terlalu panjang dampak positif lainnya kalau saya uraikan disini.</v>
          </cell>
        </row>
        <row r="579">
          <cell r="A579" t="str">
            <v>@Lukmanll11 @GunRomli Ini formula E pak,, mobil listrik ga pakai bensin</v>
          </cell>
        </row>
        <row r="580">
          <cell r="A580" t="str">
            <v>@M4ngU5il lebih ke support listrik (matahari) untuk charger bawaan EV..  chargernya tetap bawaan mobil.</v>
          </cell>
        </row>
        <row r="581">
          <cell r="A581" t="str">
            <v>@MDakhnan @elisa_jkt Agar penjualan mobil listrik laris manis mas</v>
          </cell>
        </row>
        <row r="582">
          <cell r="A582" t="str">
            <v>@MDakhnan @elisa_jkt Semuanya dibuat aturan biar rakyat diperas secara aturan, ujungÂ²nya bisnis mobil listrik dan motor listrik bakal melenggang...Khan bangsaaat.</v>
          </cell>
        </row>
        <row r="583">
          <cell r="A583" t="str">
            <v>@MRARRAZY wkt itu dilema gua gitu by, mau masuk power salah satunya mau mesin listrik, tp gua pikir2 lg, di tesla jg ada bagian softwarenya, dan itu yg gua rasa dominan ada di mobil tersebut  itu msk ke kontrol sih, tp bisa lah anak ti mah wkwkw  biar bisa kemana2 jg by, sendokir jg sabi</v>
          </cell>
        </row>
        <row r="584">
          <cell r="A584" t="str">
            <v>@M_YusufD @cobeh2021 @pertamina Lah banyak perusahaan swasta kelas kakap kenapa mereka gk tertarik?? Ya karena Formula E itu tdk digemari rakyat Indonesia seperti MotoGP atau Formula 1, lagian Pertamina ngapain jd sponsor, masak penjual BBM sponsori mobil listrik ðŸ¤£ðŸ¤£</v>
          </cell>
        </row>
        <row r="585">
          <cell r="A585" t="str">
            <v>@MafiaWasit Ada jg org kaya pelit tabungan ratusan juta pny tanah dan mobil..tp listrik mnt turun daya 450..</v>
          </cell>
        </row>
        <row r="586">
          <cell r="A586" t="str">
            <v>@Malesnesia @FWBESS Kirian mau Beliin mobil listrik</v>
          </cell>
        </row>
        <row r="587">
          <cell r="A587" t="str">
            <v>@Malesnesia @FWBESS Oiya maap belum kebeli mobil listrik â˜¹ï¸</v>
          </cell>
        </row>
        <row r="588">
          <cell r="A588" t="str">
            <v>@Malika6027 Waktu itu katanya malah Pj Gub mau nambah kendaraan listrik kan? Masa malah dihapus kayak nya gak mungkin deh dan juga gue masih suka liat kok bis listrik di sekitaran Jakarta..</v>
          </cell>
        </row>
        <row r="589">
          <cell r="A589" t="str">
            <v>@Mamak2x Akan di gunakan di IKN sebagai mobil listrik pertama yg di produksi secara massaL.</v>
          </cell>
        </row>
        <row r="590">
          <cell r="A590" t="str">
            <v>@MangAdangOge @yo2thok Persiapan propaganda mobil listrik buatan siesemka bagian seri ke tiga period, tunggu kehadirannya di bioskop terdekat.</v>
          </cell>
        </row>
        <row r="591">
          <cell r="A591" t="str">
            <v>@Mangap7 Kendaraan listriknya ngga sesuai instruksi pemerentah. Harusnya mobil/motor listrik.</v>
          </cell>
        </row>
        <row r="592">
          <cell r="A592" t="str">
            <v>@MasMasBiassaa eh ada mobil listrik murah lho om, kabarnya di lelang  tp ya itu banyakan bak terbuka alias pick up  tp tenang itu mobil listrik kok  tulisannya aja PLN</v>
          </cell>
        </row>
        <row r="593">
          <cell r="A593" t="str">
            <v>@MataNajwa Pemimpin yg berani miskin sebelum rakyat nya miskin, jgn membebani rakyat selama dia masih naik mobil mewah dan mau ganti mobil listrik mewah</v>
          </cell>
        </row>
        <row r="594">
          <cell r="A594" t="str">
            <v>@MauritsAlberth @Anak__Ogi Biasalah politik negeri ini kan lagi lucunya.... Janji gak ngutang aja jadi gunungan. Pekerja lokal jadi kuli,pekerja import jadi mandor. Mobil/motor listrik china diberi subdsidi(diubah nama produsen). President dan anggota dew</v>
          </cell>
        </row>
        <row r="595">
          <cell r="A595" t="str">
            <v>@Mdy_Asmara1701 Bisa bayangin nggak kalo pakai mobil listrik  ?   Genjot terus subsidinya, &amp;amp  otakmu diparkir digarasi ðŸ˜</v>
          </cell>
        </row>
        <row r="596">
          <cell r="A596" t="str">
            <v>@Mdy_Asmara1701 Duitnya di alokasikan buat subsidi mobil listrik...</v>
          </cell>
        </row>
        <row r="597">
          <cell r="A597" t="str">
            <v>@MeccaMarlovy06 @AsliLanang2 @zenmotivator @eedo_realman @dennyindrayana Congrats ðŸŽ‰ Anda Layak Dapet Rumah Mewah d IKN New Capital plus dapet subsidi 80 Juta ToloL untuk beli Mobil Listrik Asemka Tesla ðŸ˜‚</v>
          </cell>
        </row>
        <row r="598">
          <cell r="A598" t="str">
            <v>@MengelleYusuf Iya tp gw ttp prefer ada audio jack sih  Ini kyk mobil listrik muncul langsung pd nganggep mobil listrik gaada emisi</v>
          </cell>
        </row>
        <row r="599">
          <cell r="A599" t="str">
            <v>@Metro_TV @Kiyai_MarufAmin Smoga bsok ada kebijakan subsidi mobil listrik utk pengangguran ðŸ¤£ðŸ¤£ðŸ¤£  Msih mencari cra memahami pikiran org2 cerdas ini... maksudny biar ap sih ðŸ¤£ðŸ¤£ðŸ¤£</v>
          </cell>
        </row>
        <row r="600">
          <cell r="A600" t="str">
            <v>@Mi9aWempy Yes Rakyat lagi susah... Makanya kalau ngutang yg banyak, terus gunakan buat IKN, jalan tol, bandara, subsidi Mobil listrik Di lain pihak jangan lupa untuk naikkan BBM, naikkan tarif tol, naikkan biaya haji..</v>
          </cell>
        </row>
        <row r="601">
          <cell r="A601" t="str">
            <v>@MiasanMia_007 Jaman sekarang tdk ad lg manusia ketinggalan informasi bang, mereka aj punya mobil tentu tau lah buka google, memang otaknya sedikit korslet listrik ðŸ˜€</v>
          </cell>
        </row>
        <row r="602">
          <cell r="A602" t="str">
            <v>@Michaelnur6 @prastow Sy kira itu hanya sementara bukan selamanya/sebagai pancingan impor BBM kita sudah sangat besar di harapkan dgn beralih ke kendaraan listrik impor BBM bisa berkurang dan industri mobil listrik bisa tumbuh dengan bahan baku dalam nege</v>
          </cell>
        </row>
        <row r="603">
          <cell r="A603" t="str">
            <v>@Midjan_La_2 Makanya pake mobil listrik...</v>
          </cell>
        </row>
        <row r="604">
          <cell r="A604" t="str">
            <v>@Midjan_La_2 pasang mini gps,, taruh dlm busa jok,, klo semua org kompak pakai,, mudah2an semua begal motor/mobil tobat pada ketangkep,, atau pabrikan motor seharusnya otomatis ditanam mini gps seharusnya.. kyak motor listrik.. https://t.co/qr5HM0vxrV</v>
          </cell>
        </row>
        <row r="605">
          <cell r="A605" t="str">
            <v>@Miebotol @kinniku_man @jenijenijeniii @royalemilktea_ @worksfess @evoltsindonesia Justru mobil listrik bukan perkara sulit buat nanjak krn torsi yg instan</v>
          </cell>
        </row>
        <row r="606">
          <cell r="A606" t="str">
            <v>@Minggo18068635 @MilalaAgung @ANDINI_MAHARAN1 @MENANG04 Tetep otak gw yg jalan lah, kalo semua negara harganya lbh rendah dr Indonesia baru deh komplen, di Amrik sempet sampe minus krn kebanyakan stock disimpen puluhan taon dan skr byk mobil listrik, sebagian besar negara2 lain hrg bensin jauh lbh mahal dr Indo, sesuai keadaan bro</v>
          </cell>
        </row>
        <row r="607">
          <cell r="A607" t="str">
            <v>@MrMonsterMac @FormulaGledek kan aku blg engga ada yg ramah lingkungan  semua sama rusak lingkungan  jdi engga ada namanya mending listrik atau bbm ok? tinggal pilih aja nyaman mobil listrik atau bbm selesai  mau sampai mati pun perdebatan ramah lingkungan selesai kalau alam udh rusak semua"</v>
          </cell>
        </row>
        <row r="608">
          <cell r="A608" t="str">
            <v>@Mr_703n4_______ MEMANG SUDAH SEJAK LAHIR DARI SOLO @jokowi  Sudah ngibuli kalian lewat ESEMKA Mana ada anak S1 bisa buat body mobil sebagus itu tanpa moulding Apalagi anak SMK  UDA ADA OTAK..  Keputusan BPJS oleh @MahkamahAgung diabaikan Minyak dunia turun BBM Listrik tak mau turun Tanda RAKUS !</v>
          </cell>
        </row>
        <row r="609">
          <cell r="A609" t="str">
            <v>@MrsRachelIn @NasDem Sekarang Tambang nikel, bahan utama batere mobil listrik.</v>
          </cell>
        </row>
        <row r="610">
          <cell r="A610" t="str">
            <v>@MrsRachelIn bahwa mobil listrik jauh lebih didepan dibandingkan dgn onta padang pasir. permainan kataÂ² tidak bisa mengalahkan pelaku bisnis e-formula. jadi kesimpulannya asing aseng berhasil memperdaya sang se-IMAN sijuara pengumpul piagam penghargaan.  wanna ðŸ»ðŸ»ðŸ»</v>
          </cell>
        </row>
        <row r="611">
          <cell r="A611" t="str">
            <v>@MuhadjirM @aewin86 Daaaann.. pas hari H turunlah hujan deras dan petir di arena lomba. Ada mobil listrik yg kesamber petir, listriknya overload lalu mobilnya terbang ke tribun penonton. Seru banget tuh!!  Maaf sy kebanyakan nonton tom &amp;amp  jerry. ðŸ™ðŸ™ðŸ™</v>
          </cell>
        </row>
        <row r="612">
          <cell r="A612" t="str">
            <v>@MuhadklyAcho @mouldie_sep Bayangin kalo jumlah MOBIL mau listrik atau tidak, itu sejumlah SMARTPHONE di Indonesia  Kan selain simbol SUKSES, mobil mau digeser jadi kebutuhan, seperti orang butuh smartphone, orang butuh mobil  Nanti jalanan kota2 besar kayak apa tuh ya ðŸ¤£  Bukan gak mungkin lho</v>
          </cell>
        </row>
        <row r="613">
          <cell r="A613" t="str">
            <v>@Muhammad_Saewad Ngomong selangit sok sokan subsidi mobil listrik, eeehhh ujung ujungnya bbm naik lagi, selamat menikmati hasil kardus di gembok dan jangan lupa pura2 bahagia ðŸ˜Š.</v>
          </cell>
        </row>
        <row r="614">
          <cell r="A614" t="str">
            <v>@MuhiqR @xix0_3 @makhluk_62 @Yurissa_Samosir @RusdianSp26047 @_qaireen084 @choymarkochoy @PramukhtikoS @DE_Sapta5 @Okta_Roza @Dunianyasantai @Mayapada0812 @NohCeukenohhh @Malika6027 Biasalah dlm politik praktis, merebut atau pertahankan kekuasaan, segala</v>
          </cell>
        </row>
        <row r="615">
          <cell r="A615" t="str">
            <v>@MuhiqR @xix0_3 @makhluk_62 @Yurissa_Samosir @RusdianSp26047 @_qaireen084 @choymarkochoy @PramukhtikoS @DE_Sapta5 @Okta_Roza @Dunianyasantai @Mayapada0812 @NohCeukenohhh @Malika6027 Biasalah dlm politik praktis, merebut atau pertahankan kekuasaan, segala cara digunakan utk hancurkan karakter lawan politik. Klarifikasi spt ade ini, salah satu cara utk menepis propaganda busuk bhw capres ARB anti mobil listrik. Clear.</v>
          </cell>
        </row>
        <row r="616">
          <cell r="A616" t="str">
            <v>@MuhiqR @xix0_3 @makhluk_62 @Yurissa_Samosir @RusdianSp26047 @_qaireen084 @choymarkochoy @PramukhtikoS @DE_Sapta5 @Okta_Roza @Dunianyasantai @Mayapada0812 @NohCeukenohhh @Malika6027 Saat ini ada solarcel dapat dipakai untuk pembangkit listrik untuk charge mobil listrik seperti di Amerika dibangun disepanjang jalan raya...solarcel tidak menghasilkan polusi ..demikian juga dng kendaraan listrik..solar sel itu juga dapat dipasang di rumah</v>
          </cell>
        </row>
        <row r="617">
          <cell r="A617" t="str">
            <v>@Muibsu Ujung-ujungnya mah orang yang ditargetin bakal beli mobil listrik yang bersubsidi</v>
          </cell>
        </row>
        <row r="618">
          <cell r="A618" t="str">
            <v>@Munir_Timur Nikel yg diolah dapat menjadi chip batere mobil listrik. Dunia marak produksi mobil listrik untuk mengurangi emisi karbon global. Indonesia berpotensi kuasai Market Share Dunia Chip batterai  Wow itu puluhan ribu Trilyun Rp yang dapat diraup.</v>
          </cell>
        </row>
        <row r="619">
          <cell r="A619" t="str">
            <v>@MyBagaspati @Dennysiregar7 Hahaha DP Formula E aja 360 M, buat corona dikasih 1/3 saja dari DP Formula E, mending ngadain balapan mobil listrik drpd berantas virus. https://t.co/FhDFpQUxIs</v>
          </cell>
        </row>
        <row r="620">
          <cell r="A620" t="str">
            <v>@Mythicalforest Emang aneh kebijakan subsidi mobil listrik.  Super aneh.  Mobil makin bertebaran dong.  ðŸ˜…ðŸ˜…ðŸ˜….  Pemerenta makin kemarin makin kesana. Gajelas</v>
          </cell>
        </row>
        <row r="621">
          <cell r="A621" t="str">
            <v>@Mythicalforest Motor dan mobil listrik katanya lebih ramah lingkungan, apa benar yang seperti ini kita sebut ramah? Ada-ada saja</v>
          </cell>
        </row>
        <row r="622">
          <cell r="A622" t="str">
            <v>@Mythicalforest Program subsidi mobil listrik bang. Hahaha</v>
          </cell>
        </row>
        <row r="623">
          <cell r="A623" t="str">
            <v>@Mythicalforest Program unggulan jokowi Bansos Jalan TOL Mobil batre listrik Priport Kereta cepat dan mahal Fud estet Kampus terjajah</v>
          </cell>
        </row>
        <row r="624">
          <cell r="A624" t="str">
            <v>@Mythicalforest Seberapa banyak sih orang kaya yg mau naik KRL sampe dibikin aturan begitu. Padahal banyakan yg naik mobil listrik dr pada KRL, malah mobil listriknya yg dikasih subsidi</v>
          </cell>
        </row>
        <row r="625">
          <cell r="A625" t="str">
            <v>@Mythicalforest masih penasaran, pejabat mana sii yang jadi sales mobil listrik??  kok yaa kayaknya sekarang apa-apa mobil listrik mulu, sampe disubsidi pula...</v>
          </cell>
        </row>
        <row r="626">
          <cell r="A626" t="str">
            <v>@NarasiNewsroom Bola Mafia, Migas Mafia, Tanah Mafia, Vaksin Mafia, APD Mafia, Masker Mafia, Kartel Mafia, Polisi Mafia, Kelapa Sawit Mafia, Tambang Mafia, Impor Mafia, Mobil Listrik Mafia, Jabatan Mafia, Bansos Mafia, Bantuan Korban Bencana Mafia.  Tambahin lagi yang lain..</v>
          </cell>
        </row>
        <row r="627">
          <cell r="A627" t="str">
            <v>@NarasiNewsroom Lebih cuan projek mobil listrik</v>
          </cell>
        </row>
        <row r="628">
          <cell r="A628" t="str">
            <v>@NarasiNewsroom prediksinya,   desember akhir badai, taun depan gelap, mobil listrik cuan, gitu x minðŸ˜”...</v>
          </cell>
        </row>
        <row r="629">
          <cell r="A629" t="str">
            <v>@NataliusPigai2 Hahaha sama kayak mobil esemka susah banget dilacak di jalan, tau2 nabrak tiang listrik dahh</v>
          </cell>
        </row>
        <row r="630">
          <cell r="A630" t="str">
            <v>@Nekareanemesis @Irvansya7 @bdleonanda teknologi" yg dimaksud sama dia itu teknologi modern jaman kita bg. cth mobil, pesawat, tank, listrik, senjata modern, dll. bukan berdasarkan teknologi yg arti ny lu sampein bg. kalo berdasarkan arti yg lu sebutin, tuh gerobak, becak pun bisa dianggap teknologi kan"</v>
          </cell>
        </row>
        <row r="631">
          <cell r="A631" t="str">
            <v>@NephiLaxmus Kalo pengusaha ikut dalam pemerintahan..... Ini lah model nya... Subsidi mobil listrik untuk kalangan menengah ke atas di beri subsidi...</v>
          </cell>
        </row>
        <row r="632">
          <cell r="A632" t="str">
            <v>@NephiLaxmus Kayanya mo dibalikin ke mobil pribadi lg, biar ntar pada beli mobil listrik...ðŸ˜ðŸ˜…</v>
          </cell>
        </row>
        <row r="633">
          <cell r="A633" t="str">
            <v>@NephiLaxmus Knp ndak diserahkan ke gubernur masing-masing ?   Situasi tiap daerah kan beda. Di JKT pajak progresif bisa jadi salah satu instrumen pembatasan kendaraan utk mengurangi macet. Utk kendaraan listrik kan bisa dikecualikan, sama spt GaGe.</v>
          </cell>
        </row>
        <row r="634">
          <cell r="A634" t="str">
            <v>@NephiLaxmus Memang arahnya orang disuruh naik kendaraan pribadi kan? Kebijakan kombinasi subsidi mobil listrik 80 juta dan penarikan subsidi angkutan umum ini jelas menunjukkan arah kebijakan pemerintah thd transportasi massal kayak gimana.</v>
          </cell>
        </row>
        <row r="635">
          <cell r="A635" t="str">
            <v>@NephiLaxmus Mobil Listrik itu Gaya, Transportasi Massal itu Solusi https://t.co/Xj0tltquIv https://t.co/xW9hmK70Nb</v>
          </cell>
        </row>
        <row r="636">
          <cell r="A636" t="str">
            <v>@Neraca_Energi Pra8owo Su8ianto  Bismilah dapet souvenir mobil listrik dari min  @Gerindra ðŸ™</v>
          </cell>
        </row>
        <row r="637">
          <cell r="A637" t="str">
            <v>@Ngebutmaut Banyak ko yg pengen beli cuma gk ada duitnya aja, buktinya aja Hyundai november kmren baru ngeluncurin 2 mobil listrik mereka dan sekarang kata pihaknya Uda terjual 300 unit bandingkan dengan tahun2 sebelumnya ini jauh meningkat</v>
          </cell>
        </row>
        <row r="638">
          <cell r="A638" t="str">
            <v>@NinoesJungle @koemizal @bachrum_achmadi Skrg lo tanyain gih .. knapa mobil motor listrik mau disubsidi.</v>
          </cell>
        </row>
        <row r="639">
          <cell r="A639" t="str">
            <v>@Novi05688294 @lelakimerdeka @CNNIndonesia Yg membawa peradaban modern itu orang non muslim, mereka berinovasi membuat listrik, pesawat , sekolah modern, Ponsel, Kulkas,AC,Mobil, Pasar modal, Asuransi, lembaga pemerintahan, Twitter, Facebook dll...</v>
          </cell>
        </row>
        <row r="640">
          <cell r="A640" t="str">
            <v>@NtitaniaP @worksfess Ya gpp mbak, transportasi umum yang dikelola pemerintah pada dasarnya memang harusnya disubsidi untuk mengurangi penggunaan kendaraan pribadi. Bermanfaat bagi lebih banyak orang dibandingkan subsidi mobil listrik misalnya, yang penikmatnya sedikit dan tetep nambah macet</v>
          </cell>
        </row>
        <row r="641">
          <cell r="A641" t="str">
            <v>@NtitaniaP @worksfess beda konteks kack. maksud sender, daripada memperkaya konglomerat pemilik mobil listrik yang malah bikin tambah macet jalanan, mending duitnya buat built public transportation yang lebih proper. kalau kayak gini terus yaa orang mikir2 lah kalau mau pakai public transportation.</v>
          </cell>
        </row>
        <row r="642">
          <cell r="A642" t="str">
            <v>@NurheidyB @Shin23q @temponewsroom Congrats ðŸŽ‰ Anda Layak Dapet Rumah Mewah d IKN New Capital plus dapet subsidi 80 Juta (ToloL) untuk beli Mobil Listrik Asemka Tesla ðŸ˜‚</v>
          </cell>
        </row>
        <row r="643">
          <cell r="A643" t="str">
            <v>@OnlyAnnisa @Annisa_1193 pajak,rumah,gaji mobil, toll,listrik,bpjs semua naik.</v>
          </cell>
        </row>
        <row r="644">
          <cell r="A644" t="str">
            <v>@OnlyFrens Mobil listrik SUV merk SMK</v>
          </cell>
        </row>
        <row r="645">
          <cell r="A645" t="str">
            <v>@OposisiCerdas Kerennn pung. Indonesia kan kaya.. Utang lg yg banyak buat subsidi Mobil jg kan 80jt.. Mantapp, yg miskin nikmatin sj premium, eh pertamax ya, pertalite akn di bikin langka nti, Subsidinya dialihkan ke tepat sasaran. Mobil dan motor listrik</v>
          </cell>
        </row>
        <row r="646">
          <cell r="A646" t="str">
            <v>@OposisiCerdas Kualitas udara harus dinyatakan buruk di Jakarta supaya mobil listrik terjual</v>
          </cell>
        </row>
        <row r="647">
          <cell r="A647" t="str">
            <v>@OposisiCerdas Lebih hebat mobnas Esemka, diproduksi oleh pabriknya di Indonesia, di tiap kota di negeri ini ada showroomnya, awal produksi yang inden sudah 6000 unit. Tesla tak lebih cuma mobil listrik. Sedangkan Esemka jauh lebih unggul karena berteknologi Stealth/Siluman, tak kasat mata... https://t.co/fQCbFIGqUt</v>
          </cell>
        </row>
        <row r="648">
          <cell r="A648" t="str">
            <v>@OposisiCerdas Musimnya sudah berubah , sekarang ini para elit sedang sibuk dgn kendaraan listrik . Esemka bisa jadi akan jadi legenda sebagai kendaraan mobil nasional karya anak bangsa yg paling fenomenal , karena banyak peminatnya , sampai pembeli harus</v>
          </cell>
        </row>
        <row r="649">
          <cell r="A649" t="str">
            <v>@OposisiCerdas Ngotot banget subsidi mobil/motor listrik..., ada apa..?</v>
          </cell>
        </row>
        <row r="650">
          <cell r="A650" t="str">
            <v>@OposisiCerdas Nyari sales yg kyk gini dong,, berjuang matiÂ²an biar mobil listrik laku..!!</v>
          </cell>
        </row>
        <row r="651">
          <cell r="A651" t="str">
            <v>@OposisiCerdas Orang kaya beli mobil listrik, motor listrik disubsidi, rakyat miskin dibebankan kenaikan2 bbm, pajak, gas 3 kg.</v>
          </cell>
        </row>
        <row r="652">
          <cell r="A652" t="str">
            <v>@OposisiCerdas Program mobil listrik nasional era SBY di test tidak lolos emisi, trus di stop, bahkan engineernya di tuduh korupsi? 10 tahun kemudian bangga memperkenalkan mobil listrik korea di KTT G20</v>
          </cell>
        </row>
        <row r="653">
          <cell r="A653" t="str">
            <v>@OposisiCerdas Selamat pengkardusan.... Yang dihasilkan juga manusia manusia gitu gitu juga .... Padahal sudah bicara smart city, mobil listrik, 5G, mobil terbang Tapi, masih pakai cara lama Biar bisa ditebak gitu</v>
          </cell>
        </row>
        <row r="654">
          <cell r="A654" t="str">
            <v>@OposisiCerdas Siapa pemilik pabrik mobil &amp;amp  motor listrik ? ..dia2 juga</v>
          </cell>
        </row>
        <row r="655">
          <cell r="A655" t="str">
            <v>@OposisiCerdas Subsidi mobil. atau motoe listrik. jauh lebih baik. karena akan mengurangi beban negara terutama soal subsidi BBM Transportasi umum. sudah makin baik Khusu jakarta juga tidak mungkin lagi apa nya yg mau di benahi penduduknya sudah makin padat</v>
          </cell>
        </row>
        <row r="656">
          <cell r="A656" t="str">
            <v>@OposisiCerdas Wkwkwk...beda jaman broo...jaman bung Karno blom ada android,blom ada mobil listrik masa ekonomi mau dibalik ke jaman Karno...obatmu habis kali yaaa... wkwkwk</v>
          </cell>
        </row>
        <row r="657">
          <cell r="A657" t="str">
            <v>@OposisiCerdas Yg jual lebih suka...jual sebungkus, pemakai nya yg cari kerja saja susah...mau beli sebungkus...coba disubsidi kayak beli mobil listrik, motor listrik....kan enak Cukai rokok di naikan... harga tinggi produsen gak kehilangan akal ukuran di kecilin harga diturunkan aman"</v>
          </cell>
        </row>
        <row r="658">
          <cell r="A658" t="str">
            <v>@OposisiCerdas jaman skr, mobil listrik sudah diproduksi dan peawat sampai angkasa, masih pakai argumen wahyu 2 ndak jelas. skr paling gampang adalah rekam jejak, ijazah yg valid dan kemampuan merajut kebangsaan. minimal itu. jangan bodohi masyarakat deh dg jargon wahyu2an, satrio piningit.</v>
          </cell>
        </row>
        <row r="659">
          <cell r="A659" t="str">
            <v>@OposisiCerdas piye to kie....wong 2023 esemka dijadikan mobil terbang listrik di ikn dan seluruh negeri bahkan pembelinya disubsidi hingga puluhan persen je????... baca brita donk////</v>
          </cell>
        </row>
        <row r="660">
          <cell r="A660" t="str">
            <v>@Ordinar38827379 @Dennysiregar7 Pak @jokowi  bikin juklak dolo utk listrik gratis- agar tdk seperti kemarin penundaan bayar kredit motor/mobil</v>
          </cell>
        </row>
        <row r="661">
          <cell r="A661" t="str">
            <v>@OurBuddiness @geminin_t KAK IKO STOP FITNAH AKU BISA? stoberi mangga apel sorry ga level naik sepeda listrik, naik mobil dong ðŸ«µðŸ»</v>
          </cell>
        </row>
        <row r="662">
          <cell r="A662" t="str">
            <v>@Outstandjing @BisKota_ @PRFMnews Kalau nge-charge mobil listrik bisa ga ya</v>
          </cell>
        </row>
        <row r="663">
          <cell r="A663" t="str">
            <v>@Outstandjing @PRFMnews Tenang nanti diangkut pake mobil listrik</v>
          </cell>
        </row>
        <row r="664">
          <cell r="A664" t="str">
            <v>@Outstandjing @panjibima Sayang lah duit negara buat ngesubsidiin orang2 naik kereta, gak ada timbal baliknya!kalo ngesubsidiin orang2 yg beli mobil listrik kan bikin investasi sahamnya pejabat2 gak sia2, jadi pasti pilih naro ke yg nguntungin lahhh ðŸ˜„</v>
          </cell>
        </row>
        <row r="665">
          <cell r="A665" t="str">
            <v>@Outstandjing @worksfess Iya, listrik bisa dipangkas banyak itu. Anabul juga. Bensinnya mobil ya itu..</v>
          </cell>
        </row>
        <row r="666">
          <cell r="A666" t="str">
            <v>@Outstandjing Apakah akan ada gerakan anti mobil listrik gara2 dianggap menyedot subsidi KRL?   No-EV |Yes Transit</v>
          </cell>
        </row>
        <row r="667">
          <cell r="A667" t="str">
            <v>@Outstandjing Mobil listrik tapi listriknya dari pltu bahan bakar batubara kaya mindahin sumber emisi karbon doang... ðŸ˜… https://t.co/sUfASgsIsV</v>
          </cell>
        </row>
        <row r="668">
          <cell r="A668" t="str">
            <v>@Outstandjing Mobil penumpang pribadi (non umum ber bonnet tanpa bak muatan) non listrik (termasuk diesel yg mahal itu) sudah lama dapat insentif harian berupa subsidi bbm.ðŸ¤­</v>
          </cell>
        </row>
        <row r="669">
          <cell r="A669" t="str">
            <v>@Outstandjing Ngapain sih ngasih subsidi buat rakyat jelata, dih, gak ada untungnya. Mending kasih ke orang kaya biar bisa ngelancarin proyek mobil listrik, biar laku. Kan Negara butuh keuntungan, duit buat memperkaya orang-orang di pemerintahan.  Ini kebijakan di negara Svakoxazana.</v>
          </cell>
        </row>
        <row r="670">
          <cell r="A670" t="str">
            <v>@Outstandjing Subsidi 80jt utk mobil listrik aja udh aneh...eh malah mau diperluas ke mobil hybrid pula  Di sisi lain, Menhub nya jg malah mau beda2in harga tiket berdasarkan org kaya vs miskin yg indikatornya gk jelas https://t.co/wfVPRrNFir</v>
          </cell>
        </row>
        <row r="671">
          <cell r="A671" t="str">
            <v>@Outstandjing Subsidi mobil listrik</v>
          </cell>
        </row>
        <row r="672">
          <cell r="A672" t="str">
            <v>@PDemokrat Disisi lain beli mobil listrik mo disubsidi, kompensasi pajak buat orang kaya sampe 0%, anggaran ratusan triliun habis buat studi banding&amp;amp bayar hotel.</v>
          </cell>
        </row>
        <row r="673">
          <cell r="A673" t="str">
            <v>@PNS_Ababil MENDING SUBSIDI MOBIL LISTRIK YA KANâ€¦ DIMANA YG MAMPU BELI KONIL LISTRIK ITU YA ORANG MAMPUðŸ« ðŸ« ðŸ« ðŸ« ðŸ«</v>
          </cell>
        </row>
        <row r="674">
          <cell r="A674" t="str">
            <v>@PNS_Ababil Mending subsidi naikin tukin pns biar beli mobil listrik semua, jalan makin macet, modarrr</v>
          </cell>
        </row>
        <row r="675">
          <cell r="A675" t="str">
            <v>@PNS_Ababil Yg honorer ada min. Bawa mobil plus bling2 banget, make up nya juga cetarr membahana. Tp tiap yg diobrolin keluh kesah ga bs bayar listrik sama kurang duit.</v>
          </cell>
        </row>
        <row r="676">
          <cell r="A676" t="str">
            <v>@Pamanbaji @PartaiSocmed @irkif_luz Hah gimana? Jadi subsidi gak ada? Lah buat apa gembar gemborin subsidi mobil listrik? Wwkwkwkkw</v>
          </cell>
        </row>
        <row r="677">
          <cell r="A677" t="str">
            <v>@PartaiSocmed 80 juta 1 mobil listrik ?? Mendingan infrastruktur di bagusin gak sih ? Malah bikin tambah macet lagian juga bukan solusi</v>
          </cell>
        </row>
        <row r="678">
          <cell r="A678" t="str">
            <v>@PartaiSocmed @PandekaHarimau gegayaan mau subsidi mobil listrik buat bayar gaji ASN, TNI &amp;amp  POLRI tiap bulan aja ngutang sana sini  Biar Tekor Asal Kesohor""</v>
          </cell>
        </row>
        <row r="679">
          <cell r="A679" t="str">
            <v>@PartaiSocmed @ThohirSyarief Ini semua fraksi DPR emang setuju semua ya, alokasi APBN buat mobil listrik?  Sama sekali gak ada yg menentang gitu? ðŸ™„</v>
          </cell>
        </row>
        <row r="680">
          <cell r="A680" t="str">
            <v>@PartaiSocmed DiIG malah ada kabar siap2 harganya naik motor &amp;amp  mobil listrik,tinggal nunggu waktu aja sih</v>
          </cell>
        </row>
        <row r="681">
          <cell r="A681" t="str">
            <v>@PartaiSocmed Elon Musk itu bagian dari politik amerika. Amerika sekutu sama Eropa. Eropa gugat Indonesia gara2 nikel. Tau kan artinya. Ngapain Indo mengemis sama Elon Musk lah mobil listrik bukan hanya Tesla. Hyundai, Toyota, Honda dan perusahn lain mulai mengembangkan mobil listrik. Let see</v>
          </cell>
        </row>
        <row r="682">
          <cell r="A682" t="str">
            <v>@PartaiSocmed Iya motor listrik mmg dapat. Tp ini td tentang mobil listrik yang dapat diskon 80 juta,  dan kata kamu tujuannya agar investasi Luhut dkk tdk tersaingi oleh yg impor. Yg dpt subsidi 80 juta kan yg mobil produksi dlm negeri,  bukan motor. Masa motor dpt diskon 80 jt ðŸ˜ https://t.co/uT9fVxSo71</v>
          </cell>
        </row>
        <row r="683">
          <cell r="A683" t="str">
            <v>@PartaiSocmed Kemarin baru lihat review mobil listrik dan katanya yang bikin tesla jadi mobil listrik terbaik itu sebenarnya ya softwarenya bahkan si reviewer juga bilang kalau software tesla 10tahun lebih maju dari kompetitor, charging stationnya juga ka</v>
          </cell>
        </row>
        <row r="684">
          <cell r="A684" t="str">
            <v>@PartaiSocmed Kenapa si hrs bgt pake motor dan mobil listrik kenapa gak perbagus dan buat transportasi publik yang memadai dan terintegrasi? Iya si ya  ktanya pake listrik murah gak ada polusi tp ini akan macet bgt.</v>
          </cell>
        </row>
        <row r="685">
          <cell r="A685" t="str">
            <v>@PartaiSocmed Lho,  ini tentang mobil listrik yg dapat diskon 80 juta  lho,  bukan tentang  motor listrik, gmn sih... ðŸ¤”ðŸ˜ðŸ˜ https://t.co/gfA2iSVJuP</v>
          </cell>
        </row>
        <row r="686">
          <cell r="A686" t="str">
            <v>@PartaiSocmed Pak @jokowi tolonglah subsidinya lebih baik tepat sasaran kayak ke BBM dan gas. Daripada mobil listrik begini</v>
          </cell>
        </row>
        <row r="687">
          <cell r="A687" t="str">
            <v>@PartaiSocmed Please jangan ada yg beli mobil listrik subsidi ini, biar rugi itu yg jual</v>
          </cell>
        </row>
        <row r="688">
          <cell r="A688" t="str">
            <v>@PartaiSocmed Sekarang judul sudah di ganti,  dan yang dapat subsidi adalah mobil listrik  yang di produksi  di tanah air.... https://t.co/EZklD09os6</v>
          </cell>
        </row>
        <row r="689">
          <cell r="A689" t="str">
            <v>@PartaiSocmed Semua rakyat bayar pajak. Namun tidak semua rakyat beli motor listrik subsidi apalagi mobil listrik subsidi.  Bukannya ini sangat Pancasila sila ke-5??</v>
          </cell>
        </row>
        <row r="690">
          <cell r="A690" t="str">
            <v>@PartaiSocmed Subsidi triliunan rupiah untuk mobil listrik maksudnya??</v>
          </cell>
        </row>
        <row r="691">
          <cell r="A691" t="str">
            <v>@PartaiSocmed Tapi ada juga ganti judul karena awalnya menyebarkan berita hoax.....  Untuk mobil listrik yang dpt diskon ada syarat syarat tertentu,  dan   rilis peraturannya aja mulai awal Februari kalau jadi.... https://t.co/WL0VItrMIB</v>
          </cell>
        </row>
        <row r="692">
          <cell r="A692" t="str">
            <v>@PartaiSocmed Tujuan subsidi itu untuk meningkatkan profit produsen agar banyak yang mau investasi membangun pabrik mobil listrik disini dan lowongan pekerjaan akan bertambah.  ~ Calon BuzzeRp Pemerintah kayak @03__nakula ~</v>
          </cell>
        </row>
        <row r="693">
          <cell r="A693" t="str">
            <v>@PartaiSocmed Untung dobel Dong  Yang punya saham mobil listrik import siapa??</v>
          </cell>
        </row>
        <row r="694">
          <cell r="A694" t="str">
            <v>@PartaiSocmed Yg untung lagi2 pengusaha dan yg punya saham di mobil listrik.siapakah diaaaa??</v>
          </cell>
        </row>
        <row r="695">
          <cell r="A695" t="str">
            <v>@PartaiSocmed kan abis giveaway" nmax dan mobil listrik di berbagai daerah ðŸ˜‚ plus dana desa nya naik,, alhamdulillah "suara" aman."</v>
          </cell>
        </row>
        <row r="696">
          <cell r="A696" t="str">
            <v>@Pasbon84 @_mastito @msaid_didu subsidi cukong sawit 7 trilliun, minyak gorengnya dijual ke rakyat dengan harga tinggi, subsidi 80 juta untuk org kaya  beli mobil listrik, tujuannya mobil listrik cina supaya laku, bisnis opung listrik bisa laku.</v>
          </cell>
        </row>
        <row r="697">
          <cell r="A697" t="str">
            <v>@PatrickHermawan @txttransportasi Mau bebas menghadapi ganjil genap? Beli lah mobil listrik</v>
          </cell>
        </row>
        <row r="698">
          <cell r="A698" t="str">
            <v>@PaulusWijaya007 @jokowi Udah DONGO, ga ngaku pula.  Elu bisa browsing alasan dilarang jual rokok ketengan dan alasan penjualan motor/mobil listrik disubsidi.</v>
          </cell>
        </row>
        <row r="699">
          <cell r="A699" t="str">
            <v>@Paulus_willy Iya dong bang. Wong karnaval mobil listrik kok.  Simulasi itu buat menambah pengetahuan saja.</v>
          </cell>
        </row>
        <row r="700">
          <cell r="A700" t="str">
            <v>@Pecel_Lele5678 @papa_loren @mavin1818 Masih ada yg mau beli mobil listrik pakai duit rakyat</v>
          </cell>
        </row>
        <row r="701">
          <cell r="A701" t="str">
            <v>@PengamatEk22093 ngecharge mobil listrik lebih murah daripada bensin #KinerjaJokowi</v>
          </cell>
        </row>
        <row r="702">
          <cell r="A702" t="str">
            <v>@Pengepul_Dosa Karena dirumahku banyak barang impor dan juga butuh power, mulai dari listrik, motor, hape, tv, mobil, aku rasa wajar negara saya dan semua negara di dunia melakukan penambangan. Konsentrasi saya tidak disektor ini, konsentrasi saya menjaga NKRI. Ok.. ðŸ‘ðŸ‘ðŸ‘</v>
          </cell>
        </row>
        <row r="703">
          <cell r="A703" t="str">
            <v>@Penjejakbumi01 Iya, agak kontradiktif sama promo mereka yang gencar terkait Mobil Listrik soalnya</v>
          </cell>
        </row>
        <row r="704">
          <cell r="A704" t="str">
            <v>@PermataWen71167 @DrEvaChaniago Makanya pelajari dul..pengisian batere mobil listrik berbeda, perlu daya berapa, perlu berapa lama...kamu pikir seperti nyolokin kompor listrik?ðŸ˜„ðŸ˜„ðŸ˜„...dan apa hubungannya dengan yaman? Kadrun?...orang bicara mobil listrik..ini ngeledek kayak anak TKðŸ˜„ðŸ˜„ðŸ˜„</v>
          </cell>
        </row>
        <row r="705">
          <cell r="A705" t="str">
            <v>@PicturesFoIder Kan itu mobil listrik anjir wkwk ðŸ˜‚ðŸ˜­</v>
          </cell>
        </row>
        <row r="706">
          <cell r="A706" t="str">
            <v>@PicturesFoIder Kok guyu tow aq weruh ngono kui, iku lak Tesla tow.... mobil listrik</v>
          </cell>
        </row>
        <row r="707">
          <cell r="A707" t="str">
            <v>@PicturesFoIder kan mobil listrik anjing</v>
          </cell>
        </row>
        <row r="708">
          <cell r="A708" t="str">
            <v>@PineksoRoyi1 @CNNIndonesia Polusinya pindah.. Dari Jakarta, ke Cilegon..  Kasian tuh kota, kondisi eksisting aja, debunya parah, polusi udara di mana2.. Apalagi setelah mobil listrik bejubel ðŸ¤£  Rakyat Cilegon mau diem2 bae nih dikasih sampah sama orang ibukota?</v>
          </cell>
        </row>
        <row r="709">
          <cell r="A709" t="str">
            <v>@PineksoRoyi1 @CNNIndonesia Subsidi sebelom harga mobil listrik diumumin Naikin harga sesuai nominal subsidi Profit ðŸ˜Ž</v>
          </cell>
        </row>
        <row r="710">
          <cell r="A710" t="str">
            <v>@PineksoRoyi1 @sofiesyarief ngeri2... ngeri2.. semua mengikuti kemauan dia, seolah mobil listrik itu adalH masa depan yang cemerlang di mata dia, padahal ruas jalan raya ridak nertambah sejalan dengan pertambahan jumlah kendaraan di pikir kemacetan bisa di atasi oleh kendaraan listrik!!</v>
          </cell>
        </row>
        <row r="711">
          <cell r="A711" t="str">
            <v>@PinkyStevanie Cuma orang miskin yg bisa beli mobil listrik disubsidi.</v>
          </cell>
        </row>
        <row r="712">
          <cell r="A712" t="str">
            <v>@PinkyStevanie Padahal subsidi mobil listrik utk orang kaya...</v>
          </cell>
        </row>
        <row r="713">
          <cell r="A713" t="str">
            <v>@PolJokesID 1. Disuruh beli motor 2. Disuruh beli motor listrik 3. Disuruh beli mobil dan mobil listrik  4. Intinya jangan naik transportasi publik. Ngerti ora son?</v>
          </cell>
        </row>
        <row r="714">
          <cell r="A714" t="str">
            <v>@PolJokesID Disitu disebut kendaraan tanpa supir, jd jenis kendaraannya belom pasti jenis mobil, bisa aja kereta listrik auto pilot..</v>
          </cell>
        </row>
        <row r="715">
          <cell r="A715" t="str">
            <v>@PolJokesID Jelas Luhut nolak klo jadi, orang males beli mobil dan motor listrik,kan Luhut kabarnya punya perusahaan motor listrik, rugi dong kalo KRL dari jepang datang ðŸ˜‚ðŸ˜‚</v>
          </cell>
        </row>
        <row r="716">
          <cell r="A716" t="str">
            <v>@PolJokesID Kalo mobil listrik n motor listrik bekas China mau? Mau dong masa ngga.. ya ngga ya ngga</v>
          </cell>
        </row>
        <row r="717">
          <cell r="A717" t="str">
            <v>@PolJokesID Maaf ya itu daerah IKN masih belom pas kalau pakai mobil listrik benahi ajha dulu jalan jalan di IKN baru ngomng perihal mobil listrik</v>
          </cell>
        </row>
        <row r="718">
          <cell r="A718" t="str">
            <v>@PolJokesID Mantap perbanyak mobil listrik.</v>
          </cell>
        </row>
        <row r="719">
          <cell r="A719" t="str">
            <v>@PolJokesID Mobil listrik dengan fitur ghaib aja udah ada, indo punya lagi</v>
          </cell>
        </row>
        <row r="720">
          <cell r="A720" t="str">
            <v>@PolJokesID Percayalah kawan, mobil listrik hanyalah problem yang diciptakan ketika semua orang sudah punya kendaraan berbahan bakar minyak.</v>
          </cell>
        </row>
        <row r="721">
          <cell r="A721" t="str">
            <v>@PolJokesID Ujung2nya suruh beli motor dan mobil listrik. Kalo macet suruh pindah ke ikn. ðŸ˜‚</v>
          </cell>
        </row>
        <row r="722">
          <cell r="A722" t="str">
            <v>@PolJokesID Yang penting mobil listrik disubsidiðŸ‘âœ¨âœ¨âœ¨âœ¨</v>
          </cell>
        </row>
        <row r="723">
          <cell r="A723" t="str">
            <v>@PorosHalangID @itsbreeeyy Udah mobil listrik mungkin minpor ga pake bensin lagi</v>
          </cell>
        </row>
        <row r="724">
          <cell r="A724" t="str">
            <v>@PortPriok ane akan bahas eni, stlh bahas agenda mobil listrik jang tdk pernah dibahas, tujuan mrk menaikkan karbon, menurunkan oksigen &amp;amp  kontrol total, next oksigen hrs beli https://t.co/uhHeeNJNA1</v>
          </cell>
        </row>
        <row r="725">
          <cell r="A725" t="str">
            <v>@ProfylHenuk @elonmusk @walhinasional @muannas_alaidid @jokowi Semoga kerja sama yg koperatif saling menguntungkan antara Pemerintah RI dg pengusaha dunia Mobil listrik Tasle dg sangat detiel memperhatikan  aspek lingkungan hidup sosial Pemerintah bisa memberikan kesempatan tenaga kerja indonesia sesuai kompetensi yg dimiliki Bekerja</v>
          </cell>
        </row>
        <row r="726">
          <cell r="A726" t="str">
            <v>@Putri96960977 @HelmiFelis_ Kadrun pekok... junjunganmu yg kau banggakan bilang mobil listrik emisi karbon nya lebih tinggi dr bus ber BBM..pekok kan</v>
          </cell>
        </row>
        <row r="727">
          <cell r="A727" t="str">
            <v>@Putri96960977 @ganjarpranowo Pemahaman @aniesbaswedan ttg subsidi mobil listrik sangat keliru...ASLI DONGO\'. Konteksnya ngga kayak gitu Bro..Bacapres koq Tumpul..ðŸ˜€ðŸ¤£</v>
          </cell>
        </row>
        <row r="728">
          <cell r="A728" t="str">
            <v>@QKhalita 6.Saya tidak akan mengimpor .... 7. Memerintahkan ASN utk belanja barang dari dalam negeri ehhh malah beliau mensubsidi pembelian Mobil Listrik....</v>
          </cell>
        </row>
        <row r="729">
          <cell r="A729" t="str">
            <v>@QaisRafif Biaya haji kok disamakan dgn mobil listrik ðŸ¤¦</v>
          </cell>
        </row>
        <row r="730">
          <cell r="A730" t="str">
            <v>@Qirani_Ayr4 @satMAG5 Puji tuhan,terima kasih @jokowi dijamanmu presiden sampai punya pikiran :  Jangan sampai rakyat mikir kita omong aja " padahal kami,rakyat jelata ini sudah hidup makmur : indosat sudah dibeli kembali,ekonomi meroket,sembako,bbm &amp;amp  listrik murah bahkan  sudah terbeli mobil esemka"</v>
          </cell>
        </row>
        <row r="731">
          <cell r="A731" t="str">
            <v>@QiuQiu_Official -Aturan rangkap Jabatan rektor UI -Izin ekspor pasir laut -Hari lahir Pancasila -Hari kerja ASN -Kepemilikan saham di bank BUMN  -Konversi motor listrik, mobil listrik, kompor listrik -Dan RUU RUU yang kontroversial itu.</v>
          </cell>
        </row>
        <row r="732">
          <cell r="A732" t="str">
            <v>@RBSShelby @kabarpenumpang Emang siapa yang bilang mobil listrik mengatasi kemacetan slur?</v>
          </cell>
        </row>
        <row r="733">
          <cell r="A733" t="str">
            <v>@RERENAYNA Apa itu Tesla Listrik semua kek mobil Tamiya</v>
          </cell>
        </row>
        <row r="734">
          <cell r="A734" t="str">
            <v>@RadarKorupsi Semuanya Proyek" demi pemenuhan logistik 2024(kompor listrik,majic com,subsidi mobil/motor listrik)"</v>
          </cell>
        </row>
        <row r="735">
          <cell r="A735" t="str">
            <v>@RadioElshinta @BudiKaryaS orang kaya harus naik mobil listrik supaya jalanan macet dan listrik gak oversupply</v>
          </cell>
        </row>
        <row r="736">
          <cell r="A736" t="str">
            <v>@Rafilsafat Urun rembug: anakku lulus dr UNJ dulu jg sering komplain mslh dosen, fasilitas, dan urusan birokrasi kampus. Tp dia ikut ekskul mobil listrik. Itu membantu. Saat lulus dia melamar kerja yg dites kemampuan dia mengetahui selukbeluk mesin.  Diterima di 3 tmp sekaligus. Cont..</v>
          </cell>
        </row>
        <row r="737">
          <cell r="A737" t="str">
            <v>@RagilSemar Baca yg jelas dan mikir. Yg di Malaysia itu hanya investasi kantor cabang pemasaran Tesla, tentu berikut bengkel n spare parts. Bukan pabrik mobil listrik n baterai, seperti yg diinginkan Jokowi. Sepertinya EV Tesla sdh kalah ama BYD China. BY</v>
          </cell>
        </row>
        <row r="738">
          <cell r="A738" t="str">
            <v>@RagilSemar KKN sy dulu di pelosok Jateng, hampir gak bisa di jangkau oleh mobil. Kalau masak harus pakai kompor minyak. Ada juga tungku yg bahan nya kayu. Kalau mandi numpang di rumah penduduk.Air harus menimba dari sumur. Listrik hanya ada di rumah pend</v>
          </cell>
        </row>
        <row r="739">
          <cell r="A739" t="str">
            <v>@RagilSemar Looh... konsumsi BB fosil untuk pembangkit listrik PLN kan dikurangi dgn solar cell. Terus PLN over-supply nya untuk charge mobil/ motor listrik gratis. Nahh produk BB fosil dijual ke luar, hasilnya utk 100% kemakmuran rakyat.... ha....ha....ha!ðŸ˜ðŸ˜ðŸ˜</v>
          </cell>
        </row>
        <row r="740">
          <cell r="A740" t="str">
            <v>@RagilSemar Mobil setnov nabrak tiang listrik eh tersangkanye tiang listrik ðŸ¤£ðŸ¤£ mirip</v>
          </cell>
        </row>
        <row r="741">
          <cell r="A741" t="str">
            <v>@RagilSemar krn malaysia memberi kemudahan bagi perusahaan mobil listrik yang ingin masuk ke pasar malaysia tanpa harus kerja sama dengan mitra lokal. Singkatnya, Tesla bisa membuka kantor perwakilan dan showroom di Malaysia dengan kepemilikan saham 100%,</v>
          </cell>
        </row>
        <row r="742">
          <cell r="A742" t="str">
            <v>@Rahmadrizanda @firzahusainInc NKia, BB hilang dari Peredaran. pernah anda Ramal? Liat Mobil Listrik sekarang bgm persaingannya. terus Fe itu cerminan persaingan teknologi mobil komersil nantinya. F1 itu mulai tahun 1950, Fe itu baru 2014. Regulasi Konvensi dunia mendorong Komitmen emisi nol</v>
          </cell>
        </row>
        <row r="743">
          <cell r="A743" t="str">
            <v>@RahmatS8892 mobil listrik hemat energi #KinerjaJokowi</v>
          </cell>
        </row>
        <row r="744">
          <cell r="A744" t="str">
            <v>@RajaGuguk14 Apakah memungkinkan jika truk  yang memerlukan torsi besar dengan mesin diesel diganti dengan Synchronous reluctance motor yang sekarang digunakan mobil listrik?</v>
          </cell>
        </row>
        <row r="745">
          <cell r="A745" t="str">
            <v>@RcRudyCakra Bener. Kita mesti balik ke saat 40 tahun yang lalu: cukup punya rumah, pakaian, makanan, bisa bayar sekolah anak, bayar listrik/air, beli bbm utk motor/mobil, dll yang dasar. Masalahnya kita sudah terlanjur jadi Sapien yg kompleksitasnya tinggi. Mesti belajar lagi hidup sederhana</v>
          </cell>
        </row>
        <row r="746">
          <cell r="A746" t="str">
            <v>@ReceinAja Perbandingan nyata antara mobil diesel dan mobil listrik</v>
          </cell>
        </row>
        <row r="747">
          <cell r="A747" t="str">
            <v>@Redzka @sultohn @vincentrcrd Mobil listrik cuma menyelesaikan masalah polusi. Angkutan umum menyelesaikan masalah polusi dan macet. Tapi si Vincent ngeyel sambil goblok2in orang yang menyuarakan angkutan umum. Lawak tingkat dewa.</v>
          </cell>
        </row>
        <row r="748">
          <cell r="A748" t="str">
            <v>@ReestyCayah Dikampung gua kalau panennya bagus bisa borong mobil 1 showroom,   Tapi listrik cuma 450 VA. Belum anak2nya dirantau yg punya kios dipasar bisa puluhan.   Apa yg dikampung itu orang miskin.</v>
          </cell>
        </row>
        <row r="749">
          <cell r="A749" t="str">
            <v>@Reezax4 @windnfire5 @Pawangmagang @yanzero_ @PolJokesID Masih belum ngerti ya ðŸ˜   1. Skala nasional mobil BBM akan digantikan ke mobil Listrik 2. Penanganan macet didlm kota sebenarnya itu tugas pengelola kota 3. Kendaraan umum bukan patokan satuÂ²nya atasi kemacetan. Contoh Bandung, punya Angkutan umum oke tapi justru jd biang macet</v>
          </cell>
        </row>
        <row r="750">
          <cell r="A750" t="str">
            <v>@Refalhadykw gatau mungkin ini salah satu trik biar mobil listrik laku, tp kita semua tau pasti yg banyak kena kebijakan ini org menengah but hey kill 2 birds with 1 stone ain't bad thing I guess mereka jg sekalian ngejar target buat proyek entah apa</v>
          </cell>
        </row>
        <row r="751">
          <cell r="A751" t="str">
            <v>@Rezeki_selalu Kirain mau ngasih mobil listrik ðŸ˜</v>
          </cell>
        </row>
        <row r="752">
          <cell r="A752" t="str">
            <v>@Riez_1 @AryPrasetyo_85 @gibran_tweet @kaesangp Esemka itu proyek SBY, klau skarang mau diteruskan ya hrs berupa mobil listrik, mobil masa depan. Klau masih pakai bensin, ya ogah lah, jatuhnya jadi mobil kuno.</v>
          </cell>
        </row>
        <row r="753">
          <cell r="A753" t="str">
            <v>@Rino94238995 Bukannya mobil listrik ya?</v>
          </cell>
        </row>
        <row r="754">
          <cell r="A754" t="str">
            <v>@RiskaUmmaya Warga menengah yang bakal kegencet lagi. Hehhehehee Warga miskin dapat subsidi, Orang kaya dapat subsidi mobil listrik. Orang menengah mau beli mobil uang kurang, mau naik KRL harga orang bedaa ðŸ˜‚</v>
          </cell>
        </row>
        <row r="755">
          <cell r="A755" t="str">
            <v>@Rizal_Opposite @jokowi @luhut_binsar @elonmusk Gak perlu tesla,  cukup kembangkan mobil listrik esemka. . Pakai baterai ABC atau Energizer.  Lebih irit.</v>
          </cell>
        </row>
        <row r="756">
          <cell r="A756" t="str">
            <v>@Rizal_Opposite @jokowi @luhut_binsar @elonmusk Kalo Dongok jangan Diborong...???  Druuuun....  pinter dikit napa ..???  Tesla cuma buka kantor Agen Penjualan &amp;amp  Show Room mobil listrik Tesla &amp;amp  simpan power bank (battery listrik) doang di Thailand.   Modalnya cuma Rp.1,28Milyard. Sok Kritis tapi minim literasi..?? https://t.co/GD8CRPgAon</v>
          </cell>
        </row>
        <row r="757">
          <cell r="A757" t="str">
            <v>@Rizal_Opposite @jokowi @luhut_binsar @elonmusk pasar mobil listrik kurang menarik di Indonesia, percuma kalo bangun pabrik ga ada yang beli.</v>
          </cell>
        </row>
        <row r="758">
          <cell r="A758" t="str">
            <v>@Robert_Piliang Beritanya dibaca yang utuh jangan cuma headlinenya  Tesla cuma buka showroom di thailand, bukan buka pabrik  Mereka mau jual mobil listrik di thailand</v>
          </cell>
        </row>
        <row r="759">
          <cell r="A759" t="str">
            <v>@RodriChen Kan sejalan dgn subsidi mobil listrik ðŸ‘ðŸ¾</v>
          </cell>
        </row>
        <row r="760">
          <cell r="A760" t="str">
            <v>@RomitsuT @ya2t_jakarta Ya semoga aja.. apalagi mrndukung yakan ada hubungan itu mobil listrik, ya kalau ngga yaaa.. yauda wkwðŸ™</v>
          </cell>
        </row>
        <row r="761">
          <cell r="A761" t="str">
            <v>@Ronnie_Rusli Bapak PHD beneran - kok sampeyan ngomongnya kumur kumur nggak pakai data - Investasi baterai listrik dan mobil listrik ratusan trilyun - lom di tambang - lom lagi stainless steel . Ngomong kayak ABG aja asal jeplak nggak pakai data. PHD nya buang aja ke laut pak</v>
          </cell>
        </row>
        <row r="762">
          <cell r="A762" t="str">
            <v>@Ronnie_Rusli Kelemahan mobil listrik banyak, pengisian lama, harga yang mahal, batrenya gak tahan lama, 5 tahun ltu udah sering masalah, harga batre 1/2 harga mobil, sekarang bensin masih lebih ekonomis</v>
          </cell>
        </row>
        <row r="763">
          <cell r="A763" t="str">
            <v>@Ronnie_Rusli Om review dong mobil listrik atau mobil hidrogen. Pabrikan mobil besar lbh pilih produce mobil hidrogen.</v>
          </cell>
        </row>
        <row r="764">
          <cell r="A764" t="str">
            <v>@Ronnieojol @Sayutinugr4h4 @ardha43 @verticalscape @Raj4Purwa @msaid_didu Kyknya pinter,tp kurang tepat. Jokowi emg tdk bisa memberi kamu rejeki,tp jokowi bisa mengatur berapa rupiah km belanja dr rejeki yg diberikan allah.krn allah gk ikut ngurusi harga BBM,tarif listrik,tarif PDAM,pajak PBB,pajak PPN,pajak mobil/motor dll.</v>
          </cell>
        </row>
        <row r="765">
          <cell r="A765" t="str">
            <v>@Ross__Hendricks Gua ngayal ceritanya udh pake mobil listrik semua terus pom buat ngisi battery nya juga udh super duper fast charging bgt, colok 30 dtk langsung penuh, enak kali yaa</v>
          </cell>
        </row>
        <row r="766">
          <cell r="A766" t="str">
            <v>@RurouniKingtuk @aniesbaswedan Ituloh kok ada orang kaya mampu beli mobil listrik yg mahal malah di subsidi! Knp suka pd diputar balik fakta ya??? Trus pengusaha mobil lustrik d subsidi.  Layak gak sih? Itu yg dikritik...!!!</v>
          </cell>
        </row>
        <row r="767">
          <cell r="A767" t="str">
            <v>@RyaWiedy Langkah pertama yang dilanjut peningkatan kualitas. Seperti mobil listrik, dilanjut menuju pembangkit renewable.</v>
          </cell>
        </row>
        <row r="768">
          <cell r="A768" t="str">
            <v>@RzR0tsch1ld @bdleonanda @TeupuguhC Denver Man Menciptakan Generator Yang Mengambil Listrik Dari Udara &amp;amp  Menggerakkan Mobil 1921. https://t.co/1gvwYmNpGr</v>
          </cell>
        </row>
        <row r="769">
          <cell r="A769" t="str">
            <v>@S41D_034420C @GapaiRidhoAllah Lambe ne si tua knp g konsisten sih? Kok g usah biraca tinggi2. Lhhahh yg d IKN hrs mobil listrik pa bicara rendahan tu? Kapan dia g bicara lg, capek dengerx doang</v>
          </cell>
        </row>
        <row r="770">
          <cell r="A770" t="str">
            <v>@SahabatPLNJkt Mobil listrik boleh juga nih</v>
          </cell>
        </row>
        <row r="771">
          <cell r="A771" t="str">
            <v>@SahabatPLNJkt Mobil listrik mantap</v>
          </cell>
        </row>
        <row r="772">
          <cell r="A772" t="str">
            <v>@Saham_fess Buat inves jangka panjang mantep, apalagi hyundai &amp;amp  lg mau fokusin mobil listrik di Indonesia</v>
          </cell>
        </row>
        <row r="773">
          <cell r="A773" t="str">
            <v>@SakuraRaja @woelannnn @msaid_didu Subsidi ? Jaman soeharto kabeh do di subsidi,lah tek takon awaku,jaman soeharto nang desomu ono wong piro sing ndue montor pit,sing ndue mobil? Kabeh murah tp ra iso tuku opo2,aspal kambe listrik ugo esih langka,lahir taun piro sampean bro?</v>
          </cell>
        </row>
        <row r="774">
          <cell r="A774" t="str">
            <v>@SalamSantun_ Itulah... tidak ada yg sempurna anies sama juga tp bodohnya kebanyakan : bicara air banjir, Indonesia 1932, polusi mobil listrik dll. Kerja gubernur pakai TGUPP dgn APBD pdhl Gubernur se-RI cukup pakai SKPD (ASN)... Ga bisa kerja anies itu c</v>
          </cell>
        </row>
        <row r="775">
          <cell r="A775" t="str">
            <v>@Salsabilasri1 @maximus_syukur Ada bnyk anak muda dgn karya yg ciamik,cthnya ide mobil listrik. Tapi ga seberuntung yg bisa aji mumpung hny karna deal2 politik. Cb belajar diplomasi canggih ala pengusaha dulu mbak.  Hidup jgn senaive itu dearðŸ™‚</v>
          </cell>
        </row>
        <row r="776">
          <cell r="A776" t="str">
            <v>@Santjog mobil listrik lbh baik kayaknya...</v>
          </cell>
        </row>
        <row r="777">
          <cell r="A777" t="str">
            <v>@SantorinisSun Security main flip, IKN, tik tok mandi lumpur, mobil listrik, stunting, oyen cosplay jadi rang orang sawah, keluarga besar kocheng abu2, British short hair, ekspor kakap merah. Apalagi yaa.. https://t.co/AFIGJyl7q8</v>
          </cell>
        </row>
        <row r="778">
          <cell r="A778" t="str">
            <v>@SantorinisSun pasti untung gede.. kan mobil formula listrik yg dtg juga pasti bayar parkir di jis ðŸ˜ŠðŸŒ¹ https://t.co/0l9V6Diu2X</v>
          </cell>
        </row>
        <row r="779">
          <cell r="A779" t="str">
            <v>@SaulGoodManIndo @RobbyGo @PartaiSocmed Hitungan kasar gw sih sama aja, mmg gw ga tertarik mobil listrik dan belum beralih soalnya masih suka denger suara mesin.</v>
          </cell>
        </row>
        <row r="780">
          <cell r="A780" t="str">
            <v>@ScherazadeMS Kalo pas di Jakartaada mungkin protesnya batubara atau cabut insentif mobil listrik.</v>
          </cell>
        </row>
        <row r="781">
          <cell r="A781" t="str">
            <v>@SeputarTetangga Banyak tetangga ga tau fasilitas umum kek gini sih. Depan rumah saya malah. Pager maju depan selokan, motor punya 2, sepedah listrik 1, sepedah gowes 2, parkir mobilnya jd depan rumahnya, depan pager saya kadang jemuran dia. Jd jln mobil susah lewatbdepan rumah. Tp flexing harta.</v>
          </cell>
        </row>
        <row r="782">
          <cell r="A782" t="str">
            <v>@SeputarTetangga Tetangga dpn rmh gw jg gtu nder. Mobil pajero 2.. Dulu parkir depan rumah gw loh pas gw belum pnya mobil. Trs akhirnya papa ku mengamuk karena ni pakpol satu reseh abis, dulu mau mindahin tiang listrik ke dpn rmh gw tanpa ngmg, skrg parkir sembarangan. Emg kek setan orgnye</v>
          </cell>
        </row>
        <row r="783">
          <cell r="A783" t="str">
            <v>@ShenRu013 @KementerianESDM Betul. Mobil listrik yg mampu beli cuma org berduit. Tapi punya mobil gak punya mobil tetep butuh listrik di rumah. PLN sudah waktunya berbenah dan bersedia membeli kelebihan listrik yg dihasilkan warga dari sel Surya di RT. Mandiri energi mendorong mandiri ekonomi</v>
          </cell>
        </row>
        <row r="784">
          <cell r="A784" t="str">
            <v>@ShutPCQ @Leonita_Lestari Esemka dikasih Industri Mobil Listrik Indosat buat apa buyback ? rugi 10 jt lap kerja, ternyata 13.6jt lap kerja</v>
          </cell>
        </row>
        <row r="785">
          <cell r="A785" t="str">
            <v>@Sir_Edwin Alhamdulillah! Mantap mas!! Mobil listrik bukan?</v>
          </cell>
        </row>
        <row r="786">
          <cell r="A786" t="str">
            <v>@SmgMenfess2 Wisma Javeri 1, 2 , 3, cari aja dimaps. Tahun lalu aku 850k udah km dalam sama AC belum listrik. Minusnya gabisa parkir mobil</v>
          </cell>
        </row>
        <row r="787">
          <cell r="A787" t="str">
            <v>@SobatMcd Kamu nge cas mobil listrik ya dikamar</v>
          </cell>
        </row>
        <row r="788">
          <cell r="A788" t="str">
            <v>@SoebektiSoehar8 @Maya83206301 E-Prix ajang promosi mobil listrik berbasis batere sesuai roadmap transisi energi, khususnya pengembangan industri otomotif. Realisasi komitmen menurunkan Emisi Gas Rumah Kaca (CO2), menjaga ketahanan energi, mencapai target produksi kendaraan Low Carbon Emission Vehicle (LCEV).</v>
          </cell>
        </row>
        <row r="789">
          <cell r="A789" t="str">
            <v>@SpanishGuitar22 @gambarnana Oh ya? Generasi lo sendiri udah bisa menemukan apa aja? Pesawat, mobil, sepeda motor, komputer, kereta api, listrik, lampu, dll sudah ditemukan oleh orang2 generasi yang lo sebut.</v>
          </cell>
        </row>
        <row r="790">
          <cell r="A790" t="str">
            <v>@StefanAntonio__ Mobil listrik?</v>
          </cell>
        </row>
        <row r="791">
          <cell r="A791" t="str">
            <v>@Stevaniehuangg Daripada sakit hati mengharapkan orang lain bantu kita cuma hoax, mending kita kembangkan ilmu dr dlm negeri, ingat gak dulu mantan menteri BUMN pak dahlan iskan pernah mencetuskan akan membuat mobil listrik sendiri gak usah pake bantuan negara lain - eh kok ilang sampek skrng</v>
          </cell>
        </row>
        <row r="792">
          <cell r="A792" t="str">
            <v>@Stevaniehuangg Investor mau invest bikin pabrik itu ditempat yg penjualannya tinggi. Ekosistem untuk mobil listrik di Indonesia masih blm baik krn peminatnya yg blm ada, gw yakin tesla mau buat pabrik di Indonesia tapi nanti setelah banyak peminatnya</v>
          </cell>
        </row>
        <row r="793">
          <cell r="A793" t="str">
            <v>@Stevaniehuangg Mbaknya udah baca belum isi artikelnya mbak ?  Disitukan tertulis :  Dalam lampiran itu tidak disebutkan Tesla akan memproduksi atau merakit mobil listrik.</v>
          </cell>
        </row>
        <row r="794">
          <cell r="A794" t="str">
            <v>@Stevaniehuangg Mobil listrik sekalipun, betapa pun diproduksi oleh Tesla, BMW, Mercedez Benz tidak bisa mengambil alih fungsi mobil BBM Fossil. Beberapa diantaranya:  Tidak bisa menanjak ekstrem Tumpangan melebihi kapasitas listrik makin kesedot makin cepat dalam ini dari daya accu.</v>
          </cell>
        </row>
        <row r="795">
          <cell r="A795" t="str">
            <v>@Stevaniehuangg Tesla ke Thailand karena sejalan dengan kebijakan pemerintahnya yang mendorong penggunaan mobil listrik... Disini, ada Goodbener yang baru akan Promosi mobil ramah lingkungan dengan Formula E saja dipersulit... Ambyaaar kata...@Mdy_Asmara1701 @marlina_idha, @tatakujiyati ðŸ˜€ðŸ¤£</v>
          </cell>
        </row>
        <row r="796">
          <cell r="A796" t="str">
            <v>@Stevaniehuangg silahkan ..... cari nikel sendiri ya ...... masih banyak mobil listrik lain .......</v>
          </cell>
        </row>
        <row r="797">
          <cell r="A797" t="str">
            <v>@StevenSyenna Cicilan motor belom bayar, cicilan listrik, cicilan biaya hidup, cicilan mobil, cicilan hape, cicilam mesin cuci ðŸ˜‚ðŸ˜‚</v>
          </cell>
        </row>
        <row r="798">
          <cell r="A798" t="str">
            <v>@Subur0204 Ya ga bakal bisa lah wong esemka bukan mobil listrik kan bahan bakarnya pake minyak petromaxx</v>
          </cell>
        </row>
        <row r="799">
          <cell r="A799" t="str">
            <v>@Suldarmawan mobil mevvah ada yg isi pertalit, mobil listrik mau disubsidi. Elpiji melon dipake di resto2 yg kelas ruko.  Emang mental rakyatnya aji mumpung. Mknya bikin solusi 1 harga, tp subsidi ke rakyat kecil dikasih BTL.</v>
          </cell>
        </row>
        <row r="800">
          <cell r="A800" t="str">
            <v>@SulukMalam Macem2 Guru. Ada yg surpet, mobil listrik u/ anak2, mebel, dll</v>
          </cell>
        </row>
        <row r="801">
          <cell r="A801" t="str">
            <v>@SusantoMulyono2 Wajar sih subsidi mobil listrik disana lebih besar. https://t.co/SufqNuYa3c</v>
          </cell>
        </row>
        <row r="802">
          <cell r="A802" t="str">
            <v>@SusantoMulyono2 kenapa bisa lebih murah? pasti ada jawabannya.  cek aja harga mobil listrik cbu lainnya yg dijual di thailand, apakah lebih murah? nah itu jawabannya.</v>
          </cell>
        </row>
        <row r="803">
          <cell r="A803" t="str">
            <v>@TMIHARINI Panas emang tapi manfaatkan pasang solar panel kecil di atap mobil lalu hubungkan ke kipas dc 12v biar adem atau pasang lampu panel solar di rumah biar hemat listrik lampu, dan yg listrik pln untuk nyalakan ac dan kipas angin</v>
          </cell>
        </row>
        <row r="804">
          <cell r="A804" t="str">
            <v>@TTSLongtong Wah ya betul nich Sekarang kendaraan listrik udah semakin mantap. Jadi, kamu ga perlu khawatir lagi buat ngecas mobil-mobil listrikmu. #PakaiMolisFunDay</v>
          </cell>
        </row>
        <row r="805">
          <cell r="A805" t="str">
            <v>@Tafonao2 @Mdy_Asmara1701 Kalau begini namanya bukan balapan Formula E tapi parade mobil listrik</v>
          </cell>
        </row>
        <row r="806">
          <cell r="A806" t="str">
            <v>@TaliUdeng Ketua Panitia Pelaksana Formula E Jakarta Ahmad Sahroni mengklaim tiket untuk menyaksikan ajang balap mobil listrik tersebut dari dalam sudah ludes terjual habis. Tiket yang terjual habis yang dimaksud untuk kategori VIP, VVIP, dan Deluxe Suite.  https://t.co/GdtDnMrtjM</v>
          </cell>
        </row>
        <row r="807">
          <cell r="A807" t="str">
            <v>@TanHuihui19 Kawal...Mobil Listrik ..untung ATO Buntung..</v>
          </cell>
        </row>
        <row r="808">
          <cell r="A808" t="str">
            <v>@Tan_Mar3M @Intel_ORBA Cuma era jokowi ada mobil listrik, suharto 32 tahun ngapain aja ðŸ¤ª</v>
          </cell>
        </row>
        <row r="809">
          <cell r="A809" t="str">
            <v>@Tan_Mar3M Konsep JIS itu bisa di akses oleh public transport  mau nya mereka pakai motor/mobil listrik subsidi kali ya</v>
          </cell>
        </row>
        <row r="810">
          <cell r="A810" t="str">
            <v>@TedjaWoeloeng @aniesbaswedan @jokowi Saya bayangkan balap mobil listrik adalah model balap masa depan. Energi fosil sudah berkurang. Mantapnya Pak Anies sudah melakukan trobosan dgn event ini. Sejarah baru Indonesia.</v>
          </cell>
        </row>
        <row r="811">
          <cell r="A811" t="str">
            <v>@TeukuHawis tapi rata2 yg mampu beli mobil listrik kayaknya udah punya kendaraan pribadi duluan gaksii kemaren di kantor dipamerin yg wuling lucu itu jelata kayak gue cuma bisa mupeng wkwk</v>
          </cell>
        </row>
        <row r="812">
          <cell r="A812" t="str">
            <v>@TheArieAir Blue energi Mobil listrik Padi unggul  Lenyap ditelan massa ormas</v>
          </cell>
        </row>
        <row r="813">
          <cell r="A813" t="str">
            <v>@Thunkz_31 Mobil listrik yang cuma muat 4-7 orang semangat buat kasih disubsidi. Kereta listrik yang muat ribuan orang kayak ogah2an buat nyubsidi.</v>
          </cell>
        </row>
        <row r="814">
          <cell r="A814" t="str">
            <v>@TirtoID Apakah subsidi akan dialihkan ke motor/mobil listrik? ðŸ¤”</v>
          </cell>
        </row>
        <row r="815">
          <cell r="A815" t="str">
            <v>@TirtoID Biar orang kaya beli mobil listrik kali ya ini</v>
          </cell>
        </row>
        <row r="816">
          <cell r="A816" t="str">
            <v>@TirtoID Gaji presidenpun beban apbn. Subsidi mobil/motor listrik pun beban apbn.  Bedanya yang menikmati saja.</v>
          </cell>
        </row>
        <row r="817">
          <cell r="A817" t="str">
            <v>@TirtoID Mobil listrik yg notabene cmn bisa dibeli orangkaya, dapat subsidi dari pemerintah.. Kaum menengah malah kena rencana kebijakan perbedaan.. memang di negara ini kau menengah selalu kena sasaran ya.. dibilang kaya, belum.. dibilang miskin, enggak..</v>
          </cell>
        </row>
        <row r="818">
          <cell r="A818" t="str">
            <v>@TirtoID biar yg kaya jadi males naik KRL akhirnya beli mobil listrik.</v>
          </cell>
        </row>
        <row r="819">
          <cell r="A819" t="str">
            <v>@TirtoID https://t.co/BzHIcnbnes, NASIB Mobil Listrik buatan NKRI pd masa P. Dahlan Iskan, negara memble memperlakukan para perintis Mobil Listrik Buatan dalam negri, Gmn bisa mau maju bila kepemimpinan Rezim penguasa masih bertumpu pd pidana sana sini...</v>
          </cell>
        </row>
        <row r="820">
          <cell r="A820" t="str">
            <v>@TirtoID lihat reply2 di sini @TirtoID apa engga mau memblow up berita dengan judul:   Rencana kenaikan tarif KRL ditolak netizen: mending alihkan rencana subsidi mobil listrik"  ide ini juga boleh untuk @detikcom @kompascom"</v>
          </cell>
        </row>
        <row r="821">
          <cell r="A821" t="str">
            <v>@TirtoID sengaja digiring ke mobil listrik kah? dikira baterai lebih aman?</v>
          </cell>
        </row>
        <row r="822">
          <cell r="A822" t="str">
            <v>@TirtoID subsidi ribuan perak aja pdhl.. lha mobil listrik malah 80jt buat orkay.. kocak</v>
          </cell>
        </row>
        <row r="823">
          <cell r="A823" t="str">
            <v>@Tita83079013 Karena setiap bersikap, Indonesia cuma ingin DIPUJI. Contoh donasi ke Palestina ingin dianggap sbg negara Islami pendukung Palestina, ingin di sebut negara peduli lingkungan trs ikut2an sibuk dg mobil listrik</v>
          </cell>
        </row>
        <row r="824">
          <cell r="A824" t="str">
            <v>@Tohid_siswanto @DrEvaChaniago Sorry bro saya mantan pemakai monil listrik, jadi ngga cuman denger kantanya yaðŸ˜„ðŸ˜„ðŸ˜„,beli mobil sekarang,  dijanjiin NANTI" bisa charging 15 menit...itu juga tidak ada analisa ilmiah, kenapa bisa 15 menit, siapa ya pe</v>
          </cell>
        </row>
        <row r="825">
          <cell r="A825" t="str">
            <v>@Tohid_siswanto @DrEvaChaniago Sorry bro saya mantan pemakai monil listrik, jadi ngga cuman denger kantanya yaðŸ˜„ðŸ˜„ðŸ˜„,beli mobil sekarang,  dijanjiin NANTI" bisa charging 15 menit...itu juga tidak ada analisa ilmiah, kenapa bisa 15 menit, siapa ya percaya?..makanya coba beli dulu biar tau kendalanya dimana..."</v>
          </cell>
        </row>
        <row r="826">
          <cell r="A826" t="str">
            <v>@TommyCahyo2 @kabarpenumpang Yo jelas lah... Beli mobil listrik, produksi batere nya jalan,, stoknya berkurang.. Biar investasinya jalan,, investor nya tersenyum</v>
          </cell>
        </row>
        <row r="827">
          <cell r="A827" t="str">
            <v>@Tonwart2 @sigitwid saya bayar pajak motor,mobil,pbb, gajih dipotong pajak, saya byr listrik prabayar lngsung ada pemotongan kena pajak,saya byr PDAM ada pajak,saya ada NPWP,pajak apalgi yg mau ebong tanyakan?</v>
          </cell>
        </row>
        <row r="828">
          <cell r="A828" t="str">
            <v>@TxtdariHI still a joke sih, dari start stasiun dukuh atas yg ditawarkan jepang ke stasiun halim, konsesi berubah dr 50-80 tahun, ujung2nya B2C  yah tp sudahlah toh ketika mereka sdh memutuskan kita bisa apa?   sama halnya mobil listrik yg lbh didahulukan</v>
          </cell>
        </row>
        <row r="829">
          <cell r="A829" t="str">
            <v>@TxtdariHI still a joke sih, dari start stasiun dukuh atas yg ditawarkan jepang ke stasiun halim, konsesi berubah dr 50-80 tahun, ujung2nya B2C  yah tp sudahlah toh ketika mereka sdh memutuskan kita bisa apa?   sama halnya mobil listrik yg lbh didahulukan dibanding kereta listrik</v>
          </cell>
        </row>
        <row r="830">
          <cell r="A830" t="str">
            <v>@UFachruddin @ECherdiaty @PartaiSocmed Lha...pajak di indo itu dah macem2..gajian kena pajak, makan di resto kena pajak, beli tanah, bikin rumah, bayar listrik, naek motor/mobil kena pajak...semua kena pajak kok gimana bisa ga taat pajak???</v>
          </cell>
        </row>
        <row r="831">
          <cell r="A831" t="str">
            <v>@Umar_Hasibuan__ Dikasih subsidi eh yg jualan motor ma mobil listrik muldoko ma luhut.... emang pada mau aja digoblokin rezim...</v>
          </cell>
        </row>
        <row r="832">
          <cell r="A832" t="str">
            <v>@Umar_Hasibuan__ Klw Pak @prabowo hrs pilih Cawapres lebih baik Kang @ridwankamil ..jelas rekam jejaknya. Tp jgn program yg jahat spt Mandatori Vaksin Cov19,mobil listrik..yg diusung sbg kebijakan pembangunannya.Buat kontrak politik dgn rakyat bersedia dimakzulkan jk melanggar janji &amp;amp  konstitusi.</v>
          </cell>
        </row>
        <row r="833">
          <cell r="A833" t="str">
            <v>@Umar_Hasibuan__ Mobil listrik (EV) perlu dicharge dari energi listrik. Energi listrik dari PLN yang sumbernya 87% dari bahan bakar fosil. Banyak EV -&amp;gt  banyak konsumsi listrik -&amp;gt  banyak pemakaian bahan bakar fosil -&amp;gt  menambah polusi. Jangan lupa baterai untuk EV butuh litium, kobal, dan nikel.</v>
          </cell>
        </row>
        <row r="834">
          <cell r="A834" t="str">
            <v>@Umar_Hasibuan__ Yg benar negara buat BUMN bangun mobil listrik</v>
          </cell>
        </row>
        <row r="835">
          <cell r="A835" t="str">
            <v>@UsingQuota memang sudah diambil alih Indonesia.   komiditi ekspor mentah juga skrng hrus dihilirisasi/diolah lebih dulu di Indonesia sbagai barang jadi. selain SDM, kita juga belom bisa narik investor2 (ex. tesla: batre mobil listrik). intinya aku dukung hilirisasi ini biar bnyk lokerrr</v>
          </cell>
        </row>
        <row r="836">
          <cell r="A836" t="str">
            <v>@Usuludin321 Mobil listrik pasti menyusahkan perjalanan pejabat daerah/pedalaman yang jauh dari pengisian baterai. Kemungkinan besar produk mobil listrik ini akan gagal dengan banyaknya penolakan setelah ujicoba halnya mobnas Esemka.</v>
          </cell>
        </row>
        <row r="837">
          <cell r="A837" t="str">
            <v>@VICE_ID Buat subsidi mobil, motor listrik kan</v>
          </cell>
        </row>
        <row r="838">
          <cell r="A838" t="str">
            <v>@VICE_ID Subsidi KRL dialihkan buat subsidi mobil listrik ya.</v>
          </cell>
        </row>
        <row r="839">
          <cell r="A839" t="str">
            <v>@VICE_ID Ya betul subsidi krl bisa dialihkan buat mobil listrik misalnya biar krl gak penuh sesek lg, biar orang kaya pada macet2an pake mobil listrik gtu</v>
          </cell>
        </row>
        <row r="840">
          <cell r="A840" t="str">
            <v>@VIVAcoid Covid,mobil listrik borong semua</v>
          </cell>
        </row>
        <row r="841">
          <cell r="A841" t="str">
            <v>@VIVAcoid Dulu mobil listrik, sekarang mobil hidrogen , jelas SDA the best tapi emang wadahnya ngak ada,   Ngak mau meng ApresiasiðŸ˜© makannya kami mending jualan di sis sos med</v>
          </cell>
        </row>
        <row r="842">
          <cell r="A842" t="str">
            <v>@VIVAcoid Kalo teknologi air ini sungguhan ada, pasti sudah ada ribuan ilmuwan yg sebetulnya paham.   Tapi selama mereka ga produksi massal, maka BBM dan Mobil listrik akan tetap berkuasa  *viva ga boleh quote</v>
          </cell>
        </row>
        <row r="843">
          <cell r="A843" t="str">
            <v>@VIVAcoid Karna itu sebenarnya bukan teknologi baru, dari jaman sma saya dulu sdh praktek tentang pemisahan H2 dan O2 dari air pakai arus listrik, prinsipnya itu H2 nya itu yg dijadikan bahan bakar, sama aja seperti mobil bahan bakar hidrogen, gak ada yg</v>
          </cell>
        </row>
        <row r="844">
          <cell r="A844" t="str">
            <v>@VIVAcoid Negoisasi  berkenan investasi pabrik komponen mobil listrik?   Yg di ulang survey lokasi pabrik?</v>
          </cell>
        </row>
        <row r="845">
          <cell r="A845" t="str">
            <v>@VIVAcoid Proyek mobil listrik dari dia untuk dia....ðŸ˜Ž</v>
          </cell>
        </row>
        <row r="846">
          <cell r="A846" t="str">
            <v>@VIVAcoid Solusinya subsidi motor listrik dan mobil listrik, jadi meskipun macet tidak ada polusi dan pemborosan BBM...sip kan.</v>
          </cell>
        </row>
        <row r="847">
          <cell r="A847" t="str">
            <v>@VIVAcoid Tapi mobil baru listrik dikasih subsidi, bebas gage, produksi kendaraan tdk dibatasi,</v>
          </cell>
        </row>
        <row r="848">
          <cell r="A848" t="str">
            <v>@VIVAcoid Wah jangan2 disuruh opung luhut jd marketing mobil listrik juga.........wkwkwkwkwk. Sekalian aja jd marketing IKN Bro. Dasar Gubernur bukan pilihan rakyat jd gubernur hasil arisan lo</v>
          </cell>
        </row>
        <row r="849">
          <cell r="A849" t="str">
            <v>@VIVAcoid tidak cuma Tesla yg bisa membuat mobil listrik, Indonesa juga bisa</v>
          </cell>
        </row>
        <row r="850">
          <cell r="A850" t="str">
            <v>@Viechar_Zoel @sigitwid Beli nasi liwet kotakan instan, tinggal diliwet dalam panci pemanas listrik di mobil. Sebelum mudik beli/siapkan inverter 12 V/dc to 220 V/ac kap. min. 300 VA itu pun kalau mau. Saya punya pengalaman menggunakan nya, bisa masak air panas &amp;amp  colokan stop kontak utk cas HP rame ðŸ‘ðŸ¼ðŸ‘ðŸ¼</v>
          </cell>
        </row>
        <row r="851">
          <cell r="A851" t="str">
            <v>@WAHIDFD1 @alisyarief bkn bermaksud membela, tapi kl dari latar belakang kenapa bisa terjadi alasannya karena Nikel adl bahan baku baterai mobil listrik, baterai laptop, dan semua baterai yg bahannya logam Ni-Cd (Nickel Cadmium) atau Ni-MH (Nickel Metal H</v>
          </cell>
        </row>
        <row r="852">
          <cell r="A852" t="str">
            <v>@Wawat_Kurniawan Ya Allah...drpd buat subsidi mobil listrik..harusnya lbh berhak mrk sbg Generasi Bangsa. Semoga Presiden bsk lbh punya empati utk masalahÂ² spt ini.</v>
          </cell>
        </row>
        <row r="853">
          <cell r="A853" t="str">
            <v>@Widhi_Waskito @ridha_nasarudin @emilsalim2010 Ya pasti ada hubungannya mas sama negara2 produsen yg lebih dulu ada Bicara ekonomi global mrk tetap ingin status quony ya di mrk mas Monopoli pasar tak bs dihindarkan Lihat aja tesla.. dia dah punya mobil listrik dr dulu...tp pabrikan besar spt GM dll menolakny</v>
          </cell>
        </row>
        <row r="854">
          <cell r="A854" t="str">
            <v>@WidjanarkoDimas @wanglydia90 @Gukujo @MahakamRiver @Dennysiregar7 @aniesbaswedan lah...listrik udah jelas lom terbukti, baru juga wacana...kek ibu kota baru juga wacana...kek esemka mo jd mobil nasional juga wacana ðŸ¤£ðŸ¤£ðŸ¤£ðŸ¤£ ujung ujungnya gak jadi ðŸ¤£</v>
          </cell>
        </row>
        <row r="855">
          <cell r="A855" t="str">
            <v>@Widyarenee Yg beli mobil/motor listrik yg pabriknya ada di indonesia dapet insentif dari pemerintah.</v>
          </cell>
        </row>
        <row r="856">
          <cell r="A856" t="str">
            <v>@Wikarasca @lalalalalitaa Balik narasi mobil listrik engko</v>
          </cell>
        </row>
        <row r="857">
          <cell r="A857" t="str">
            <v>@Windekind_Budi Mobil listrik dong bang</v>
          </cell>
        </row>
        <row r="858">
          <cell r="A858" t="str">
            <v>@Windekind_Budi Mungkin ini terkonsep dengan mobil listrik mas</v>
          </cell>
        </row>
        <row r="859">
          <cell r="A859" t="str">
            <v>@WulingMotorsID Min beli mobil listrik yg bisa bawa pulang mobil+Luna Maya nya ada ngga?</v>
          </cell>
        </row>
        <row r="860">
          <cell r="A860" t="str">
            <v>@WulingMotorsID Saya pilih Mobil Wuling Air ev karena  Mobil listrik dengan  future-tech ,stylish, dan modern Mobil mudah untuk parkir Mobil dilengkapi fitur keselamatan  ABS (Anti Lock Brake System) dan EBD (Electronic Brake-force Distribution) #Wuling6thAnniversary</v>
          </cell>
        </row>
        <row r="861">
          <cell r="A861" t="str">
            <v>@YLKI_ID Kaji ulang subsidi motor dan mobil listrik, transportasi umum tak perlu dicabut subsidinya.</v>
          </cell>
        </row>
        <row r="862">
          <cell r="A862" t="str">
            <v>@YRadianto @syifaz1995 @babegalak1 A'a.. Beras habis, migor habis, gas habis listrik belum dibayar, angsuran mobil jg blm dibayar.</v>
          </cell>
        </row>
        <row r="863">
          <cell r="A863" t="str">
            <v>@YahyaCStaquf 4. Nakula 5. Sadewa  Dua yg terakhir adalah mobil mini seperti hacthback berpenumpang 5 seat. Nakula pakai BBM, Sadewa pakai listrik.   Dengan harga yg lebih murah dr pabrikan Jepang, Korea dan China, Wayang dengan desain eksklusif dan futuristik akhirnya diterima masyarakat umum</v>
          </cell>
        </row>
        <row r="864">
          <cell r="A864" t="str">
            <v>@YanHarahap @SBYudhoyono Bingung  iPhone buka pabrik di Indonesia Air Products kerjasama dgn PT Bukit Asam Mobil listrik  Pabrik batere LG, Hyundai Kawasan Industri Hijau di Kaltara Dan masih banyak lagi Gak jelas, semua sudah ground breaking  One root ca</v>
          </cell>
        </row>
        <row r="865">
          <cell r="A865" t="str">
            <v>@Yourqueennns poek mah dah dr lama, emang ga becus walikota nya ditambah skrg walikota nya AFK tbtb ada berita beli mobil listrik</v>
          </cell>
        </row>
        <row r="866">
          <cell r="A866" t="str">
            <v>@YudiSet16452924 Itulah yg harus jokowi buat sarana transportasi umum. Apa krn jokowi harap mobil.listrik yg parkir ??</v>
          </cell>
        </row>
        <row r="867">
          <cell r="A867" t="str">
            <v>@YunaChoiGFRD @jawafess Aku di Jogja: 1. Harga BBM sama kayak Jakarta 2. Harga pulsa sama kayak Jakarta 3. Harga motor/mobil sama kayak Jakarta 4. Harga tanah semahal Jabodetabek 5. harga listrik sama kayak Jakarta  Kaget aku harganya sama kayak di Jakarta</v>
          </cell>
        </row>
        <row r="868">
          <cell r="A868" t="str">
            <v>@Za03388627 @hendroisworo2 @kangdede78 @lukmanprananto @ahmad_subana @yus81 @AgungPutrosuryo @arsensjuventini @HaraZaqi @lulus_ujh67 @Tattyandra @gembus_1 @anakpeloso_k @PurbaHermanto @erickthohir Iya ga heran, juga memuakkan.  Tmn biniku jabatannya bgus, setingkat dbwh kacab.. suami istri 22nya doyan menghujat.. bininya lbih sadis klo menghujat pmrintah.  Ga ada rasa syukurnya dgn fasilitas yg dia dpt.. rmh dinas, mobil, sopir, listrik, air..Serakah</v>
          </cell>
        </row>
        <row r="869">
          <cell r="A869" t="str">
            <v>@ZeboLady Di Indonesia, Punya tambang nikel dan pabrik batre, tapi mobil listrik karya anak bangsa hilang  Institut Teknologi Bandung ITS #BanggaBuatanIndonesia DPR RI Gerindra Golkar PKB â†˜ï¸ https://t.co/glaYecQ6Ye</v>
          </cell>
        </row>
        <row r="870">
          <cell r="A870" t="str">
            <v>@Zillionel @romeogadungan Subsidi BBM Dicabut Kok Legacy Keren Justru Gak Mutu.  Soal Subsidi, Mungkin Gak Tau Keluh Kesah Petani Ketela Di Jateng Yg Tak Dpt Kuota Pupuk Bersubsidi, Bukan Hanya Itu, Para Petani Padi, Kuota Masih Utuh Lalu Mau Diambil Barang Kosong.  Kok Dialihkan Ke Subsidi Mobil Listrik</v>
          </cell>
        </row>
        <row r="871">
          <cell r="A871" t="str">
            <v>@ZoneVenomWar Kalau pake mobil listrik, sama SJW masih disuruh naek transportasi umum gak ya?</v>
          </cell>
        </row>
        <row r="872">
          <cell r="A872" t="str">
            <v>@_Banyoe @OposisiCerdas Pertanyaan ini terbersit dalam hati, pengolahan limbah battery nya sdh plan nya gak yaa?? Poto di bawah cukup valid, ini juga harus dipikirkan sebelum membeli mobil listrik, kalo subsidi ini kan karena regulator jadi pengusaha juga</v>
          </cell>
        </row>
        <row r="873">
          <cell r="A873" t="str">
            <v>@_Banyoe @bdleonanda @TeupuguhC mobil listrik sebenarnya bukan teknologi gagal..justru mobil listrik itu adalah mobil masa depan yg mesin nya itu paling efisien...yg jadi masalah itu adalah baterainya, karena kalo yang dipake itu fuel cell, gw yakin energinya pasti super bersih</v>
          </cell>
        </row>
        <row r="874">
          <cell r="A874" t="str">
            <v>@_Banyoe kata bang @NOTASLIMBOY mobil listrik hny memindahkan titik polusi.</v>
          </cell>
        </row>
        <row r="875">
          <cell r="A875" t="str">
            <v>@_MbakSri_ Opo maneh iki jeng... Kirain berita karya pembangkit listrik mini abadi dan bisa diinstall  di mobil dan gak perlu lagi beli minyak lagi...</v>
          </cell>
        </row>
        <row r="876">
          <cell r="A876" t="str">
            <v>@_MbakSri_ kira massa pendukung jkw yg buanyaaaak pollll itu dah pd beli en pakai motor/mobil listrik blm????itu program kebijakan jkw lho yaaaa....klo ngaku pendukung jkw,,,hrsnya jg mendukung en mensukseskan program" jkw...kira" dah pd punya or blm,nihhh para pendukung jkw...ðŸ˜ðŸ˜ðŸ˜"</v>
          </cell>
        </row>
        <row r="877">
          <cell r="A877" t="str">
            <v>@_Si_Bee mirip motor atau mobil tenaga listrik, yang dibuat menjadi tidak bisa diterima karena tidak lulus uni knalpot.  Apakah manusai indonesia kurang pendidikan ya?</v>
          </cell>
        </row>
        <row r="878">
          <cell r="A878" t="str">
            <v>@__KOPIPAIT Inilah Salah Potret Kehidupan Masyarakat Skrg, mgkn lebih bnyk yg tdk ter ekpose...di mana hati nurani pejabat kita? Beli mobil listrik dpt subsidi.....ya ALLAH buka kan pintu hati kepada mereka yg ber buat dzalim #ekonomisulitðŸ™</v>
          </cell>
        </row>
        <row r="879">
          <cell r="A879" t="str">
            <v>@_____hilmi Biar orang males naek kereta, beli mobil listrik deh murah udah disubsidi</v>
          </cell>
        </row>
        <row r="880">
          <cell r="A880" t="str">
            <v>@____shalalala Ainh mah mikirnya.. Listrik bisa menggerakan mobil.. Benda yang bergerak bisa menghasilkan listrik.. harusnya sih bisa..</v>
          </cell>
        </row>
        <row r="881">
          <cell r="A881" t="str">
            <v>@_abcdeh Cek pertama itu, spullnya dulu. Kalau di motor itu spull, kalau mobil alternator. Spull menghasilkan listrik AC pada kendaraan.  Kalau aman, lanjut kiprok. Fungsi Kiprok menstabilkan arus &amp;amp  merubah arus AC menjadi DC u/ disimpan kedalam aki.</v>
          </cell>
        </row>
        <row r="882">
          <cell r="A882" t="str">
            <v>@_adinuansah Untuk sekarang, kayaknya beli mobil listrik baiknya sepaket sama pasang panel surya di rumah. Kalau belum bisa, sepertinya mobil dengan teknologi efisien bahan bakar fosilâ€”apalagi bekasâ€”lebih rendah jejak karbon. Tentunya transport umum even better.</v>
          </cell>
        </row>
        <row r="883">
          <cell r="A883" t="str">
            <v>@_ekokuntadhi Gimana mobil balap listrik Esemka sudah ada belum di Ancol ya ?...ðŸ¥±ðŸ˜‚ðŸ™</v>
          </cell>
        </row>
        <row r="884">
          <cell r="A884" t="str">
            <v>@_ekokuntadhi Kalau atap tribun roboh ya cepet cepet dibetulkan, masih ada waktu, jangan nyinyir! Formula E harus sukses, kebanggaan masyarakat Jakarta, sekalian kita promo bahwa Indonesia produsen batu batre untuk mobil listrik okee? Promo yang cerdas!!!</v>
          </cell>
        </row>
        <row r="885">
          <cell r="A885" t="str">
            <v>@_ekokuntadhi Tempur MOBIL LISTRIK VS MOBIL BENSIN. Bl Formula E itu BALAPAN MOBIL BENSIN  Sy yakin NDAK AKAN ADA HURU HITI HARA...</v>
          </cell>
        </row>
        <row r="886">
          <cell r="A886" t="str">
            <v>@_parsiholan_ @BigAlphaID sedih, mungkin dia hanya terima bersih 10jt  cicilan mobil, rumah, bayar listrik air wifi  aja mungkin bisa sampai 50jt   Jalan paling aman mungkin take over atau menjual barang, semoga Allah melimpahkan rezeki untuk dia. dan untuk kita</v>
          </cell>
        </row>
        <row r="887">
          <cell r="A887" t="str">
            <v>@_pln_id @PlnMobile GelegarCuan PLNMobile undian Gelegar Cuan Mobile 2022 dengan hadiah utama mobil listrik, puluhan hadiah Smart TV dan perangkat elektronik, paket wisata ke Bali dan Korea Selatan, hingga paket umroh atau wisata rohani. ah keren banget ini mah</v>
          </cell>
        </row>
        <row r="888">
          <cell r="A888" t="str">
            <v>@_pln_id Ayo, tak ada kata terlambat, masih ada waktu untuk bersaing di mobil listrik #PLNICE2021 #EnergizingLifestyle</v>
          </cell>
        </row>
        <row r="889">
          <cell r="A889" t="str">
            <v>@_pln_id Mending biar lebih irit gmn tuh listrik nya. Masa bikin mobil sh. Au ah gak jadi komen aja</v>
          </cell>
        </row>
        <row r="890">
          <cell r="A890" t="str">
            <v>@_pln_id Mobil listrik untuk masa depan ðŸ‘ðŸ»ðŸ‘ðŸ»</v>
          </cell>
        </row>
        <row r="891">
          <cell r="A891" t="str">
            <v>@_pln_id wah ga ada namaku ya, next time semoga menang mobil listrik aja Ya Allah.. Aamiin ðŸ˜ŒðŸ¤²</v>
          </cell>
        </row>
        <row r="892">
          <cell r="A892" t="str">
            <v>@aMrazing @aan__ imo klo jazz nya ga dijual mending beli mobil listrik, tinggal pilih merk yg udah byk di manaÂ² biar klo ada apaÂ² gampang perawatannya.</v>
          </cell>
        </row>
        <row r="893">
          <cell r="A893" t="str">
            <v>@aan__ wah bisa lebih murah dari mobil listrik punya tetangga ya ðŸ˜± https://t.co/nAJPb11PFL</v>
          </cell>
        </row>
        <row r="894">
          <cell r="A894" t="str">
            <v>@aangnovi Gile, mobil listrik aja zikiiir :)</v>
          </cell>
        </row>
        <row r="895">
          <cell r="A895" t="str">
            <v>@about2sleep @itqonharahap Kebutuhan dasar tentu, pastinya jauh lebih murah kalau kita bicara sembako listrik sejenisnya yaa  Tapi tv warna kulkas walau blm jd perkakas rakyat kecil kek skrg juga ga butuh kaya kaya banget buat punya   Mobil okelah. Tapi skrg mobil juga ga semua org bisa kecuali ngutang</v>
          </cell>
        </row>
        <row r="896">
          <cell r="A896" t="str">
            <v>@abu_waras @Gojekmilitan Mereka dendam sama yg berbau mobil listrik kali</v>
          </cell>
        </row>
        <row r="897">
          <cell r="A897" t="str">
            <v>@abu_waras Elon investasi di Malaysia tdk cari untung tapi perlawanan Amerika dan Eropa terhadap kebijakan Jokowi +62 export nikel sbg bahan dasar bateray! Pakai logika, apa kelebihan Malaysia  Pasar dg penduduk kecil? Tdk punya nikel? Apa? Tesla bukan sa</v>
          </cell>
        </row>
        <row r="898">
          <cell r="A898" t="str">
            <v>@abu_waras Ini bisa jadi kesempatan @pln_123 dan @pertamina utk mengkampanyekan mobil listrik di Indonesia bila ikut mendukung dan berpartisipasi. @KemenBUMN @KementerianESDM</v>
          </cell>
        </row>
        <row r="899">
          <cell r="A899" t="str">
            <v>@abu_waras Mngkin Indonesia bs saja mendapatkan investasi Tesla... Tp hanya sbgai produsen, sdngkan unt sbgai konsumen mungkin indonesia terlalu cepat 20thn mempertimbangkan Pendapatan Perkapita rakyatnya.. mobil listrik masih terlalu mahal unt konsumen indonesia.. lebih murah ESEMKA</v>
          </cell>
        </row>
        <row r="900">
          <cell r="A900" t="str">
            <v>@abu_waras W: Kenapa lebih memilih thailand daripada wakandakand?  EM : Gue disuruh inpes di negara yang pendukungnya menyangka mobil listrik itu cuma tamiya?</v>
          </cell>
        </row>
        <row r="901">
          <cell r="A901" t="str">
            <v>@abwnews_ Walaupun gak ada yg gunain ya? Trus komentarnya dia terkait emisi karbon yg gak setuju sama program mobil listrik, di patahin sama omongannya sendiri dong??? Inilah kenapa anies gak cocok jadi presiden...dia tidak memikirkan apa yg dia omong...a</v>
          </cell>
        </row>
        <row r="902">
          <cell r="A902" t="str">
            <v>@acarnanashh @Catatan_ali7 @tanyakanrl Cc @elonmusk nanas gak yakin sama produk mobil listrik buatan antum</v>
          </cell>
        </row>
        <row r="903">
          <cell r="A903" t="str">
            <v>@acarnanashh @asumsico ah gak juga. mobil listrik baru ramah lingkungan &amp;amp  mengurangi emisi karbon kalo sumber listriknya dari energi terbarukan. kalo sumber listriknya dari batubara ya tetep aja termal, bahan bakar fosil. kalo gini mah sama aja, cuma perpindahan polusi dari udara ke polusi yang lain âœŒï¸</v>
          </cell>
        </row>
        <row r="904">
          <cell r="A904" t="str">
            <v>@achjalaludin @kegblgnunfaedh Banyak kasus kak yang mana punya anak bangsa kagak dihargai. Ricky Elson yang merupakan pembuat mobil listrik pertama saja tidak dianggap bahkan dikatakan sebagai \'pengkhianat negara\', dosen UI yang buat alat pencegah kanke</v>
          </cell>
        </row>
        <row r="905">
          <cell r="A905" t="str">
            <v>@adepedia @CNNIndonesia Tarif krl orang kaya dimahalin supaya ngepush orang kaya beli mobil listrik.. Kan mereka ekonominya mampu beli, biar subsidi mobil listrik yg digadang lord lumut sukses dan cuan cuan ðŸ’°ðŸ’°</v>
          </cell>
        </row>
        <row r="906">
          <cell r="A906" t="str">
            <v>@adhams wajar... subsidi angkutan umum yg menikmati masyarakat banyak... subsidi kendaraan listrik yg nikmati segelintir importir mobil.</v>
          </cell>
        </row>
        <row r="907">
          <cell r="A907" t="str">
            <v>@adi_blinx @HelmiFelis_ Lu masihhh tolol sja bong Ganjar akan lanjutkan kererta cepat ikn subsidi mobil listrik Habisss apbn buat hal2 yg ga perlu buat rakyat...</v>
          </cell>
        </row>
        <row r="908">
          <cell r="A908" t="str">
            <v>@adionooo 880jt utk eselon 1, hmm. Palisade nih keknya. Ato ioniq 5 kalo nurut pakde kudu mobil listrik</v>
          </cell>
        </row>
        <row r="909">
          <cell r="A909" t="str">
            <v>@adionooo Kan ikut arahan RI 1 buat beli mobil listrik, ada hal lebih penting? Ya bgtulah merka bikin prioritas selama ini ðŸ¤­</v>
          </cell>
        </row>
        <row r="910">
          <cell r="A910" t="str">
            <v>@adriansyahyasin Gue setuju mobil listrik diutamakan asal pake listrik token dan dilarang gulung dinamo kayak tamiya.</v>
          </cell>
        </row>
        <row r="911">
          <cell r="A911" t="str">
            <v>@adriansyahyasin Kayanya lebih banyak yang beli motor/mobil listrik itu sebagai kendaraan kedua deh, jadi ga tepat sasaran subsidinya, sama aja kaya subsidi BBM.</v>
          </cell>
        </row>
        <row r="912">
          <cell r="A912" t="str">
            <v>@adriansyahyasin Negara Konoha memang lucu , bukannya membenahi transportasi umum terlebih dahulu , malah loncat ke mobil listrik , padahal mobil listrik itu juga tetap bikin macet , selain itu negara lain kan siap pindah ke mobil listrik karena masyarakatnya naik transportasi umum</v>
          </cell>
        </row>
        <row r="913">
          <cell r="A913" t="str">
            <v>@adriansyahyasin Negara kita terlalu bergantung sama kendaraan pribadi , sampai lupa bahwa transportasi umum jalan kaki dan naik sepeda juga harus diprioritaskan, sebab mobil listrik hanya membuat macet seandainya semua orang beli mobil listrik</v>
          </cell>
        </row>
        <row r="914">
          <cell r="A914" t="str">
            <v>@adriansyahyasin Nyimak menunggu ribuan alasan lain dari pecinta mobil listrik demi ngedefend subsidi buat orang2 kaya</v>
          </cell>
        </row>
        <row r="915">
          <cell r="A915" t="str">
            <v>@adriansyahyasin Transportasi umum ga banyak ngasih devisa banh, kan beli mobil, bayar tol, bayar listrik dari gaji umr lebih banyak ngasihnya ðŸ’€</v>
          </cell>
        </row>
        <row r="916">
          <cell r="A916" t="str">
            <v>@adriansyahyasin selama aman, nyaman, terjangkau, mudah diakses.. public transport itu memang yg paling dibutuhkan oleh masyarakat ketimbang subsidi mobil listrik &amp;amp  bbm mending investasi di public transport</v>
          </cell>
        </row>
        <row r="917">
          <cell r="A917" t="str">
            <v>@aeribase Anjir sih nih Poto legen banget, exol lagi nyusun teori dari tuh Poto mulai dari kabel  listrik, mulai dari org yg di pojok itu, ngezoom org yg ad di dlm tuh gedung berharap memb exo lagi makan sblm nganterin Chen, ngira tuh mobil yg di tumpangi memb exo, sampai exol ngitung"</v>
          </cell>
        </row>
        <row r="918">
          <cell r="A918" t="str">
            <v>@aewin86 Ayo sponsor lokal dari PT. Delta Djakarta. Kan punya BUMD, diberdayakan dong utk promosi.ðŸ˜œ  Jangan dikit2 minta bantuan Pusat via BUMN. Pertamina kan sudah di Mandalika, lagi pula balapan mobil listrik kan gak pake bbm.  Kalo ga bisa, ya sudah lah yg penting sama2 Take beer!ðŸºðŸ˜</v>
          </cell>
        </row>
        <row r="919">
          <cell r="A919" t="str">
            <v>@aewin86 Makmur Krn semua di impor.  Termasuk janji swasembada kedelai... Realisasi nol besar.  Pdhl cuma kedelai lho...bukan mobil listrik nasional!!! ðŸ¤¸ðŸ¤£ðŸ¤£ðŸ¤£ðŸ¤¸  Mmg nunjuk orang tuh mudah...ga kerasa 3 jari nunjuk ke diri sendiri ya pak @BennyHarmanID  ?</v>
          </cell>
        </row>
        <row r="920">
          <cell r="A920" t="str">
            <v>@aewin86 Yang ini lebih Pas, .... Buat kalo pas nganter Pasien sering habis dijalan ( pake cas listrik mobil batry pernah kembung) https://t.co/sz41i0wagJ</v>
          </cell>
        </row>
        <row r="921">
          <cell r="A921" t="str">
            <v>@affif_man Ibarat kata nie yee, lo punya twitter tapi gua pengguna twitter, bisa aja gua yg menang, lewat mobil listrik.</v>
          </cell>
        </row>
        <row r="922">
          <cell r="A922" t="str">
            <v>@afkus Iya, lagian klo tesla yg ini aku ndak khawatir listrik di rumah bakal njeglek klo pas dipake ngecas. Lha klo tesla yg mobil itu, jgn2 pas dicas di rumah, listrik langsung njeglek. Kan repot yo.</v>
          </cell>
        </row>
        <row r="923">
          <cell r="A923" t="str">
            <v>@agniputri Aslina...u know what dulu awal2 meditasi dikasih waktu bersyukur 2 menit bingung cuma bisa list 3 gratitude pas kadieunakeun bisa lebih dr 20 items, sesimple listrik nyala dan mau keluarin mobil ga kahalangan kusasaha</v>
          </cell>
        </row>
        <row r="924">
          <cell r="A924" t="str">
            <v>@agung_joko @adiharyoutomo Ini mobil listrik ada tangganya, pak https://t.co/vq1QvsDXnY</v>
          </cell>
        </row>
        <row r="925">
          <cell r="A925" t="str">
            <v>@agungprayogoo Kaco bet gungn sebagai anker jadi gondok. Subsidinya mau dialihin ke mobil listrik.</v>
          </cell>
        </row>
        <row r="926">
          <cell r="A926" t="str">
            <v>@agungsijawir @arionugroho_ Iya, malah jadi isu lingkungan baru juga mengenai sampah baterai dari komponen energi terbarukan ini misalnya baterai bekas mobil listrik dan baterai bekas plts rumahan</v>
          </cell>
        </row>
        <row r="927">
          <cell r="A927" t="str">
            <v>@agussari Video ini tersebar sampai ke benua eropa, dan Isu kerusakan lingkungan ini menjadi salah satu alasan Uni Eropa untuk stop impor sawit, dan beralih ke teknologi yg berbasis listrik seperti mobil listrik.</v>
          </cell>
        </row>
        <row r="928">
          <cell r="A928" t="str">
            <v>@ahfierofi ... agar bisa disubsidi beli mobil listrik ðŸ¤²ðŸ»</v>
          </cell>
        </row>
        <row r="929">
          <cell r="A929" t="str">
            <v>@ahrielad @adriansyahyasin Lagian harga mobil listrik yang beneran mobil" diatas 800 juta, kemungkinan besar dibeli sama ekonomi atas ðŸ˜‚"</v>
          </cell>
        </row>
        <row r="930">
          <cell r="A930" t="str">
            <v>@aik_arif Apakah perbankan juga mdptkan fasilitas tertentu jika mau memberikan kredit utk pembelian mobil? Jika ya, wah mewah sekali pejabat2 yg menikmati kue bisnis permobilan listrik ini, bergelimang kemudahan dan uang (negara, damn!)</v>
          </cell>
        </row>
        <row r="931">
          <cell r="A931" t="str">
            <v>@aik_arif untuk mobil listrik sekalipun, dengan keadaan minimnya akses bacaan sampai pelosok rasanya sangat tidak pantas mas hehehe</v>
          </cell>
        </row>
        <row r="932">
          <cell r="A932" t="str">
            <v>@ajay_dqx @BlackCatDeaths @mayangshita_leu @AIAlIIImst @sutoro_heru @tanyarlfes Fuel cell kok di charge sih,fuel cell menghasilkan listrik ya dari hidrogen itu sendiri. Efisiensi hidrogen juga cmn lebih baik dari mobil konven tapi gak mendekati efisiensi</v>
          </cell>
        </row>
        <row r="933">
          <cell r="A933" t="str">
            <v>@akudeniz @eLAmaravati Di luar orang sudah berlomba bikin mobil listrik, tinggal di mars, di Indonesia masih ribut soal agama.</v>
          </cell>
        </row>
        <row r="934">
          <cell r="A934" t="str">
            <v>@akunke10_212 @vanc1Bozz @_RangCaniago_ @baronko_chole @Onl1Jb @Yak_An5 @rimacahaya661 @ownerradikal1 Wadooh Bini dismain Mobil listrik ya.ðŸ˜‚ðŸ˜‚ðŸ™ˆ</v>
          </cell>
        </row>
        <row r="935">
          <cell r="A935" t="str">
            <v>@albertsamuel28 Pengen tag menko yang lagi semangat semangatnya mobil listrik</v>
          </cell>
        </row>
        <row r="936">
          <cell r="A936" t="str">
            <v>@albertsamuel28 bagi Boneka dan Oligarki mending membuat kereta cepat Jakarta Bandung, membuat Bandara Kertajati yg tak ada penumpangnya, memberi subsidi orang kaya buat beli mobil listrik, membangun jalan TOL Sumatera yg jalan nasional aja masih bagus</v>
          </cell>
        </row>
        <row r="937">
          <cell r="A937" t="str">
            <v>@alextham878 Ikut memeriahkan balapan mobil listrik https://t.co/ts4DhUVCx8</v>
          </cell>
        </row>
        <row r="938">
          <cell r="A938" t="str">
            <v>@alfa138slot @AREAJULID Terus ada juga bapak2 lulusan sd yg bikin mesin pengolah sampah plastik jadi solar. Blm anak sd yg nyiptain robot sendiri Dan anak bangsa yg ciptain mobil listrik ramah lingkungan(walaupun beberapa mesin masih impor) Cuman ya itu t</v>
          </cell>
        </row>
        <row r="939">
          <cell r="A939" t="str">
            <v>@alisyarief CEBONG kompak banget bersuara di medsos waktu subsidi BBM dicabut manja banget sih pengen disubsidi terus, dasar golongan pemalas maunya disuapin negara terus...bla...bla ...bla. Giliran Jokowi rencana kasih subsidi motor listrik dan mobil listrik mendadak CEBONG2 pada mingkem. https://t.co/wjnvKnV2B9</v>
          </cell>
        </row>
        <row r="940">
          <cell r="A940" t="str">
            <v>@alisyarief Formula E salah satu promosi buat kendaraan ramah lingkungan spt mobil listrik krn buat balapun bisa apalagi kendaraan biasa, anehnya kabinetnya seakan ga peduli, begini kok TESLA/elon musk yg konsen jg masalah lingkungan diminta investasi,.... GA MAULAH ELON M</v>
          </cell>
        </row>
        <row r="941">
          <cell r="A941" t="str">
            <v>@allifikamarsa @recehtapisayng Bener, pernah lihat seleb tik tok yg tinggal di jepang katanya bayar listrik apartmn kecilnya satu bulan 5,6juta. Nah lo bisa buat dp mobil</v>
          </cell>
        </row>
        <row r="942">
          <cell r="A942" t="str">
            <v>@alvinlie21 @kumparan lbh elok kl narasix: pemerintah setop penjualan kendaraan bbm. (titik) dn mengganti smua transportasi umum bermesin listrik." d samping ngurangi pengalihan emisi karbon, jg ngurangi beban jln raya dan kantong parkir. termasuk parkir mobil d lingk. perumahan yg jdg bikin ribut"</v>
          </cell>
        </row>
        <row r="943">
          <cell r="A943" t="str">
            <v>@alysyarief Mas Ali ini saya tunjukkan mobil listrik 100% asli buatan anak negeri, namanya MEvITS (Multipurpose Electric Vehicle ITS) https://t.co/axuNt8xk95</v>
          </cell>
        </row>
        <row r="944">
          <cell r="A944" t="str">
            <v>@amanah_aqiqah @maspiyuaja Druuuun....  pinter dikit napa ?&amp;amp %$?  Tesla cuma buka kantor Agen Penjualan &amp;amp  Show Room mobil listrik Tesla &amp;amp  simpan power bank (battery listrik) doang di Thailand.    Iya... Tesla jualan mobil, bukan produksi di Thailand.    Modalnya cuma Rp.2,8Milyard.</v>
          </cell>
        </row>
        <row r="945">
          <cell r="A945" t="str">
            <v>@amoeeebaaa @wstn79 @CNNIndonesia Pengalaman yang sudah2 kan gak begitu? Coba si penemu pertama mobil ESEMKA (yg mengantarkan Jokowi jadi gubernur DKI terus jd presiden) gemana kabarnya? Tahu2 ESEMKA sudah produk china. Banyak juga kan penemu mobil listri</v>
          </cell>
        </row>
        <row r="946">
          <cell r="A946" t="str">
            <v>@amrikfath gampang, masih banyak skuter elektrik, mobil listrik, dan kaki ðŸ‘ŒðŸ¿</v>
          </cell>
        </row>
        <row r="947">
          <cell r="A947" t="str">
            <v>@anaanakbarw @sahabat_kereta Subsidi nya dialihkan ke motor listrik / mobil listrik</v>
          </cell>
        </row>
        <row r="948">
          <cell r="A948" t="str">
            <v>@anantagayatr1 @jawapos Kalau bensin bisa kita akali isi dijergen di SPBU terdekat. Kalau mobil listrik kita akali bagaimana?</v>
          </cell>
        </row>
        <row r="949">
          <cell r="A949" t="str">
            <v>@andhikaathma harusnya PLN kan mobil listrik, mungkin nggak mau, krn nggak laku evennya</v>
          </cell>
        </row>
        <row r="950">
          <cell r="A950" t="str">
            <v>@andikafg1702 @nuurizza @refianandito @tirta_hudhi Dikuburkan Jam 11 malam  Listrik kampung dipadamkan Tiba2 ada mobil ambulance Gali2 tanah Tau2 ada yg adzan Ya warga resah.</v>
          </cell>
        </row>
        <row r="951">
          <cell r="A951" t="str">
            <v>@andry19633 @RamliRizal Mau beli mobil listrik</v>
          </cell>
        </row>
        <row r="952">
          <cell r="A952" t="str">
            <v>@anggadwia_ plot twistnya owner mobil listrik kena kibul, semua kendaraan kena ERP</v>
          </cell>
        </row>
        <row r="953">
          <cell r="A953" t="str">
            <v>@anggatyo88 @republikaonline gw seblm nya pake mobil LCGC.. krn EV itu lbh murah opr nya jd gw jual.. beli in wuling EV yg dpt subsidi 80jt...lumayan byk membantu.. ga perlu beli oli.. ga da gage.. listrik jauuuh lbh murah cm 1500 per 10 km.. dan bersih dr emisi. gw ga bs naek umum. krn hrs jemput bini</v>
          </cell>
        </row>
        <row r="954">
          <cell r="A954" t="str">
            <v>@anggurceri @dhias_nauvaly Sebener e pilihannya ada banyak jyak nambah gerbong, nambah armada TJ Mbak. Tapi mesti iki agar shifting ke mobil listrik.  Smisal besok jalan penuh pasti kebijakan trans publik baru</v>
          </cell>
        </row>
        <row r="955">
          <cell r="A955" t="str">
            <v>@aniesbaswedan @VivianBala Ketemu dubes dapat piagam nggak tuh ?!  Team hore pasti buru2 cetak piagam  dan siapin session foto brikutnya...... Napa Ngga foto di rumah dp 0% pake mobil balap listrik  ??!  Anda sangat berambisi  jadi R1(P)....  Politik ayat mayat emang josss...</v>
          </cell>
        </row>
        <row r="956">
          <cell r="A956" t="str">
            <v>@anindyabakrie Sementara saudi sudah mulai membina mobil listrik nasional oom â€¦ Indonesia kapan?</v>
          </cell>
        </row>
        <row r="957">
          <cell r="A957" t="str">
            <v>@anjengkocheng @mouldie_sep Nikel bang buat batre mobil listrik.</v>
          </cell>
        </row>
        <row r="958">
          <cell r="A958" t="str">
            <v>@anjraaaaaaa @cnbcindonesia Mobil listrik kalo macet2an malah hemat, ibaratnya kyk hp yg gak di pakai didiamkan aja. Bahkan orang luar negeri klo pergi jauh pk mobil listrik bisa juga tidur di mobil dengan mobil yg nyala.. tp klo baterainy dikit y jangan dipakai nnti malah repot sendiri dorong2 mobil</v>
          </cell>
        </row>
        <row r="959">
          <cell r="A959" t="str">
            <v>@anon_sialan Sekarang polusi udara malah dimanfaatin buat promosi mobil listrik.ðŸ˜‚ðŸ˜‚</v>
          </cell>
        </row>
        <row r="960">
          <cell r="A960" t="str">
            <v>@antimabuk Ya allah ka kmrn aja tuh lampu mobil sampe diidupin, terus pas lg mau turun tuh emg gelap bgt kan terus dr lampu mobil tuh keliatan bayangan gt jalan gw udh takut bgt terus pas dideketin trnyt satpam lg benerin listrik tp mereka gapake senter LOL</v>
          </cell>
        </row>
        <row r="961">
          <cell r="A961" t="str">
            <v>@anttieee_ @worksfess Tapi tetep aja dah, ipar gue ada cerita dia udah bayarin listrik, WiFi dll termasuk nyicilin mobil ibu bapaknya tiap bulan tapi macem gak pernah dianggep padahal itu secara materi banyak banget lho. Trus kan si anak udah nikah dan punya anak (cucu mereka jg) harusnya gak gt dong</v>
          </cell>
        </row>
        <row r="962">
          <cell r="A962" t="str">
            <v>@anvrmd Iyaa kan kak .. soalnya terakhir win pernah story ig di mobil ( yg ngumpul sama club porsche nya )  tp gasampe ngeliatin dalemannya mobil.. keknya ini mirip mobil listrik deh kak, dari desain dalem mobilnya</v>
          </cell>
        </row>
        <row r="963">
          <cell r="A963" t="str">
            <v>@aplcious @collegemenfess Listrik, air, dipan+kasur+bantal, meja belajar+kursi, lemari, sama parkiran luas banget bisa nampung kurleb 6 mobil di luar (halaman kos) dan lebih 10 motor di dalem kos. Minusnya kamar mandi luar, tapi masih di dalem kos bukan di dalem kamar.</v>
          </cell>
        </row>
        <row r="964">
          <cell r="A964" t="str">
            <v>@aquariyouz pak anies peka dan mendukung penggunaan kendaraan listrik untuk melindungi lingkungan</v>
          </cell>
        </row>
        <row r="965">
          <cell r="A965" t="str">
            <v>@aquarterofsun @alysyarief Mobil listrik emang bukan untuk memberantas kemacetan tapi usaha renewable energi krn minyak bumi kita lama2 akqn habis, makanya mulai diinisiasi mobil listrik, biodiesel, mobil sel surya , baham bakar air seperti kata mas @alysyarief  .</v>
          </cell>
        </row>
        <row r="966">
          <cell r="A966" t="str">
            <v>@arbainrambey Seharusnya mobil juga banyak sekali faktornya, pengapian, bahan bakar, ukuran mesin, listrik, cooling, aerodinamis, bobot dll... tp memang aneh negara kita bisa bikin satelit dan kapal perang tp mbikin mobil kaga bisa.</v>
          </cell>
        </row>
        <row r="967">
          <cell r="A967" t="str">
            <v>@archisei @rizkar43 @FormulaGledek Utk sementara hanya berlaku di motor ajasi bang ðŸ˜” tpi seandainya diimplementasiin utk mobil, argumen charging lama mobil listrik bakal invalid</v>
          </cell>
        </row>
        <row r="968">
          <cell r="A968" t="str">
            <v>@ardianTaka @kabarpenumpang Nyatanya yang beli mobil listrik bisa dikatakan mustahil ga punya mobil bensin  Mobil itu sarana jarak jauh, dan listrik ga ada fasilitas nya. Jadi yg punya mobil listrik pasti punya mobil bensin sih</v>
          </cell>
        </row>
        <row r="969">
          <cell r="A969" t="str">
            <v>@arief1997 Ya pakai mobil listrik proyekan pejabat yg sama aja listriknya dari batu bara laaaah~~~ ðŸ¤£ðŸ¤£ðŸ¤£</v>
          </cell>
        </row>
        <row r="970">
          <cell r="A970" t="str">
            <v>@ariessistic Wuling ada mobil listrik?</v>
          </cell>
        </row>
        <row r="971">
          <cell r="A971" t="str">
            <v>@ariftivity Udah udah mending beli mobil listrik aja mumpung disubsidi pemerenta jutaan, kita bantu ramein kemacetan daan mogot ðŸ’ª</v>
          </cell>
        </row>
        <row r="972">
          <cell r="A972" t="str">
            <v>@artchitex @CNNIndonesia Btul daya listrik d ambil dr aki. Sy pasang d mobil jg ambil daya dari aki tp d pasang perangkat lagi untuk mengatur besar kecil daya. Sebab KL gak d atur bisa terlalu banyak gas dan berisiko terjadi ledakan. Krn gas tidak berbau</v>
          </cell>
        </row>
        <row r="973">
          <cell r="A973" t="str">
            <v>@arungpisyadi Beli mobil listrik aja lah pak anti ganjil genap</v>
          </cell>
        </row>
        <row r="974">
          <cell r="A974" t="str">
            <v>@ary_asshaf @maspiyuaja Druuuun....  pinter dikit napa ?&amp;amp %$?  Tesla cuma buka kantor Agen Penjualan &amp;amp  Show Room mobil listrik Tesla &amp;amp  simpan power bank (battery listrik) doang di Thailand.    Modalnya cuma Rp.2,8Milyard.</v>
          </cell>
        </row>
        <row r="975">
          <cell r="A975" t="str">
            <v>@aryadega ini pengganti nikel katanya mas, jadi mobil listrik nanti bisa daya jangkaunya lebih jauh, sama baterai lebih tahan lama dan lebih cepat charging nya.  katanya seh gitu ðŸ˜…</v>
          </cell>
        </row>
        <row r="976">
          <cell r="A976" t="str">
            <v>@asboedionoid Dia gak kebagian tambang nikel sama mobil listrik kalik</v>
          </cell>
        </row>
        <row r="977">
          <cell r="A977" t="str">
            <v>@askfroyo Horee ada yg mau beli mobil listrikâ˜ºï¸â˜ºï¸papiiih.. hai haaaai papihh~~</v>
          </cell>
        </row>
        <row r="978">
          <cell r="A978" t="str">
            <v>@asyarifuddin66 @maspiyuaja @Dennysiregar7 @_ekokuntadhi Druuuun....  pinter dikit napa ?&amp;amp %$?  Tulul jangan dipamerin Druuun.  Tesla cuma buka kantor Agen Penjualan &amp;amp  Show Room mobil listrik Tesla &amp;amp  simpan power bank (battery listrik) doang di Thailand.    Modalnya cuma Rp.2,8Milyard.</v>
          </cell>
        </row>
        <row r="979">
          <cell r="A979" t="str">
            <v>@aurorannb @eventidelight @hrdbacot blue diamond bang. depan smp al azhar sebelah burjo Bajuri. iuran wifi nambah 30ribu. listrik air unlimited, parkiran mobil luas, mobil 6 bisa masuk kwkwkw</v>
          </cell>
        </row>
        <row r="980">
          <cell r="A980" t="str">
            <v>@ayamfetbathepi Saya gatau ya di drakor, tapi kalo dunia nyata ada negara yg mewajibkan mobil listrik bersuara supaya pejalan kaki aware. Ga boleh terlalu silent</v>
          </cell>
        </row>
        <row r="981">
          <cell r="A981" t="str">
            <v>@aylin_basyasya lagi gencar"nya malah  https://t.co/xT5eOETT2F</v>
          </cell>
        </row>
        <row r="982">
          <cell r="A982" t="str">
            <v>@bachrum_achmadi Akan????Sekali lagi kalau mau posting sesuatu itu lihat dulu masalah dan duduk persoalan nya. MOBIL ESEMKA itu milik swasta dan bukan program mobil nasional. Tesla di gandeng untuk mobil tenaga listrik. Elon yang tadinya akan buat pabrik di India dialihkan ke Indonesia.</v>
          </cell>
        </row>
        <row r="983">
          <cell r="A983" t="str">
            <v>@bachrum_achmadi Anies jg berutang tapi bukan utk membangun. Namun utk balapan mobil listrik! Bahkan setelah tak menjabat Utang Anies belum kelar?""</v>
          </cell>
        </row>
        <row r="984">
          <cell r="A984" t="str">
            <v>@bachrum_achmadi Beginilah klo gak ngerti teknologi. Mobil bensin/ICE sudah memasuki senjakala (kecuali truk dsn mobil bertenaga tinggi lainnya) karena mesin yg rumit, banyak onderdil, butuh oli dan makin tua makin letoy. Habis ini, orang akan lebih milih mobil listrik untuk kendaraan harian.</v>
          </cell>
        </row>
        <row r="985">
          <cell r="A985" t="str">
            <v>@bachrum_achmadi ESMKA ga punya Dana buat bikin mobil Listrik..</v>
          </cell>
        </row>
        <row r="986">
          <cell r="A986" t="str">
            <v>@bachrum_achmadi Emang Nasdem tidak retak? Kapan terakhir pak Surya ketemu Anies? Sudah brp x omongan Anies blunder, Emisi mobil listrik pribadi lebih byk dari emisi Bus, Status jln propinsi jd jln nasional dianggap membangun jln nasional, smp JIS yg skrg</v>
          </cell>
        </row>
        <row r="987">
          <cell r="A987" t="str">
            <v>@bachrum_achmadi Indonesia yg skrg beda, butuh investor tapi tetap dgn hitungan bisnis, tdk semua keinginan investor harus dipenuhi, harus tetap ikut aturan main Indonesia. Kalau mereka tdk bisa ya ditolak.  Tesla bukan satu2nya pabrikan mobil listrik, sd</v>
          </cell>
        </row>
        <row r="988">
          <cell r="A988" t="str">
            <v>@bachrum_achmadi Jadi ingat JIS sudah pakai dana PEN pusat eee Buro Haplod bilang pembangunan tidak sesuai dengan apa yg mereka bilang. Maluuuu rasanya...udah blunder masalah mobil listrik lanjut masalah panjang jalan, mau jd apa negara ini kl awal saja s</v>
          </cell>
        </row>
        <row r="989">
          <cell r="A989" t="str">
            <v>@bachrum_achmadi Jangan lupa Lpg, listrik, cellphones, agama, mobil, sepeda motor, teori ekonomi, demokrasi...dlsb.</v>
          </cell>
        </row>
        <row r="990">
          <cell r="A990" t="str">
            <v>@bachrum_achmadi Keinget dulu waktu zamannya pa Dahlan Iskan siap mau mengembangkan Mobil Listrik, Ironisnya pada saat test Drive dia kecelakaan pada tahun 2013, kalau tidak salah nama mobil listriknya tucuxi, and coba kalau dulu lebih dikembangkan dan di maksimalkan mungkin sudah terkenal..</v>
          </cell>
        </row>
        <row r="991">
          <cell r="A991" t="str">
            <v>@bachrum_achmadi Kita negara kaya cuma urusan kecil saja ribut, mobil bus nya di luar saja pemainya kita jemput pakai mobil listrik esemkah kan bisaðŸ˜</v>
          </cell>
        </row>
        <row r="992">
          <cell r="A992" t="str">
            <v>@bachrum_achmadi Pikiran kadal emang pendek. Indonesia justru terhormat krn tegas memberi aturan bagi yg mau membuka pabrik mobil listrik. Indonesia berani dan tdk mau diintervensi dlm kebijakannya. Pabrikan mobil listrik nantinya akan berlomba buka pabri</v>
          </cell>
        </row>
        <row r="993">
          <cell r="A993" t="str">
            <v>@bachrum_achmadi Tesla punya Mobil listrik   Seharusnya dikembangkan teknologi yg terbaru dan ada investornya yg mau buka pabrik di Indonesia   Saat itu eksposur Esemka lebih influence daripada penguasa.   Telah ada Tesla, Seharusnya  Udh dilupakan Esemka   :-D  Begitu?</v>
          </cell>
        </row>
        <row r="994">
          <cell r="A994" t="str">
            <v>@bachrum_achmadi Wahai pemakan bangke ... Tadinya mau naik mobil listrik, apa daya sudah di corrupt gabener seiman? https://t.co/i4fufkibmH</v>
          </cell>
        </row>
        <row r="995">
          <cell r="A995" t="str">
            <v>@bagihumor Kalo dikomentari saya pun blm prnh rasakan mobil listrik manapun merknya.</v>
          </cell>
        </row>
        <row r="996">
          <cell r="A996" t="str">
            <v>@bagihumor Mereka kira Tesla itu mobil bensin padahal itu listrik dan depannya itu tempat penyimpanan, mesin listriknya kayaknya di bawah dah.</v>
          </cell>
        </row>
        <row r="997">
          <cell r="A997" t="str">
            <v>@bagihumor Mobil listrik</v>
          </cell>
        </row>
        <row r="998">
          <cell r="A998" t="str">
            <v>@ballambinlove @El_Tio_Yeye @Humorsnfrontera Tapi Masi lebih ramah lingkungan mobil listrik ko dari pada mobil bensinðŸ˜</v>
          </cell>
        </row>
        <row r="999">
          <cell r="A999" t="str">
            <v>@bang__S41D Kalau disini udah di jegal sama penjabat pendukung aseng2 jualan mobil listrik</v>
          </cell>
        </row>
        <row r="1000">
          <cell r="A1000" t="str">
            <v>@banjarbase Hyundai IONIC 5 EV. Bentuknya anti-mainstream. Terlalu keren. Dan tentu saja mobil listrik</v>
          </cell>
        </row>
        <row r="1001">
          <cell r="A1001" t="str">
            <v>@barcastuff_idn Katanya bayar 1000 dollar  Surem Twitter sejak dipegang Elon Musk  Udah paling bener ngurus mobil listrik &amp;amp  wahana antariksa aja</v>
          </cell>
        </row>
        <row r="1002">
          <cell r="A1002" t="str">
            <v>@bayu_brilianto @thruthesetearsf @Vo9elscheuche @swzxxxx @worksfess Belum lagi mbaknya punya mobil listrik jadi wajar tagihan membengkak segitu.</v>
          </cell>
        </row>
        <row r="1003">
          <cell r="A1003" t="str">
            <v>@bayuard_ Sebenarnya msh bnyk sih langkah2 yg lbh murah dan msk akal utk ngalihin pengguna mobil biasa ke listrik. Bs dgn kebijakan pajak, harga bbm dll. Kalo kebijakannya gini, ditambah keluarga para pejabat skrg ada yg bisnis kendaraan listrik, ga salah kalo kita mikir ini utk bisnis aja</v>
          </cell>
        </row>
        <row r="1004">
          <cell r="A1004" t="str">
            <v>@bdleonanda 5 jt Ton Nikel diekspor Ilegal ke China yang Sudah merusak Alam Indonesia, Jadi Mobil Listrik diekspor ke Indonesia jadi Merek ASEMKA ðŸ˜„, Jadi Rongsok dan Nyampah B3 di Indonesia Jadi nambah Rusak alam Indonesia, Lengkap Sudah Penderitaan Ne</v>
          </cell>
        </row>
        <row r="1005">
          <cell r="A1005" t="str">
            <v>@bdleonanda 5 jt Ton Nikel diekspor Ilegal ke China yang Sudah merusak Alam Indonesia, Jadi Mobil Listrik diekspor ke Indonesia jadi Merek ASEMKA ðŸ˜„, Jadi Rongsok dan Nyampah B3 di Indonesia Jadi nambah Rusak alam Indonesia, Lengkap Sudah Penderitaan Negeri ini... ðŸ˜¬ðŸ˜¬</v>
          </cell>
        </row>
        <row r="1006">
          <cell r="A1006" t="str">
            <v>@bdleonanda @HidayatNatari Dengan lapang dada, penuh kerendahan hati, ketulusan, keramahtamahan kami di nusantara bersedia menerima mobil listrik rusak tanpa syarat apapun,  sebagaimana kami dulu menerima Trans Jakarta sebelum periode pertama.  Karena kami berbakat dan hoby untuk dijajah.</v>
          </cell>
        </row>
        <row r="1007">
          <cell r="A1007" t="str">
            <v>@bdleonanda @msaid_didu Bangkai mobil itu Bagai tambang emas bg pejabat republik ini Pantas sj ada pejabat lingkar dlm yg kmrn sangat nafsu untk memasukan mobil listrik dlm kebijakan subsidi nasional  Teryata @aniesbaswedan  Di jln yg benar Dan orang-orang itu sangat nafsu unt menyingkirkanya  Hahahaha</v>
          </cell>
        </row>
        <row r="1008">
          <cell r="A1008" t="str">
            <v>@bdleonanda Keseluruhan lebih dari 10 ribu mobil listrik Cina tsb. sudah terbeli (bernopol) dan rata-rata mileage-nya kurang dari 50KM. Artinya mobil2 tsb. ada pemiliknya dan baru saja dipakai, tapi langsung numpuk di kuburan mobil yg banyak tsb. Membusuk jadi bangkai. Hikmahnya apa?</v>
          </cell>
        </row>
        <row r="1009">
          <cell r="A1009" t="str">
            <v>@bdleonanda Saya percaya terhadap perubahan iklim tapi penggunaan mobil listrik bukanlah ide yg tepat, sudah saatnya kita mencari alternatif minyak bumi yg lebih ramah lingkungan. Porsche saat ini lagi mengembangkan bahan bakar ramah lingkungan pengganti minyak bumi namanya E-fuel</v>
          </cell>
        </row>
        <row r="1010">
          <cell r="A1010" t="str">
            <v>@bene_dion kan biar mobil listrik yg di subsidi laku ben</v>
          </cell>
        </row>
        <row r="1011">
          <cell r="A1011" t="str">
            <v>@bennyekapoetra1 @MahalSembako @aniesbaswedan @FIAFormulaE Wah gimana ini perasaan pembalap yg baru datang tgl 28 29 kalau mengetahui ada insiden ambruknya tenda / panggung Penontonnya itu sedangkan sirkuitnya nggak bisa dicoba ? Padahal mobil listrik lebih kenceng dibanding mobil biasa</v>
          </cell>
        </row>
        <row r="1012">
          <cell r="A1012" t="str">
            <v>@bentompul64 @firzahusainInc Tabrakan ga akan terjadi, karena pembalap akan berlomba dengan memakai simulator. Jd yg ada di lintasan kipas angin sama speker aktif. Jadi penonton bisa rasakan hembusan angin balapan, dan suara mobil balap listrik. Seperti itu kira2 acara nya ðŸ˜ðŸ˜ðŸ˜</v>
          </cell>
        </row>
        <row r="1013">
          <cell r="A1013" t="str">
            <v>@beritastenggara Kabar mobil listrik kemaren gmn? Apa sdh selesai sewanya? Berarti dah di tarik dong. Kok senyap....program mobil listriknya</v>
          </cell>
        </row>
        <row r="1014">
          <cell r="A1014" t="str">
            <v>@berkatapelan ragunan date naik mobil listrik boleh gak pak?ðŸ¤­</v>
          </cell>
        </row>
        <row r="1015">
          <cell r="A1015" t="str">
            <v>@bertanyarl randomnya bapakku bermanfaat, ada aja barang yang dibenerin random tapi kek pas udah jadi, kek kok bisa ni orang mikir supaya jadi kek gini, gatau cerdas banget + idealis bisa jadi apapun kang servis lampu, listrik, mobil jadi kang salon juga bisa multifungsi</v>
          </cell>
        </row>
        <row r="1016">
          <cell r="A1016" t="str">
            <v>@besyasfenss Iya udah mana Wuling Air EV ini mobil listrik juga kan</v>
          </cell>
        </row>
        <row r="1017">
          <cell r="A1017" t="str">
            <v>@besyasfenss lah iyaa kamu blm tau? hraus pake mobil listrik kayak Wuling Air EV gini biar bisa keliling didalem pakai kendaraan gitu</v>
          </cell>
        </row>
        <row r="1018">
          <cell r="A1018" t="str">
            <v>@bianca01403 @Jatayu_45 Bus Transjakarta  Karya anak Bangsat..  Beli Bus hasilnya  sampah berton ton..  Inilah akibat nafsu sahwat yg tak terukur....  Hati hati aja mobil listrik dari China...  Yg di modif.....</v>
          </cell>
        </row>
        <row r="1019">
          <cell r="A1019" t="str">
            <v>@biangkerok jika baterai cukup besar dan tujuan tdk terlampau jauh bgt, prakteknya charge di rmh pun cukup. swap biasanya untuk kendaraan listrik berstorage kecil.. mgkin di bawah 2kWh. Baterai lithium yg biasa dipakai di mobil itu berat bgt (kapasitas besar).. 5 kWh lithium aja berat.</v>
          </cell>
        </row>
        <row r="1020">
          <cell r="A1020" t="str">
            <v>@bintangku206 @gibran_tweet Ayoo dong Mas Gibran...bikin poll: 1. Mobil Listrik 2. Mobil Esemka  ðŸ˜‰ðŸ˜‚ https://t.co/C8nHy1cJaR</v>
          </cell>
        </row>
        <row r="1021">
          <cell r="A1021" t="str">
            <v>@bobbynasution_ Wes Mas.. Naik Mobil saja...  Kan juga ada Mobil Listrik... ðŸ‘ðŸ™</v>
          </cell>
        </row>
        <row r="1022">
          <cell r="A1022" t="str">
            <v>@bolangwebberII @elpoghu @VIVAcoid Bahasa lu menggambarkan betapa rendah-nya dirimu. Mobil listrik akan jauh lebih hemat dan ramah lingkungan ðŸ«£   1. Minimal polusi tidak buruk 2. Antisipasi kelangkaan minyak. 3. Hemat 4. Lebih mudah dirawat  LagiÂ² utk kebutuhan masyarakat ðŸ¥± Kalau tdk mampu, pakai Bus listrik ya.</v>
          </cell>
        </row>
        <row r="1023">
          <cell r="A1023" t="str">
            <v>@brigittasiw Satu-satunya subsidi mobil listrik yg aku dukung: https://t.co/HwcXDdBh9y</v>
          </cell>
        </row>
        <row r="1024">
          <cell r="A1024" t="str">
            <v>@budimandjatmiko Pak Habibi pulang karena di pasitasi mendirikan Nurtanio, namun akhirnya kandas setelah reformasi, pesawat buatan NKRI tdk berlanjut, infonya R80 yg baru ngak berlajut, proto type Selo mobil listrik buatan kita tdk berlanjut padahal ahli</v>
          </cell>
        </row>
        <row r="1025">
          <cell r="A1025" t="str">
            <v>@budiwidagdo2 @geloraco Lho, ada kok yang untung.. tuu mobil listrik untung... buat opung tapiðŸ˜Ž</v>
          </cell>
        </row>
        <row r="1026">
          <cell r="A1026" t="str">
            <v>@budizainer @almaujudy @mrbambang Mobil listrik yang bisa dipakai di padang salju dilengkapi dengan solar panel pacccc...pleaseee...</v>
          </cell>
        </row>
        <row r="1027">
          <cell r="A1027" t="str">
            <v>@bukan_kontener @ardyanme elektrolisa sendiri teknologi tua 100 tahun sama seperti mobil listrik, 100 tahun lalu mobil kota ya mobil listrik sampai datang pom bensin sampai pelosok</v>
          </cell>
        </row>
        <row r="1028">
          <cell r="A1028" t="str">
            <v>@bumnbersatu @aniesbaswedan @jokowi Lhha makanya mobil listrik di Indonesia msh bs dihitung jari gabener sendiri blm punya mobil listrik sok2 an ngadain Formula E</v>
          </cell>
        </row>
        <row r="1029">
          <cell r="A1029" t="str">
            <v>@bumnbersatu @aniesbaswedan @jokowi Presiden Jokowi berusaha keras agar SDA qta kaya sumber energi listrik nikel, tak lain utk menunjang berkembangnya mobil listrik. Ajang formula-E selain akan banjiri $ lewat turis/penonton asing, juga investasi pabrik batre lithium. Maaf, anda tolak upaya presiden jokowi tsb???</v>
          </cell>
        </row>
        <row r="1030">
          <cell r="A1030" t="str">
            <v>@bumnbersatu @aniesbaswedan @jokowi manfaat nya...? banyak pak.. salah satunya.. masyarakat jadi tahu adanya teknologi mobil listrik tidak hanya Tesla.. selain itu mobil listrik bisa untuk balapan.. motoE di bawah MotoGP pun ada.. jadi ke depan Mandalika pun bisa menggelar MotoE.. . potensi mendatangkan devisa..</v>
          </cell>
        </row>
        <row r="1031">
          <cell r="A1031" t="str">
            <v>@bung_madin wkwkkw lagian ngapain anjir nih bupati rencanain pengadaan mobil listrik alesannya karena biar bisa menjangkau ke pelosok pelosok yang jalannya rusak. logikanya dimana cuy?   kenapa ga dipake buat betulin jalan aja? kan  bisa dipake sama semua orang bukan pejabat doang.</v>
          </cell>
        </row>
        <row r="1032">
          <cell r="A1032" t="str">
            <v>@bungfarid Mau naik harga sih naik harga saja, ga usah muter2 nanti yg kaya beda kartunya.  Butuh dana untuk subsidi KCIC, LRT &amp;amp  mobil listrik tapi sptnya ga mau tambah anggaran subsidi besar2</v>
          </cell>
        </row>
        <row r="1033">
          <cell r="A1033" t="str">
            <v>@bustanuLis Iya, mulai mencari alternatif lain pembangkit tenaga listrik selain batubara. Atau mobil berbahanbakar gas? Kabarnya Indonesia mempunyai gas alam yg byk ..</v>
          </cell>
        </row>
        <row r="1034">
          <cell r="A1034" t="str">
            <v>@bwfmedia KoyoÂ²E mergo Indonesia rep mbangun mobil listrik, Jepang Ingris demdam opo yo??? cocokilogy koyoe masuk.</v>
          </cell>
        </row>
        <row r="1035">
          <cell r="A1035" t="str">
            <v>@cIickbanget Bgst emg buat subsidi mobil listrik ta, UUL, ujung2nya Luhut</v>
          </cell>
        </row>
        <row r="1036">
          <cell r="A1036" t="str">
            <v>@cakimiNOW @T26MahasinTM_ Harusnya pemerintah mensubsidi dan menyiapkan home-home industri penyokong industri mobil listrik, kalau pemerintah berpihak ke UMKM. Ahsudahlah</v>
          </cell>
        </row>
        <row r="1037">
          <cell r="A1037" t="str">
            <v>@callalilyss @sbmptnfess Listrik rumah biasanya yang dapet yang 450 (subsidi), yatim/piatu/yatim piatu, pendapatan dibawah 1.5jt, gagal bidikmisi/kip, pendapatan tahunan&amp;lt pengeluaran, kepemilikan aset (motor/mobil/rumah) Temenku sebenernya berkecukupan, tapi dia yatim piatu, gagal bidikmisi juga jd dpt</v>
          </cell>
        </row>
        <row r="1038">
          <cell r="A1038" t="str">
            <v>@catuaries Gedean bayar pajak penghasilan drpd kpr, terus buat subsidi mobil listrik orang kaya pula ðŸ˜–</v>
          </cell>
        </row>
        <row r="1039">
          <cell r="A1039" t="str">
            <v>@catuaries Kan jualan pejabatnya kayak begini bg ucing, anak buahnya mana berani nolaknya.. 'Semua harus kendaraan listrik!!!'</v>
          </cell>
        </row>
        <row r="1040">
          <cell r="A1040" t="str">
            <v>@ch_chotimah2 @aniesbaswedan @erickthohir Subsidi mobil listrik rencananya 5 triliun pak, dan aneh kalo ada momen dijakarta balapan mobil listrik tdk di support gara2 ledekan stigmasisasi Kadrun cebong</v>
          </cell>
        </row>
        <row r="1041">
          <cell r="A1041" t="str">
            <v>@ch_chotimah2 @erickthohir Padahal Jkw kampanye penggunaan baterai listrik utk mobil masa depan....ðŸ˜„ðŸ™ƒ</v>
          </cell>
        </row>
        <row r="1042">
          <cell r="A1042" t="str">
            <v>@ch_chotimah2 Mana gubernur yang kerja bikin balapan mobil listrik itu apa itu sudah cukup bagus untuk jadi calon presiden Indonesia</v>
          </cell>
        </row>
        <row r="1043">
          <cell r="A1043" t="str">
            <v>@changcimeg @urCocaine_ eh bukan mobil listrik sih, mobil batre</v>
          </cell>
        </row>
        <row r="1044">
          <cell r="A1044" t="str">
            <v>@changcimeg @urCocaine_ mobil listrik paniiiiiii</v>
          </cell>
        </row>
        <row r="1045">
          <cell r="A1045" t="str">
            <v>@chardosihombing @VIVAcoid mirip dengan tesla yg mau mengembangkan listrik rendah biaya....   kalo di indonesia ada ricky elson dengan mobil listriknya karena di hambat birokrasi akhirnya milih ternak kambing aja</v>
          </cell>
        </row>
        <row r="1046">
          <cell r="A1046" t="str">
            <v>@charlierm17 Abis sih china klo beneran. Pabrik2 nya mau dpt raw material dr mana coba. Program mobil listrik nya jg fix terbengkalai. Tp disini sabi sih char org2 china udah disiram kopi mulai di sinisin di teriakin suruh balik ke negara nya</v>
          </cell>
        </row>
        <row r="1047">
          <cell r="A1047" t="str">
            <v>@chepito_callas Nabrak punggul tiang listrik Mobil ku ancurr</v>
          </cell>
        </row>
        <row r="1048">
          <cell r="A1048" t="str">
            <v>@chimex_1 @msi_ari @DrEvaChaniago Gunanya manusia dikasih akal buat mikir mas, orang psti juga aware mobil listrik yg dipake jarak tempuhnya berapa, dan cuma orang bodoh yang make batre listrik/bensin sampw habis 0 persen, masa ga paham ðŸ˜„,dan oembelian mbl listrik jug dapet mobile charger colokan rumah</v>
          </cell>
        </row>
        <row r="1049">
          <cell r="A1049" t="str">
            <v>@choymarkochoy Selama kita masih punya bahan baku untuk baterai mobil listrik.... nilai jual kita masih tinggi slow aja</v>
          </cell>
        </row>
        <row r="1050">
          <cell r="A1050" t="str">
            <v>@cibuburrr Kan mobil listrik yg dapet subsidi</v>
          </cell>
        </row>
        <row r="1051">
          <cell r="A1051" t="str">
            <v>@cimotyy Wih kereen, bank mandiri sudah mulai memperhatikan lingkungan dengan membuat acara berprinsip Mandiri ESG. Pantes kemarin cari emoney gak ada. Ternyata emoney mau dibuat baru yg berasal dr bahan PVC daur ulang. Ada promo jg penggunaan motor ataup</v>
          </cell>
        </row>
        <row r="1052">
          <cell r="A1052" t="str">
            <v>@cindertala @ndhdah Hiiyyy iya bener bgt. Malah serem ngebayanginnya, mobil listrik no ganjil-genap trus yg ada makin penuh di jalanan stuck sm macet. Kadang tuh sedihnya kenaikan harga ga diiringi perbaikan kualitas/sistemnya itu sendiri huptðŸ¥²</v>
          </cell>
        </row>
        <row r="1053">
          <cell r="A1053" t="str">
            <v>@cintyakalisa Mobil listrik kok dibandingkan dgn biaya haji ðŸ¤¦</v>
          </cell>
        </row>
        <row r="1054">
          <cell r="A1054" t="str">
            <v>@cips_id @FAO Strateginya beli mobil listrik ðŸ‘ gpp miskin gak kebeli makanan bergizi yg penting bahagia</v>
          </cell>
        </row>
        <row r="1055">
          <cell r="A1055" t="str">
            <v>@clndrium ih klo dipikir pikir mah sistem buatnya gampang gasii, kekk baterai listrik mobil yg di bnyak kota-kota besar sudah ada isi ulangnya truss output inputnya yaa pke stop kontak ajaa yakann yakannNNN</v>
          </cell>
        </row>
        <row r="1056">
          <cell r="A1056" t="str">
            <v>@cloudytee_ driver mobil listrik pens wkwkwk</v>
          </cell>
        </row>
        <row r="1057">
          <cell r="A1057" t="str">
            <v>@cnbcindonesia Gw mah lagi mikir nih mobil listrik di indonesia, di tengah jalan lagi macet batre abis, ngecharges dlu, ngantri, lah gimana si ??? Se dangkal itu ga si pikiran gw ðŸ¥±ðŸ¥±ðŸ¥±</v>
          </cell>
        </row>
        <row r="1058">
          <cell r="A1058" t="str">
            <v>@cnbcindonesia Tentu saja dikonsumsi sendiri lewat program mobil n motor listrik utk seluruh rakyat. Semakin banyak motor n mobil listriknya, supply batubara ke PLTU semakin tinggi. ðŸ˜„ Cuan tetap terjaga sampe stock batubara habis ðŸ‘ŒðŸ»</v>
          </cell>
        </row>
        <row r="1059">
          <cell r="A1059" t="str">
            <v>@cnbcindonesia yg minta mobil listrik dr apbn sopo...? ðŸ¤” mbelgedes</v>
          </cell>
        </row>
        <row r="1060">
          <cell r="A1060" t="str">
            <v>@cobeh2022 Ga masalah yg penting udah bisa bikin mobil.mau dimodel apa pun yg penting anak smk Indonesia sdh bisa bikin mobil.meski hasilnya dinyinyir dari pada mereka tauran sama update menyinyir .Lebih baik Dia bikin mobil listrik apa pun hasil dan bent</v>
          </cell>
        </row>
        <row r="1061">
          <cell r="A1061" t="str">
            <v>@cocoo009 @CNNIndonesia Ini betul. Jangankan bantuan buat Palestina, subsidi buat rakyat aja dicabut, dialihkan buat subsidi org2 kaya. Contoh mobil listrik aja disubsidi 7 JT / unit</v>
          </cell>
        </row>
        <row r="1062">
          <cell r="A1062" t="str">
            <v>@convomf Tadi tiba2 kepikiran, kalo lagi naik mobil listrik trus kena banjir kira kira kita kesetrum gak yaðŸ¥²</v>
          </cell>
        </row>
        <row r="1063">
          <cell r="A1063" t="str">
            <v>@convomf Wkwk mobil listrik lg rame</v>
          </cell>
        </row>
        <row r="1064">
          <cell r="A1064" t="str">
            <v>@convomfs Gw dulu inget pas TK, mati listrik rumah jd gelap, kami semua duduk diteras rumah liat jalan, kebetulan rumah kami depan jalan besar. Dalam otak gw itu kok jalanan rame mobil motor lalu lalang nyala lampunya, kenapa rumahku gelap lampunya mati ð</v>
          </cell>
        </row>
        <row r="1065">
          <cell r="A1065" t="str">
            <v>@convomfs Hal-hal unik lainnya, dlu wktu gw maba disana ada moli (mobil listrik), bus, sm POKI (ojek khusus dlm kampus) karna emg antar fakultas tu jauh bgt jd bisa pake itu biar cepet + ga cape. Bangunannya jg unik, lu bisa aja masuk lewat faperta lt 1 trus tbtb udh di fateta lt 2 ðŸ˜‚</v>
          </cell>
        </row>
        <row r="1066">
          <cell r="A1066" t="str">
            <v>@convomfs awalnya gara2 coba make sepeda listrik punya temen eh ternyata gampang, terus langsung coba deh naik motor ayah keliling-keliling di parkiran mobil abis itu bisa dehh</v>
          </cell>
        </row>
        <row r="1067">
          <cell r="A1067" t="str">
            <v>@convomfs oglangan itu kalo matlis karna dr sononya emang mati entah karna tiangnya ketabrak mobil atau dr pln  njeglek itu kalo matlis grgr kita abis ngelakuin sesuatu yg pake listrik, tapi tuh kek berat bgt jadinya matlis. bisa nyalain lagi sendiri pake saklar yg di depan rumah.</v>
          </cell>
        </row>
        <row r="1068">
          <cell r="A1068" t="str">
            <v>@crazy_richs @bdleonanda @Ronnie_Rusli Makanya para pejabat pembuat komitmen nggak berani mengambil resiko karena aturan belum ada soal pengadaan mobil listrik tsb, walau si Opung nafsu banget pengen ngimpor itu barang</v>
          </cell>
        </row>
        <row r="1069">
          <cell r="A1069" t="str">
            <v>@crestcentmoon Kemaren malah wacana subsidi Mobil motor listrik jadi kayaknya Pemerintah mendukung macet2an dijalan pake kendaraan pribadi ketimbang naik transport publik ðŸ˜‚</v>
          </cell>
        </row>
        <row r="1070">
          <cell r="A1070" t="str">
            <v>@crown_abie Siap... Mau request model apa... Asal jgn mobil listrik.. Kalah kta.. Suka beli baterai...ðŸ¤£ðŸ¤£ðŸ¤£ðŸ¤£</v>
          </cell>
        </row>
        <row r="1071">
          <cell r="A1071" t="str">
            <v>@cungss @kabarpenumpang Disuruh beli mobil listrik biar jalanan makin rameeee ðŸ«¢</v>
          </cell>
        </row>
        <row r="1072">
          <cell r="A1072" t="str">
            <v>@dagajoe @sleborsupra @YudhoAdjie @kurawa @jokowi mas, kalimat sampeyan tipikal kalimat korban pembodohaan biar mau terus2an dibayar murah.  harga bensin sama, harga listrik sama, harga beras sama. harga daging sama. harga tahu tempe sama. harga motor sama, harga mobil sama. harga rumah ga jauh beda.  jgn mau digoblokin terus.</v>
          </cell>
        </row>
        <row r="1073">
          <cell r="A1073" t="str">
            <v>@daikindonut tapi mau subsidi mobil listrik tuh piye</v>
          </cell>
        </row>
        <row r="1074">
          <cell r="A1074" t="str">
            <v>@damarjati_dimas @Iriandi19 @AsliLanang2 @pengarang_sajak Logical fallacy ðŸ˜‚ mendukung fe=subsidi mobil listrik? G sekalian mendukung MotoGP=subsidi moge? Lagian, konteks anies mengkritisi subsidi mobil listrik g berefek pada lingkungan emg fakta kok. T</v>
          </cell>
        </row>
        <row r="1075">
          <cell r="A1075" t="str">
            <v>@danielastime Wuling Air EV mobil listrik bisa jadi alternatif  ramah lingkungan</v>
          </cell>
        </row>
        <row r="1076">
          <cell r="A1076" t="str">
            <v>@danielastime betul sekali ini om aku setuju banget haha Wuling Air EV soalnya mobil listrik alias mobil jaman now banget gitu wkwk</v>
          </cell>
        </row>
        <row r="1077">
          <cell r="A1077" t="str">
            <v>@danielastime loh emang ke TMII sekarang kudu pake mobil listrik kayak Wuling Air EV ini om?</v>
          </cell>
        </row>
        <row r="1078">
          <cell r="A1078" t="str">
            <v>@dapitdong Dalam lampiran itu tidak disebutkan Tesla akan memproduksi atau merakit mobil listrik.""</v>
          </cell>
        </row>
        <row r="1079">
          <cell r="A1079" t="str">
            <v>@dapitdong Krisis global kok maksain bikin IKN dan maksain mobil listrik ðŸ˜Š</v>
          </cell>
        </row>
        <row r="1080">
          <cell r="A1080" t="str">
            <v>@datanesia_id @KementerianESDM @kemenkomarves @wef Ada berapa banyak litium yang akan dibutuhkan diseluruh dunia jika kendaraan listrik akan terus dikembangkan</v>
          </cell>
        </row>
        <row r="1081">
          <cell r="A1081" t="str">
            <v>@datanesia_id @KementerianESDM @kemenkomarves @wef Bayangkan saja ditengah berkembangnya teknologi dan kendaraan listrik, semua industri berlomba-lomba untuk mendapatkan Litium</v>
          </cell>
        </row>
        <row r="1082">
          <cell r="A1082" t="str">
            <v>@datanesia_id @KementerianESDM @kemenkomarves @wef Tingginya permintaan mobil listrik yang memompa kebutuhan baterai, tak sebanding dengan produksi litium global</v>
          </cell>
        </row>
        <row r="1083">
          <cell r="A1083" t="str">
            <v>@datanesia_id @KementerianESDM @kemenkomarves @wef langkah Cina menghentikan subsidi mobil listrik di negerinya membuat permintaan global goyah lantaran persediaan kembali meningkat</v>
          </cell>
        </row>
        <row r="1084">
          <cell r="A1084" t="str">
            <v>@datanesia_id Indonesia pasti bisa mencari alternatif bahan baku untuk baterai mobil listrik, misal negara kita punya cadangan nikel yang siginifikan maka kita bisa gunakan dalam baterai nikel-kobalt atau baterai nikel-logam-hibrida</v>
          </cell>
        </row>
        <row r="1085">
          <cell r="A1085" t="str">
            <v>@datanesia_id Semoga Indonesia bisa membangun infrastruktur yang mendukung yah buat ekosistem mobil listrik</v>
          </cell>
        </row>
        <row r="1086">
          <cell r="A1086" t="str">
            <v>@datanesia_id Wah kalo mau mengembangkan ekosistem mobil listrik tanpa memiliki sumber daya litium yang cukup jadi tantangan yang kompleks bagi Indonesia itu sendiri</v>
          </cell>
        </row>
        <row r="1087">
          <cell r="A1087" t="str">
            <v>@datanesia_id karena ini merupakan bahan utama untuk kendaraan listrik, semoga nantinya bisa menjadi komoditas ekspor dari barang yang sudah jadi seperti baterai dan kendaraan listrik</v>
          </cell>
        </row>
        <row r="1088">
          <cell r="A1088" t="str">
            <v>@dayyanpato @RezaMuhammadN Iyo. Jadi dari aki motor dadi listrik, Inverter ki membuat ak iso nggowo printer nang mobil, magic jar nang mobil, cas laptop nang mobil</v>
          </cell>
        </row>
        <row r="1089">
          <cell r="A1089" t="str">
            <v>@dedzertfox @fmuchtar_ Klo gak salah mobil listrik kali, atau apa gitu yaðŸ¤”</v>
          </cell>
        </row>
        <row r="1090">
          <cell r="A1090" t="str">
            <v>@defianpanji Hahahha...bayar listrik ga isa tapi liburan isa. Mari utang trus update mobil baru juga adaa ðŸ¤£</v>
          </cell>
        </row>
        <row r="1091">
          <cell r="A1091" t="str">
            <v>@democrazymedia @Indogo7 harusnya pembangkitnya listrik dan industri dulu, kalau mobil pribadi ngak terlalu sih emisinya, kawan ini mana yg bisa diuangkan yg dikerjakannnya duluanðŸ˜‚ðŸ˜‚</v>
          </cell>
        </row>
        <row r="1092">
          <cell r="A1092" t="str">
            <v>@democrazymedia Bagaimana kalau BIKIN PERATURAN BARU, SETIAP ALFAMART/INDOMARET DIWAJIBKAN MEMBUAT SHOW-ROOM MOBIL LISTRIK !! Jadi, rakyat makin familier dengan Mobil Listrik !!</v>
          </cell>
        </row>
        <row r="1093">
          <cell r="A1093" t="str">
            <v>@democrazymedia Bukannya mengatasi masalah malah menbah masalah....emgnya dg diperbanyaknya mobil listrik akan menghilangkan mobil2 berbahan bakar minyak??.. kecuali kalo kau berani menutup produksi mobil konvensional dan memperbanyak mobil listrik!! Bego</v>
          </cell>
        </row>
        <row r="1094">
          <cell r="A1094" t="str">
            <v>@democrazymedia Cuma mau tanya aja Bagaimana dengan Batu Bara Dengan Mobil listrik Apakah bebas Royalti dan Bebas Pajak... Nanya aja Bro....</v>
          </cell>
        </row>
        <row r="1095">
          <cell r="A1095" t="str">
            <v>@democrazymedia Dari Sales Vaksin,sekarang Sales mobil LIstrik,,,uang dan Uang ,bisnis dan bisnis... Cuma di negeri Ruwetnesia Pejabat berbisnis sama Rakyatnya</v>
          </cell>
        </row>
        <row r="1096">
          <cell r="A1096" t="str">
            <v>@democrazymedia Hebat !!  Dari tukang rumput naik ke sales mobil listrik. Semoga karirnya berkembang Terus menjadi "Employee of the Month"</v>
          </cell>
        </row>
        <row r="1097">
          <cell r="A1097" t="str">
            <v>@democrazymedia Jadi pake mobil listrik?...siapa tuh yg jualan?</v>
          </cell>
        </row>
        <row r="1098">
          <cell r="A1098" t="str">
            <v>@democrazymedia Jualan faksin udah ngk laku skrg jualan mobil listrik ya opung</v>
          </cell>
        </row>
        <row r="1099">
          <cell r="A1099" t="str">
            <v>@democrazymedia Jualan mobil listrik, pribumi di takut-takuti polusi udara?ðŸ¤¥â”ðŸ¤£ðŸ¤£ðŸ¤£ðŸ¤£</v>
          </cell>
        </row>
        <row r="1100">
          <cell r="A1100" t="str">
            <v>@democrazymedia Jualan terus mobil listrik biar jakarta makin macet gak gerak</v>
          </cell>
        </row>
        <row r="1101">
          <cell r="A1101" t="str">
            <v>@democrazymedia Kasihan gw lihat orang ini. Sdh berbagai cara dilakukan utk memaksa rakyat ganti mobil/motor listrik, penjualan ttp tak beranjak. Rakyat skg sdh cerdas Kek... kalau keuntungannya msk negara, rakyat pasti dukung. Sudah tua jangan serakah, b</v>
          </cell>
        </row>
        <row r="1102">
          <cell r="A1102" t="str">
            <v>@democrazymedia Kata ny yuk pake Mobil listrik kata ny IKN pakai mobil terbang Eh kotak suara pemilu pake kardusðŸ¤£</v>
          </cell>
        </row>
        <row r="1103">
          <cell r="A1103" t="str">
            <v>@democrazymedia Kemarin saat musim corona, jualan test pcr, sekarang soal pencemaran udara, jualan mobil listrik. Soal export ilegal nikel 5 juta ton kok diamÂ² aja nih opung.</v>
          </cell>
        </row>
        <row r="1104">
          <cell r="A1104" t="str">
            <v>@democrazymedia Kenapa Space X itu hoax   Space X berdiri Mei 2002, sekarang hampir 21 tahun usianya, pertanyaannya adalah kenapa Mas Elon sebagai pemilik perusahaan tersebut, belum pernah pergi ke luar angkasa? kenapa Mobil listrik adalah Penipuan.. http</v>
          </cell>
        </row>
        <row r="1105">
          <cell r="A1105" t="str">
            <v>@democrazymedia Krn udara tercemar oleh nafas orang munafik n hati nya busuk... Yg perlu diperlubdiperbanyak bukan mobil listrik pribadi tp mobil listrik utk angkutan umum seperti bus....</v>
          </cell>
        </row>
        <row r="1106">
          <cell r="A1106" t="str">
            <v>@democrazymedia Laris manis...  Pernah ada tokoh yg menginginkan justru seharusnya lebih dominan di jalan raya angkutan umum yg diperbanyak sedangkan mobil listrik pribadi hanya untuk orang yg berkantong tebal.</v>
          </cell>
        </row>
        <row r="1107">
          <cell r="A1107" t="str">
            <v>@democrazymedia Maksudnya mau jualan mobil listrik</v>
          </cell>
        </row>
        <row r="1108">
          <cell r="A1108" t="str">
            <v>@democrazymedia Marketing mobil listrik nih ye,</v>
          </cell>
        </row>
        <row r="1109">
          <cell r="A1109" t="str">
            <v>@democrazymedia Mobil listrik buatan cina kualitasnya jelek. Di  cina sendiri banyak nggak dipakai...</v>
          </cell>
        </row>
        <row r="1110">
          <cell r="A1110" t="str">
            <v>@democrazymedia Mobil listrik malah tambah polusi, tambah macet, tambah stress dah</v>
          </cell>
        </row>
        <row r="1111">
          <cell r="A1111" t="str">
            <v>@democrazymedia Modus aja.mau jualan mobil listrik</v>
          </cell>
        </row>
        <row r="1112">
          <cell r="A1112" t="str">
            <v>@democrazymedia Oh ini rupanya ujungnya uxara buruk ??? Jualan mobil.listrik.. ðŸ¤£ðŸ˜…ðŸ˜œðŸ¸ðŸ‘Ž</v>
          </cell>
        </row>
        <row r="1113">
          <cell r="A1113" t="str">
            <v>@democrazymedia Orang bego ngomong perbanyak mobil listrik. Macet iya.  Kalo mau perbanyak angkutan publik berbasis mobil listrik.</v>
          </cell>
        </row>
        <row r="1114">
          <cell r="A1114" t="str">
            <v>@democrazymedia Pa Jokowi, kapan mas Elon buat pabrik Tesla di Indonesia? Keduluan diambil alih Malaysia kalau begini. Mereka tdk pakai woro2 hilirasi nikel, konsorsium batere, subsidi motor &amp;amp  mobil listrik, dll tp kok bisa? Apa mas Elon takut berkomp</v>
          </cell>
        </row>
        <row r="1115">
          <cell r="A1115" t="str">
            <v>@democrazymedia Perbanyak, trus yg bahan bakar minyak diapain? Kalo cm diperbanyak yg listrik, tanpa pengurangan mobil bbm yg ada, yg ada MAKIN MACET BAHLULLLL</v>
          </cell>
        </row>
        <row r="1116">
          <cell r="A1116" t="str">
            <v>@democrazymedia Sales mobil listrik sedang jualanðŸ˜‚ðŸ˜‚ðŸ˜‚ðŸ˜‚</v>
          </cell>
        </row>
        <row r="1117">
          <cell r="A1117" t="str">
            <v>@democrazymedia Sales mobil listrik...</v>
          </cell>
        </row>
        <row r="1118">
          <cell r="A1118" t="str">
            <v>@democrazymedia Sebenarnya pemerintah sdh tau kalau JIS dipakai bakalan dpt pujian dari FIFA seperti balap mobil listrik. Dan itu melambungkan nama Anies, sayangnya tidak disukai orang yg ingin menjatuhkan Anies...ðŸ˜</v>
          </cell>
        </row>
        <row r="1119">
          <cell r="A1119" t="str">
            <v>@democrazymedia Seharusnya tingkatkan Program penghijauan di kota, kalo perbanyak mobil listrik ya tambah macet Jakarta. Ide oportunis si Luhut</v>
          </cell>
        </row>
        <row r="1120">
          <cell r="A1120" t="str">
            <v>@democrazymedia Seperti sepertinya mirip bisnis vaksin covid, lama lama jadi kewajiban orng punya mobil listrik</v>
          </cell>
        </row>
        <row r="1121">
          <cell r="A1121" t="str">
            <v>@democrazymedia Tambah Kaya? Oh Jelassss ðŸ˜˜ Ingat.. BUKAN BUS LISTRIK.. tapi mobil Pribadi Listrik yah ðŸ˜˜ https://t.co/tIv78YVyfa</v>
          </cell>
        </row>
        <row r="1122">
          <cell r="A1122" t="str">
            <v>@democrazymedia Teknologi 5.0 , mobil motor serba listrik  , kotak suara pake kerdus</v>
          </cell>
        </row>
        <row r="1123">
          <cell r="A1123" t="str">
            <v>@democrazymedia Udara buruk alasan untuk jualan mobil listrik ðŸ¤£ðŸ¤£ðŸ¤£ðŸ¤£ðŸ¤£ðŸ¤£ðŸ¤£ðŸ¤£ðŸ¤£ðŸ¤£ðŸ˜€ðŸ˜€</v>
          </cell>
        </row>
        <row r="1124">
          <cell r="A1124" t="str">
            <v>@democrazymedia Wadduh.. 2 trilliun itu sudah bisa dong bangun pabrik batre mobil listrik di morowali?</v>
          </cell>
        </row>
        <row r="1125">
          <cell r="A1125" t="str">
            <v>@democrazymedia Yg musti diperbanyak itu angkutan umum at bahasa sononya " public transportation " bukan memperbanyak mobil pribadi yg bikin macet. Eeh lupaa... Ktny ada yg nyari rente dr penjualan mobil listrik. Sorry yaa...</v>
          </cell>
        </row>
        <row r="1126">
          <cell r="A1126" t="str">
            <v>@democrazymedia yg penting mobil listrik tdk disubsidi dan masuk kantong duo jendral kabinet</v>
          </cell>
        </row>
        <row r="1127">
          <cell r="A1127" t="str">
            <v>@demplo13 @AbdulKhaq20 @bachrum_achmadi Ketularan kaya..trus buat dp mobil nasional...soalnya gue kan nasionalis..walaupun ada rencana subsidi 7 yuta buat mobil listrik..tp tetel gue mau beli MOBNAS..walaupun seakarang gue dapet antrian..6001...dari 6000 pesanan...  Entah...</v>
          </cell>
        </row>
        <row r="1128">
          <cell r="A1128" t="str">
            <v>@denbagusaji_79 @NilaKandi777 Mobil masa depan rata2 listrik</v>
          </cell>
        </row>
        <row r="1129">
          <cell r="A1129" t="str">
            <v>@dennis85_ @ngilangduluah @tanyarlfes Iya jadi argumen kalo setiap inovasi khususnya skrg nikuba ini dihalang2 mafia bbm itu gak ada buktinya wong mobil listrik kok aman2 aja. Skrg pabrikan otomotif jg hampir semua punya atau lg ngembangin mesin elektrik,</v>
          </cell>
        </row>
        <row r="1130">
          <cell r="A1130" t="str">
            <v>@detikcom @detikjabar_ Renov aja JIS 5 T, subsidi aja mobil listrik g usah mikirin rakyat. Yang kaya gini perlu di terusin ?</v>
          </cell>
        </row>
        <row r="1131">
          <cell r="A1131" t="str">
            <v>@detikcom Ada orng kaya naik krl di indonesia? Emng ukuran kaya seberapa? Bukannya orng kaya diberi subsidi utk beli mobil listrik.</v>
          </cell>
        </row>
        <row r="1132">
          <cell r="A1132" t="str">
            <v>@detikcom Aneh bin ajaib. Mobil listrik pribadi di subsidi malah tarif angkutan umum dinaikin.</v>
          </cell>
        </row>
        <row r="1133">
          <cell r="A1133" t="str">
            <v>@detikcom Buat memperlancar mobil listrik proyeknya dan ikn biar dpt duit bsnyak</v>
          </cell>
        </row>
        <row r="1134">
          <cell r="A1134" t="str">
            <v>@detikcom Coba pakai mobil / motor listrik kakak-kakak</v>
          </cell>
        </row>
        <row r="1135">
          <cell r="A1135" t="str">
            <v>@detikcom Coba posisi kalian yg komen disini jd warga TKP,ada mobil jenazah bawa jenazah PDP dari kecamatan lain mau dimakamkan tanpa sepengetahuan warga,malamâ€ listrik dipadamkan,tanpa ada pemberitahuan!yakin kalian mau trima?</v>
          </cell>
        </row>
        <row r="1136">
          <cell r="A1136" t="str">
            <v>@detikcom Cukup mobil listrik yg lagi hype kawan. Kompor jangan ikutan dulu nanti2 aja lah</v>
          </cell>
        </row>
        <row r="1137">
          <cell r="A1137" t="str">
            <v>@detikcom Di Thailand ada subsidi/insentif buat mobil listrik, di sini kan banyak yg nolak</v>
          </cell>
        </row>
        <row r="1138">
          <cell r="A1138" t="str">
            <v>@detikcom Gak abis pikir mengurangi kemaceran dan polusi kok malah nambah mobil listrik tapi mobil pake Bbm jalan terus.Harusnya bikin kebijakan mobil yg pake Bbm dimasyarakat kembalikan ke negara dan ditukar dgn mobil listrik.Tukar guling maksudnya bamba</v>
          </cell>
        </row>
        <row r="1139">
          <cell r="A1139" t="str">
            <v>@detikcom Gak mungkin lah, gubernur sekarang kan pak Heru petugasnya presiden RI, apalagi sekarang lagi digenjot beralih ke mobil listrik jadi ga bikin macet, yang lewat stromnya doang, oalah aku kaget ðŸ˜´</v>
          </cell>
        </row>
        <row r="1140">
          <cell r="A1140" t="str">
            <v>@detikcom Ini permasalahan yg ditakuti oleh CALON PEMBELI MOBIL LISTRIK. Karna kabarnya HARGA BATERAINYA minimal SEPARUH HARGA MOBIL ITU SENDIRI</v>
          </cell>
        </row>
        <row r="1141">
          <cell r="A1141" t="str">
            <v>@detikcom Inilah kelemahan kaum intellectual Kita yg gelar nya berderet Dan lulusan luar negeri...makanya belajar punya empati Dan rendah hati...Kasih periset periset praktis yg hasilnya nyata....dulu Banyak juga mobil listrik yg di halang2i Karena ego ok</v>
          </cell>
        </row>
        <row r="1142">
          <cell r="A1142" t="str">
            <v>@detikcom Itu blum lagi ditambahi motor dan mobil listrik.</v>
          </cell>
        </row>
        <row r="1143">
          <cell r="A1143" t="str">
            <v>@detikcom Jangan beli mobil...kecuali MOBIL LISTRIK. INGAT, ada subsidi 7 juta rupiah. belilah segera didealer kesayangan anda. INGAT..INGAT...!!!</v>
          </cell>
        </row>
        <row r="1144">
          <cell r="A1144" t="str">
            <v>@detikcom Jualan vaksin.jual nikel.jual tambang.skrng jualan mobil listrik kaya kali kauuu maan..</v>
          </cell>
        </row>
        <row r="1145">
          <cell r="A1145" t="str">
            <v>@detikcom Kalau udah kayak.. Mending naik mobil listrik yg disubsidi aja..</v>
          </cell>
        </row>
        <row r="1146">
          <cell r="A1146" t="str">
            <v>@detikcom Kalo ujung2nya karyawan yg rutin menggunakan KRL dikategorikan kaya oleh kemenhub, miris sekali kaum medioker di wakanda ini, yg kaya banget dapet subsidi mobil listrik (mustahil mau naik KRL), si miskin dapet BLT dan subsidi2 lainnya, rasanya kok bayar pajak gak ikhlas ya</v>
          </cell>
        </row>
        <row r="1147">
          <cell r="A1147" t="str">
            <v>@detikcom Kendaraan listrik aja kan â€¦</v>
          </cell>
        </row>
        <row r="1148">
          <cell r="A1148" t="str">
            <v>@detikcom Makanya jgn jual mobil murah ga perlu subsidi kendaraan listrik,, buang2 uang negara saja</v>
          </cell>
        </row>
        <row r="1149">
          <cell r="A1149" t="str">
            <v>@detikcom Mas ebrahim wartawan detik, tolong riset lagi yaa mobil orisinil ama modif macam gini. Dulu ada selo tuh yg mobil listrik modifan. ðŸ˜</v>
          </cell>
        </row>
        <row r="1150">
          <cell r="A1150" t="str">
            <v>@detikcom Mirip ipar sy dijodohin trus tgl sdh ada eh malah nabrakin mobilnya ke tiang listrik tp Alhamdulillah gak sampe modar cm luka dikit tp mobil depannya hancur</v>
          </cell>
        </row>
        <row r="1151">
          <cell r="A1151" t="str">
            <v>@detikcom Mobil listrik di China udah banyak hampir jadi sampah, Indonesia suruh beli, bagi yg beli dapet subsidi pemerintah, artinya mengurangi mobil bahan bakar bawa polusi,</v>
          </cell>
        </row>
        <row r="1152">
          <cell r="A1152" t="str">
            <v>@detikcom Mobil listrik di subsidi, angkutan umum di mahalin  Emang niat banget bikin macet</v>
          </cell>
        </row>
        <row r="1153">
          <cell r="A1153" t="str">
            <v>@detikcom Mobil listrik disubsidi haji, LPG, BBM,Kur dipersulit</v>
          </cell>
        </row>
        <row r="1154">
          <cell r="A1154" t="str">
            <v>@detikcom Mobil listrik hanya bodohin kita saja...... Beralih dari bahan bakar fosil ke listrik tapi dari bb fosil juga, kalo mobil TENAGA SURYA baru benar-benar pintar untuk Indonesia.</v>
          </cell>
        </row>
        <row r="1155">
          <cell r="A1155" t="str">
            <v>@detikcom Mobil listrik mau produksi..,kalo ga turun harga amsiong...</v>
          </cell>
        </row>
        <row r="1156">
          <cell r="A1156" t="str">
            <v>@detikcom Mobil listrik muahaaalll</v>
          </cell>
        </row>
        <row r="1157">
          <cell r="A1157" t="str">
            <v>@detikcom Mobil motor listrik cina numpuk ga laku, country sales marketing opung import jual separuh maksa ke pemda di wakwawland.</v>
          </cell>
        </row>
        <row r="1158">
          <cell r="A1158" t="str">
            <v>@detikcom Mulai bermunculan mobil listrik harga ekonomis..</v>
          </cell>
        </row>
        <row r="1159">
          <cell r="A1159" t="str">
            <v>@detikcom Mungkin Pak @jokowi juga belum tau kalau di Indonesia ada mobil listrik yang tidak lolos uji emisi.</v>
          </cell>
        </row>
        <row r="1160">
          <cell r="A1160" t="str">
            <v>@detikcom Musk ngomong gini ,karena dia takut mobil Fuel Cell adalah kompetitor head to head mobil listrik. Mobil Fuel Cell atau Hidrogen punya semua kelebihan mobil listrik, tapi Fuel Cell tidak perlu dicas, tidak perlu gendong baterai gedhe yang berat,</v>
          </cell>
        </row>
        <row r="1161">
          <cell r="A1161" t="str">
            <v>@detikcom Ngomongnya ke yg mau subsidi mobil dan motor listrik dong ðŸ˜Œ</v>
          </cell>
        </row>
        <row r="1162">
          <cell r="A1162" t="str">
            <v>@detikcom Opung...mending suruh perbaiki sistem transportasi publik, bikin handal dan nyaman. Sehingga orang gampang kemana-mana. Klo motor dan mobil listrik bukannya nambah macet. Lagian klo listriknya gambil dari PLTU ya tetap aja pakai batubara, nambah</v>
          </cell>
        </row>
        <row r="1163">
          <cell r="A1163" t="str">
            <v>@detikcom Tak boleh banyak beli mobil tapi mobil listrik mau dikasih subsidi biar banyak yg beli. Bingung dengan komunikasi pemerintah pusat dan daerah.</v>
          </cell>
        </row>
        <row r="1164">
          <cell r="A1164" t="str">
            <v>@detikcom Ud tauuuu krisis global... lahhh malah mau ganti mobil listrik wkwkwkwkwkw kocakkkkkk kocakkk</v>
          </cell>
        </row>
        <row r="1165">
          <cell r="A1165" t="str">
            <v>@detikcom Udah lahh, pake Bensin aja. Mobil Listrik khusus di IKN aja.</v>
          </cell>
        </row>
        <row r="1166">
          <cell r="A1166" t="str">
            <v>@detikcom Udah mobil listrik dikasih subsidi, transportasi umum dipartisi gini. Kalau butuh duit naikin dong daya saing Indonesia, bisanya naikin tarif/pajak doang, enak gapake mikir</v>
          </cell>
        </row>
        <row r="1167">
          <cell r="A1167" t="str">
            <v>@detikcom biar gak macet pake mobil listrik.....</v>
          </cell>
        </row>
        <row r="1168">
          <cell r="A1168" t="str">
            <v>@detikcom hype aja ini..belum disebut orang kaya klo belum punya tesla. Ntar klo mobil listrik sdh murmer drop itu harga tesla.</v>
          </cell>
        </row>
        <row r="1169">
          <cell r="A1169" t="str">
            <v>@detikcom kebijakan aneh. keberatan dengan subsidi krl tetapi mau mensubsidi mobil listrik 80 jt/orang. logika gmn?</v>
          </cell>
        </row>
        <row r="1170">
          <cell r="A1170" t="str">
            <v>@detikcom nah budi lo beli deh mobil listrik yg bnyk buat transjakarta...</v>
          </cell>
        </row>
        <row r="1171">
          <cell r="A1171" t="str">
            <v>@detikfinance Beberapa orng di pemerintahan emng bodoh" sih. Orng kaya mana ada naik krl. Dan malah kabarnya orng kaya disubsidi buat beli mobil listrik"</v>
          </cell>
        </row>
        <row r="1172">
          <cell r="A1172" t="str">
            <v>@detikfinance Isu yang seksi. Supaya mobil listrik nya sustain dari hulu ke hilir, aspek planet dan people nya harus diperhatikan, berbarengan dg aspek profit.</v>
          </cell>
        </row>
        <row r="1173">
          <cell r="A1173" t="str">
            <v>@detikfinance Subsidi KRL dicabut, mobil listrik malah disubsidiðŸ¤ðŸ¤ðŸ¤ konon katanya dulu sih begini ðŸ‘‰ https://t.co/7AemVcR7yX</v>
          </cell>
        </row>
        <row r="1174">
          <cell r="A1174" t="str">
            <v>@dewahoya Kegiatan awal bulan   Bayar wifi  âœ… Beli Internet 5 HP âœ… Isi 2 token listrik âœ… Bayar BPJS 3 âœ… Bayar PDAM 2 âœ…  Isi bensin mobil Full  âœ…  Isi bensin motor full âœ…  Isi emoney âœ…  Sisa gaji = defisit</v>
          </cell>
        </row>
        <row r="1175">
          <cell r="A1175" t="str">
            <v>@dewi_yudh13 yay.. aku arep takon bedone mobil listrik karo mobil hidrogen opo?</v>
          </cell>
        </row>
        <row r="1176">
          <cell r="A1176" t="str">
            <v>@dhit_ri @midazolamn @reyhan2ff Apakah feasible jika mobil listrik (dan kebutuhan rumah sehari2) pake energi surya?</v>
          </cell>
        </row>
        <row r="1177">
          <cell r="A1177" t="str">
            <v>@dhit_ri Intinya ini:  apapun sumber listriknya (Fosil atau EBT), mobil listrik by far emits less emission karena produksi listrik terpusat akan jauh lebih efisien daripada mesin mobil.  monggo untuk penjelasan lebih lanjur:  https://t.co/xOloSW1fN2</v>
          </cell>
        </row>
        <row r="1178">
          <cell r="A1178" t="str">
            <v>@didi_ng Mobil listrik dia bisa gak laku.. dia udh invest triliunan buat jadi raja mobil listrik dunia</v>
          </cell>
        </row>
        <row r="1179">
          <cell r="A1179" t="str">
            <v>@dika_dikungz @RESEPrahasiabln Padahal masang di atap rumah outputnya gak akan cukup buat 1 rumah. Belum kalo yg masang punya mobil listrik.</v>
          </cell>
        </row>
        <row r="1180">
          <cell r="A1180" t="str">
            <v>@dinaslhdki Saya lebih setuju Anda menghemat Anggaran... Ngapain juga ngecat genteng...? Anggaran Fee balap mobil listrik di Monas...? Anggaran jalur sepeda...? Lha Wong Sepeda Sampeyan aja di naikin kereta kok, ngapain pakai jalur...ðŸ˜ª</v>
          </cell>
        </row>
        <row r="1181">
          <cell r="A1181" t="str">
            <v>@dindamargarita @Iyo63579667 @ChusnulCh__ Itu sponsor global orang yg pake akal sehat, mengerti bisnis pasti paham main dimanapun di Arab Saudi sekalipun sponsor birtdk bisa  diputus oleh pak anies oleh siapapun jika ingin penylenggaran even bergengsi formula E krn ini momentum kebangkitan mobil listrik nasional</v>
          </cell>
        </row>
        <row r="1182">
          <cell r="A1182" t="str">
            <v>@dmaryant @Reiza_Patters Essemka nggak gaib mas....media aja yg malas nyari berita..esemka itu nantinya mobil listrik, sudah diuji dinegara eropa kemaren cuman masih ada kekurangan sedikit yakni ukuran spiker yg terlampau mini....klu ini sudah dibenerin jngn kaget nanti klu orng jerman pkai mobil esemka</v>
          </cell>
        </row>
        <row r="1183">
          <cell r="A1183" t="str">
            <v>@dmsblnk_ Uwu selamat ya mas, akhirnya mobil listrik e jadi mantap</v>
          </cell>
        </row>
        <row r="1184">
          <cell r="A1184" t="str">
            <v>@dokter_kampung @AriesTruss Pernah nonton pelm, suaminya make mobil manual, istrinya make mobil yang bisa nyetir sendiri, tinggal ngomong, langsung dibawa ketujuan, dan beneran di hack. Poho judul pelmnya, itu teh nontonnya beberapa tahun yang lalu, sebelum rame mobil listrik.</v>
          </cell>
        </row>
        <row r="1185">
          <cell r="A1185" t="str">
            <v>@don1_donald @CNNIndonesia Emangnya turnamen pakai remot control tanpa bunyi.....walaupun pakai mobil listrik yg namanya mobil balap pasti suara deru mesin msh ada</v>
          </cell>
        </row>
        <row r="1186">
          <cell r="A1186" t="str">
            <v>@don1corleoner @detikcom Dari sekian komentar, hanya ini yg pas. Hal ini yg dimasalahin jkw mengenai hal yg harusnya mudah jadi sulit. Sama kek mobil listrik masih diuji emisinya</v>
          </cell>
        </row>
        <row r="1187">
          <cell r="A1187" t="str">
            <v>@dondihananto Di zaman beliau bbm murah tapi tidak banyak yg bisa beli mobil, di zaman beliau listrik murah tapi belum banyak yg bisa beli TV, setiap zaman ada masanya, yg bilang enak zaman Pak Harto ya mereka pas posisi hidup enak aja, ga apple to apple bandingin zaman skrg sama masa lampau.</v>
          </cell>
        </row>
        <row r="1188">
          <cell r="A1188" t="str">
            <v>@drakoridfess Jenius nya disemua ranah IPTEK  masa bisa nyelametin pesawat yg mau jatuh, bisa cuci foto sendiri, bisa tes dna sendiri, bisa bobol mobil listrik, bisa nyari org sendiri, bisa buat kontak lens sendiri, keknya gabutuh org lain deh. Dirumahnya lengkap ðŸ˜¶</v>
          </cell>
        </row>
        <row r="1189">
          <cell r="A1189" t="str">
            <v>@driveronline_17 @Flyingfighter27 @Duren___ @jokowi @Persija_Jkt Makanya utk tujuan jangka panjang seharusnya mendukung program subsidi mobil listrik agar tdk ada lagi emisi knalpot. Sayangnya Anies tdk setuju dgn program ini, mungkin Anies lebih suka bec</v>
          </cell>
        </row>
        <row r="1190">
          <cell r="A1190" t="str">
            <v>@drlrst Kelas menengah didorong untuk beli mobil dan motor listrik karena subsidi nya pindah kesana ðŸ˜</v>
          </cell>
        </row>
        <row r="1191">
          <cell r="A1191" t="str">
            <v>@du4hati @SantorinisSun sejak awal banyak yang aneh dengan pembangunan sirkuit ini. yang gak habis pikir, di jaman modern seperti sekarang, kenapa masih memakai bambu sebagai fondasi sirkuit untuk balapan mobil listrik super canggih?? ðŸ§ https://t.co/21Wu5jx52s</v>
          </cell>
        </row>
        <row r="1192">
          <cell r="A1192" t="str">
            <v>@duatiga9X @tanyakanrl Dapet nder ada di jaksel dg lokasi oke, include ac, laundry dan cleaning 2x seminggu, air, kamar full furnished, ada parkiran mobil+motor, smart TV, dan wifi. Listrik pake token paling sebulan 100rb. Ini kamar mandi dalam yaaa.   Tapi tidurnya di parkiran.</v>
          </cell>
        </row>
        <row r="1193">
          <cell r="A1193" t="str">
            <v>@dul_kangidul @BosPurwa Yg pasti selisih harga listrik yg jauh lebih murah drpd bensin dibayar di awal, di selisih harga yg aduhai bbrp kali lipat mobil bensin</v>
          </cell>
        </row>
        <row r="1194">
          <cell r="A1194" t="str">
            <v>@dul_kangidul @BosPurwa dari segi kenyamanan dan kemudahan dan keiritan, beli mobil listrik masih kemahalan dibandingkan mobil bbm, utk pemakaian 5 tahun</v>
          </cell>
        </row>
        <row r="1195">
          <cell r="A1195" t="str">
            <v>@dutaSherliana mobil listrik hemat energi</v>
          </cell>
        </row>
        <row r="1196">
          <cell r="A1196" t="str">
            <v>@dyh_ayr @A_ZeeJKT48 @L_MarshaJKT48 Bukan deh kayaknya itu mobil lain soalnya mobil listrik dia tuh gak ada itunya kak lampu atas gitu wkwk</v>
          </cell>
        </row>
        <row r="1197">
          <cell r="A1197" t="str">
            <v>@dynn___ Jadi din. Apakah mobil listrik seefektif itu? *otw tumbas tesla ðŸ™ƒ</v>
          </cell>
        </row>
        <row r="1198">
          <cell r="A1198" t="str">
            <v>@eLFathir_ Corona gini gw nyari duit buat beli token listrik ma beras aja... Ngap ngap an..  Anak bayar sekolah da nunggak 5 bulan..  Eeeh ada ngustadz...pamer gaji dolar sama mobil Kinclong....   Mbok yaak dolar nya di transfer ksini tadz...sedekah... Dari pada pamer riyaðŸ˜ðŸ˜</v>
          </cell>
        </row>
        <row r="1199">
          <cell r="A1199" t="str">
            <v>@eNdL3zzLophEz @detikcom @detik_jateng Di jogja ada persewaan garasi (300-450rb/bln) utk para pemilik mobil yg tidak atau blm punya garasi.  Mungkin ini bisa jadi bisnis baru di Solo drpd kamar kos. Ga perlu maintenance besar, listrik juga secukupnya, atap bocor ga dikomplen.</v>
          </cell>
        </row>
        <row r="1200">
          <cell r="A1200" t="str">
            <v>@earfuuun Listrik &amp;amp  air : 300-350 tergantung pemakaian (2bedroom) Parkir mobil 300 (kalo gak salah lupa)</v>
          </cell>
        </row>
        <row r="1201">
          <cell r="A1201" t="str">
            <v>@earfuuun Listrik Air : sekitar 400rb Wifi : 280rb Parkir mobil : 300rb Maintenance : 500rb-an 2BR tinggal ber 3.</v>
          </cell>
        </row>
        <row r="1202">
          <cell r="A1202" t="str">
            <v>@eckyali @asumsico menurutku ramah lingkungan itu gak harus bener2 zero carbon. tapi bisa membatasi kuantitas carbon yg keluar dari setiap individu. misal tiap orang lebih sering pkek transportasi umum itu juga bisa dibilang ramah lingkungan dan ini solusi yg lebih murah daripada beli mobil listrik</v>
          </cell>
        </row>
        <row r="1203">
          <cell r="A1203" t="str">
            <v>@effendy_bernard @ekowboy2 Kalo gentingnya kosong pasti ketawa. Mobil listrik emisinya tinggi, karena  tenaga listrik nya didapat dari pembangkit yg menggunakan pembakaran batubara. Semakin banyak mobil listrik semakin banyak batu bara yang dibakar, semakin tinggi emisinya bngarti sekarang Tong?</v>
          </cell>
        </row>
        <row r="1204">
          <cell r="A1204" t="str">
            <v>@ein_blauervogel @perkeretaapian @KAI121 Makanya kerja naik mobil listrik</v>
          </cell>
        </row>
        <row r="1205">
          <cell r="A1205" t="str">
            <v>@ein_blauervogel Kalau tata kotanya bener, industri pun ga bermasalah. Contoh kaya Singapura yang narik Hyundai buat bikin mobil listrik di sana.</v>
          </cell>
        </row>
        <row r="1206">
          <cell r="A1206" t="str">
            <v>@eko_kuntadhi Lebih penting kesehatan &amp;amp  nyawa warganya atau balapan mobil listrik sih...</v>
          </cell>
        </row>
        <row r="1207">
          <cell r="A1207" t="str">
            <v>@eko_kuntadhi Mau sampe kapan ngandelin pemasukan dari minyak sama hari raya haji ðŸ¤£  Minyak nanti habis bahkan sebelum habis nanti ada mobil listrik.  Haji? Setahun sekali</v>
          </cell>
        </row>
        <row r="1208">
          <cell r="A1208" t="str">
            <v>@eldidito @mosidik @Outstandjing Iya di borma lengkap barang perkakas, listrik sampai assesoris mobil dan motor</v>
          </cell>
        </row>
        <row r="1209">
          <cell r="A1209" t="str">
            <v>@elisa_jkt @PT_Transjakarta Apakah mungkin begini cara kerja supporter marketing mobil dan motor listrik?</v>
          </cell>
        </row>
        <row r="1210">
          <cell r="A1210" t="str">
            <v>@elisa_jkt Demi jualan mobil listrik. Emang negara bangke.</v>
          </cell>
        </row>
        <row r="1211">
          <cell r="A1211" t="str">
            <v>@elisa_jkt Kompak dengan arahan subsidi mobil listrik....</v>
          </cell>
        </row>
        <row r="1212">
          <cell r="A1212" t="str">
            <v>@elisa_jkt Lebih penting subsidi motor mobil listrikðŸ˜‚</v>
          </cell>
        </row>
        <row r="1213">
          <cell r="A1213" t="str">
            <v>@elisa_jkt MAKANYA PAKE MOBIL LISTRIK. DISUBSIDI 80 JUTA NOH. Kwkwkwkwkwkwkwkkwkw</v>
          </cell>
        </row>
        <row r="1214">
          <cell r="A1214" t="str">
            <v>@elisa_jkt Mobil listrik</v>
          </cell>
        </row>
        <row r="1215">
          <cell r="A1215" t="str">
            <v>@elisa_jkt Mungkin maksut nya pemerintah lo kan rang kaya, masa naek transportasi umum, beli mobil listrik lah jangan kaya orang susah deh, udah gw subsidi juga" paham kan?"</v>
          </cell>
        </row>
        <row r="1216">
          <cell r="A1216" t="str">
            <v>@elisa_jkt Transisi kok, dari mobil bensin ke mobil listrik  Dan iya, golnya aja cetek, kayak dulu rilis mobil murah jaman avanza trus rilis lagi LCGC. Niat mau green malah nambah sumber polusi</v>
          </cell>
        </row>
        <row r="1217">
          <cell r="A1217" t="str">
            <v>@elisa_jkt karena pasar mobil listrik untuk menengah keatas, maka dicabutlah subsidi transportasi umum untuk menengah keatas agar ...</v>
          </cell>
        </row>
        <row r="1218">
          <cell r="A1218" t="str">
            <v>@elonmusk @alx Fokus mobil listrik aja bwang</v>
          </cell>
        </row>
        <row r="1219">
          <cell r="A1219" t="str">
            <v>@elonmusk Elu udah bener-bener sibuk ngurusin mobil listrik aja udah</v>
          </cell>
        </row>
        <row r="1220">
          <cell r="A1220" t="str">
            <v>@elonmusk Iya om aku aku mobil listrik om boleh kaliii satuu</v>
          </cell>
        </row>
        <row r="1221">
          <cell r="A1221" t="str">
            <v>@elonmusk Lieur lon ah twiter jaman mnh mah, ges we mnh mah nyieun mobil listrik tong maen twiter ðŸ–•</v>
          </cell>
        </row>
        <row r="1222">
          <cell r="A1222" t="str">
            <v>@elonmusk Urusin mobil listrik gih, twitter ga butuh aturan kyk gini sumpahðŸ—¿</v>
          </cell>
        </row>
        <row r="1223">
          <cell r="A1223" t="str">
            <v>@elonmusk kon timbang gae rusuh twitter mending fokuso nang tesla ae. Mobil listrik arep di iseni solar iki onok seng salah teko salesmu. https://t.co/HCCYq8hke4</v>
          </cell>
        </row>
        <row r="1224">
          <cell r="A1224" t="str">
            <v>@elpoghu @CNNIndonesia Motor pake bensin ada, banyak. Mobil listrik juga banyak di jalan. Motor nikuba kok dipake TNI doang? Itu pun buat daerah sendiri, di jalan raya kok gaada?  Tugas BRIN ga cuman neliti alternatif BBM, gaada urgensinya, banyak penelit</v>
          </cell>
        </row>
        <row r="1225">
          <cell r="A1225" t="str">
            <v>@em_er_zet @catuaries Auto beli mobil listrik = tambah cuan</v>
          </cell>
        </row>
        <row r="1226">
          <cell r="A1226" t="str">
            <v>@emerson_yuntho Publikasinya belum seramai F1. Jika semua Mobil balap pada ngecharge bersamaan, listrik di Jakarta bisa turun atau padam?</v>
          </cell>
        </row>
        <row r="1227">
          <cell r="A1227" t="str">
            <v>@emerson_yuntho Tapi bener lho.. Hehe saya taunya hanya mobil balap listrik saja sama pasta gigi</v>
          </cell>
        </row>
        <row r="1228">
          <cell r="A1228" t="str">
            <v>@emriipanjohur Jepang produksi mobil LCGC di Indonesia, Elon Musk mau buka pabrik baterai mobil listrik di Indonesia dll, salah satu faktornya desakan pemerintah Amerika utk tandingi jumlah inves RRC.  Itu lho pentingnya politik bebas aktif, kita isa benefit dari perang dagang Amerika vs RRC.</v>
          </cell>
        </row>
        <row r="1229">
          <cell r="A1229" t="str">
            <v>@enggalih69 Mobil listrik bukan solusi macet kang. Lucu wae da plus 62 mah</v>
          </cell>
        </row>
        <row r="1230">
          <cell r="A1230" t="str">
            <v>@erickthohir @KemenBUMN The best energy storages adalah Batteries,ukuran kecil high storages, karena nano technology,BUMN tidak salah pilih dlm investasi,timingnya tepat, mobil listrik &amp;amp  solar cell utamanya,tapi sy ahli S2 yg pengangguran.cuman menyaksikan sja, sy design Fitness Generator.</v>
          </cell>
        </row>
        <row r="1231">
          <cell r="A1231" t="str">
            <v>@ernestprakasa Yak bener banget...ðŸ˜‚ðŸ˜‚ Sama kaya esemka dulu ya yang kabarnya sekarang mau jadi mobil listrik sm elon masss..ðŸ˜</v>
          </cell>
        </row>
        <row r="1232">
          <cell r="A1232" t="str">
            <v>@erujit @cIoseddoor @AREAJULID kalo konteksnya bisa punya rumah, punya barang elektronik, itu gbs dikategoriin miskin sampe boleh/butuh" nyolong listrik. itu sm aja ky bs beli mobil tp bensinnya ngarep diisiin orang lain, artinya kan itu ga terima sm konsekuensi, kl mau pake listrik byk ya bayar banyak lah.."</v>
          </cell>
        </row>
        <row r="1233">
          <cell r="A1233" t="str">
            <v>@ervanugara @elisa_jkt Polusi tidak bisa terserap tapi dia dispersi. Sumber polusi udara utama adalah dr emisi pembangkit listrik bahan bakar fosil (diesel, batu  bara), emisi dr industri berat di daerah industri sekitaran Jakarta, bakar sampah sembarangan. Mobil ada sumbangsih ga? Ada, tp insignifikan</v>
          </cell>
        </row>
        <row r="1234">
          <cell r="A1234" t="str">
            <v>@everzyone Jadi tertarik banget buat coba mobil listrik huhu #PakaiMolisFunDay</v>
          </cell>
        </row>
        <row r="1235">
          <cell r="A1235" t="str">
            <v>@exxxtrahottt @ramydhia @kerissakti Kepikiran ga kalo orang taun 1900an cuma bisa berimajinasi lewat gambar tentang mobil listrik, ternyata bisa terwujud beneran saat ini.  Kali aja bahan bakar air masih jadi bahan imajiner kita sekarang, tp ternyata cucu</v>
          </cell>
        </row>
        <row r="1236">
          <cell r="A1236" t="str">
            <v>@ezash Beli mobil. Bertenaga listrik....  Begitu habis masa pakai baterainya,....beli batrai baru = beli mobil.  ðŸ¤­</v>
          </cell>
        </row>
        <row r="1237">
          <cell r="A1237" t="str">
            <v>@ezash Mobil hydrogen lbh bener buat future daripada mobil listrik. Memang lbh rumit dan sulit, tp coba anggaran mobil listrik buat research hydrogen, yakin teknologinya maju pesat dan jadi lbh affordable dan accesible</v>
          </cell>
        </row>
        <row r="1238">
          <cell r="A1238" t="str">
            <v>@ezash solusi mobil listrik cuma ngatasin masalah polusi tapi tidak dengan kemacetan</v>
          </cell>
        </row>
        <row r="1239">
          <cell r="A1239" t="str">
            <v>@ezkisuyanto Sponsor (katanya katanya) akan ada, kita tunggu aja. Yg jelas sementara ini beli tiket masuk Ancol akan mendapat bonus tiket nonton arak-arakan mobil listrik. Semoga itu yg terjadi.... ðŸ¤</v>
          </cell>
        </row>
        <row r="1240">
          <cell r="A1240" t="str">
            <v>@f1speed_indo setiap kali melihat pasukan buzz lightyer melontarkan argumen nya soal mobil listrik. https://t.co/O2fPQMpcPV</v>
          </cell>
        </row>
        <row r="1241">
          <cell r="A1241" t="str">
            <v>@f_fathur Mobil listrik sport TUXUCI  di matikan Mobil listrik Sport SELO dimatikan Bus Listrik Si Dasep dimatikan  Nikuba juga diejek ejek tp disambut ducati, lambo n ferrari  Ini jis karena Karya Anak Bangsa di ganggu2  Hanya Asemka Cina diangkat tinggi</v>
          </cell>
        </row>
        <row r="1242">
          <cell r="A1242" t="str">
            <v>@fadlannuuwaar @Sontolo29062151 Siapapun orgnya yg sesuai ayat nih bang inshaallah dibela tampa minta imbalan atw pamrih alias singkronya  data,fakta dan kebenaran,dan dulu jg ada data ada=benjol segede bakpow,fakta ada tiang listrik ditabrak mobil tp ngk bener krn rekaan, ane ngk pro tuh bang. https://t.co/SA5gWYWcgN</v>
          </cell>
        </row>
        <row r="1243">
          <cell r="A1243" t="str">
            <v>@fadlizon Aljazair tidak se-kaya Indonesia. Indonesia sangat kaya alamnya. Bukan cuma minyak bumi, ada nikel buat baterei mobil listrik, emas yg tinggal keruk, ikan yg sering diambil negara lain secara cuma-cuma, batu bara dan lainnya. Kenapa ga bisa bikin jalan tol gratis yg bagus?</v>
          </cell>
        </row>
        <row r="1244">
          <cell r="A1244" t="str">
            <v>@fadlizon Gimana mau kedaulatan pangan ?  Pemerintah subsidi mobil listrik,    kenapa subsidi buat rakyat utk spt Pupuk, BBM, Listrik dikurangi.  â€œDan Publik tahu siapa yg akan supply mobil dan motor listrik tsb   tulis Said Didu  https://t.co/IwbAiRyNx1"</v>
          </cell>
        </row>
        <row r="1245">
          <cell r="A1245" t="str">
            <v>@fadlizon Mau nanyaaaa....sudah seharusnya bpk Fadlizonlah yg mendirikan pabrik mobil listrik. Bukan malah bertanya, apa tidak MALU Tokoh dan nama besar seorang Fadlizon hanya jadi oposisi tanpa PRESTASI</v>
          </cell>
        </row>
        <row r="1246">
          <cell r="A1246" t="str">
            <v>@fadlizon Tinggal aja di aljazair aja pa karena di indonesia 5 tahun yg akan datang Indonesia akan ganti mobil listrik semua.</v>
          </cell>
        </row>
        <row r="1247">
          <cell r="A1247" t="str">
            <v>@faisalsidik @KepaArgawinata2 Jokowi Reuni dengan Esemka di IIMS 2023, Sebut Mobil Listrik Bima Bagus karena Multiguna https://t.co/2AmZKCTUli https://t.co/RWL5J9Ionc</v>
          </cell>
        </row>
        <row r="1248">
          <cell r="A1248" t="str">
            <v>@faisalwsn @frizkiramadhani Yo ga mungkin sal, orang baterai sek mobil listrik wae kapasitas kisaran 75 kwh, per kwh kisaran 1500 rupiah nek pakai listrik sendiri. Mosok motor sampai seratus ribu. Paling motor bateraine kapasitas e cuma kisaran 3 kwh.</v>
          </cell>
        </row>
        <row r="1249">
          <cell r="A1249" t="str">
            <v>@faizaufi Mikiri kebutuhan rumah tangga Mikiri Biaya Uang Jajan Anak  Mikiri Make Up Istri Mikiri Arisan Mikiri Bayar Listrik &amp;amp</v>
          </cell>
        </row>
        <row r="1250">
          <cell r="A1250" t="str">
            <v>@fajariw @kuracaci @tatakujiyati Anies Baswedan yang menemukan mobil listrik juga bang.. Jangan lupa</v>
          </cell>
        </row>
        <row r="1251">
          <cell r="A1251" t="str">
            <v>@fajarnugros Betul masðŸ‘Sy gak setuju tuh pejabat2 negara dpt fasilitas mobil dinas,bensin gratis,listrik gratis,msk tol gratis dll.Mereka hidup enak dgn gaji besar&amp;amp fasilitas2 mewah gratisan dari uang rakyat https://t.co/SJOL7RMxHB rakyat kcl smp keringet darah cr uang hy utk byr listrik dll</v>
          </cell>
        </row>
        <row r="1252">
          <cell r="A1252" t="str">
            <v>@fajarnugros kalo bisa mikir, bisa kerja. bukan model calo, sana sini sabet yang penting dapet insentip. proyek lcgc, jalan tol, bandara dibanyakin, mobil listrik, trus kreta...  prioritas transportnya mau apa? kalo pecel enak dicampur aduk. kalo duit orang banyak...?</v>
          </cell>
        </row>
        <row r="1253">
          <cell r="A1253" t="str">
            <v>@fajartujuhbelas sepeda listrik &amp;gt &amp;gt &amp;gt  mobil</v>
          </cell>
        </row>
        <row r="1254">
          <cell r="A1254" t="str">
            <v>@fajroutine @CNNIndonesia Bukan msalah elektronika, tapi dari mana diperoleh sumber energinya...  Kalau masalah elektronik buat apa dilakukan inovasi?? Beli z mobil atau motor listrik, charge di PLN, G USAH BUAT INOVASI.... Atau bikin alasan lawak seperti</v>
          </cell>
        </row>
        <row r="1255">
          <cell r="A1255" t="str">
            <v>@faridgaban Berapa banyak org kaya yg naik KRL? Berapa byk org miskin yg naik mobil listrik? Jadi subsidi sebenarnya untuk siapa?</v>
          </cell>
        </row>
        <row r="1256">
          <cell r="A1256" t="str">
            <v>@faridgaban terus yang mau disubsidi malah pembelian mobil listrik. hehehe</v>
          </cell>
        </row>
        <row r="1257">
          <cell r="A1257" t="str">
            <v>@faris_sina @alephlove Jika kamu pakai minyak, bukan berarti asalnya dari kilang bermasalah. Tpi kalau mobil listrik, hampir pasti dari daerah bermasalah. 90% cobalt dari congo.  Tpi bukan itu poin intinya. Green energy is the future. Tpi, harus tahu sisi gelapnya.   Poinmu apa?</v>
          </cell>
        </row>
        <row r="1258">
          <cell r="A1258" t="str">
            <v>@faris_sina Indonesia malah mengembangkan mobil motor listrik yang kalo dipikir lagi, motor dan mobil bensin biasa saja sudah banyak.. Gimana ditambah versi listrik. Terus nih kalo di daerah tuh keknya ga akan mungkin ada transportasi umum sekelas MRT atau KRLðŸ¤”</v>
          </cell>
        </row>
        <row r="1259">
          <cell r="A1259" t="str">
            <v>@faris_sina Ini setuju sih, tapi ya namanya influencing via Twitter kan ga bisa serumit itu. Kecuali lu memang pejabat yang punya kapasitas dan kapabilitas mendeliver Policy mix tersebut, orang lain akan ngeliatnya spesifik diisu kebijakan aktual, misal subsidi 80 juta per unit mobil listrik</v>
          </cell>
        </row>
        <row r="1260">
          <cell r="A1260" t="str">
            <v>@faris_sina Kalau casenya mobil listrik sepertinya lebih masalah di supply daripada demand ya. Toh kalau melihat pertumbuhan pembelian mobil secara umum ga ada masalah demand juga https://t.co/n7CtgZ3BlR</v>
          </cell>
        </row>
        <row r="1261">
          <cell r="A1261" t="str">
            <v>@fatawahehe Ya gimana ya gaess ðŸ˜­ Ada yg pepew di mobil tesla  Konspirasi apa coba dibuatkan mobil listrik sama mamang elon musk, sopirnya pepew mobilnya melaju sendiri tanpa hambatan. Masa ðŸ˜</v>
          </cell>
        </row>
        <row r="1262">
          <cell r="A1262" t="str">
            <v>@fatriady @asboedionoid Buat subsidi mobil listrik, mungki? ðŸ™ˆ</v>
          </cell>
        </row>
        <row r="1263">
          <cell r="A1263" t="str">
            <v>@fayyerabend @lucaxyzz Menebak balasan @lucaxyzz :  mending debat mobil listrik""</v>
          </cell>
        </row>
        <row r="1264">
          <cell r="A1264" t="str">
            <v>@ferry_kdg Padahal kl pemerintah kita tanggap lalu menfasilitasi beliau...10-20 thn ke dpn negara kita bisa jadi eskportir mobil2 bahan bakar hidrogen (air)  Persis wkt dulu sbg menteri BUMN Dahlan Iskan menfasilitasi industri mobil listrik buatan dlm neg</v>
          </cell>
        </row>
        <row r="1265">
          <cell r="A1265" t="str">
            <v>@ferry_kdg dibenci makelar mobil Dan motor listrik..hh</v>
          </cell>
        </row>
        <row r="1266">
          <cell r="A1266" t="str">
            <v>@fiercekid_ tetap berjuang karena ada cicilan rumah, cicilan mobil, tagihan listrik tagihan air , pulsa bulanan , banyak dah wkwkw</v>
          </cell>
        </row>
        <row r="1267">
          <cell r="A1267" t="str">
            <v>@finest212121 @hrdbacot Nah, sama persis kondisinya dulu. KPR gua dulu standar itungannya 30% gaji. Jangan ada cicilan lain. Dana darurat penuhin dulu, ga usah paralel sama nabung mobil. Semua terpenuhi, baru mulai ngumpulin 4jutaan/bulan. Sisanya 3juta untuk kebutuhan (makan, listrik, topup gachaðŸ˜Ž,â€¦</v>
          </cell>
        </row>
        <row r="1268">
          <cell r="A1268" t="str">
            <v>@firzahusainInc Belum pernah liat mobil listrik?????</v>
          </cell>
        </row>
        <row r="1269">
          <cell r="A1269" t="str">
            <v>@firzahusainInc Namanya aja formula E balapan yang baru dimulai 2014 mobil balap menggunakan listrik, mobil biasa listrik saja masyarakat jarang melihat dan belum faham apalagi nama2 pembalapnya....kecuali nama2 ikan baru pada hafal apalagi kalau dapat sepeda....aya2 waeðŸ˜ðŸ˜ðŸ˜€</v>
          </cell>
        </row>
        <row r="1270">
          <cell r="A1270" t="str">
            <v>@fkfkya Jadi intinya luhan tuh ke pom bensin buat isi bensin, tapi dia naik sepeda listrik bukan motor atau mobil, ya kali sepeda listrik bisa diisi bensinðŸ˜‚ðŸ˜‚ translatenya emang kaku sih jadi kadang susah dipahaminðŸ¤£ðŸ¤£</v>
          </cell>
        </row>
        <row r="1271">
          <cell r="A1271" t="str">
            <v>@florieliciouss mobil e gak baperan..  babah, mau peluk siapa aja.. tiang listrik pun ra masalah</v>
          </cell>
        </row>
        <row r="1272">
          <cell r="A1272" t="str">
            <v>@fmuchtar_ Susah ngobrol sama supporter subsidi mobil listrik mah ðŸ¤£ðŸ¤£ðŸ¤£  Ujung2nya ad hominem</v>
          </cell>
        </row>
        <row r="1273">
          <cell r="A1273" t="str">
            <v>@fromiszura okedeh ni aku mau nonton tentang mobil tesla, ni bukannya mobil listrik yah</v>
          </cell>
        </row>
        <row r="1274">
          <cell r="A1274" t="str">
            <v>@ftihaft Tesla itu mobil dengan bahan bakar listrik</v>
          </cell>
        </row>
        <row r="1275">
          <cell r="A1275" t="str">
            <v>@ftmdn @Paltiwest Ga sekalian komplen pengguna mobil listrik ngab?</v>
          </cell>
        </row>
        <row r="1276">
          <cell r="A1276" t="str">
            <v>@fusatilmughoib @CNNIndonesia betul om, indonesia memang begitu sejak dulu, kecuali era suharto yg percaya sama habibi, dulu ada anak yg nyalain lampu pake pohon dicuekin, kompor pke bhn air juga gak diladenin, mobil listrik gak dilirik eh mlah dibeli mal</v>
          </cell>
        </row>
        <row r="1277">
          <cell r="A1277" t="str">
            <v>@fxmario @barijoe Jual mobil yang sekarang beli yang listrik dongggg, kan bebas ganjil genap ðŸ˜</v>
          </cell>
        </row>
        <row r="1278">
          <cell r="A1278" t="str">
            <v>@fxmario Ga pindah ke mobil listrik aja, Bang?</v>
          </cell>
        </row>
        <row r="1279">
          <cell r="A1279" t="str">
            <v>@fxmario Konversi mobil biasa jadi listrik bisa dapet dispensasi ganjil genap juga gak ya? *otw konversi vw kodok*</v>
          </cell>
        </row>
        <row r="1280">
          <cell r="A1280" t="str">
            <v>@gSapt_ @katzen_jammer Biar mobil listrik larisðŸ˜¬</v>
          </cell>
        </row>
        <row r="1281">
          <cell r="A1281" t="str">
            <v>@gaanangg @infomalang kalo untuk kos pasutri free air listrik + masak, ada parkir mobil/motor, bisa kontak saya mas</v>
          </cell>
        </row>
        <row r="1282">
          <cell r="A1282" t="str">
            <v>@ganjarpranowo Tulung bantu up pak @ganjarpranowo, ada berita bikin geger pak. Di kabupaten Sragen banyak yang nyebar info tiap malem ada maling keliaran pake mobil ke rumah warga.  Modusnya manggil nama, jadi tamu, sampe matiin spedo meter listrik biar yang punya rumah keluar</v>
          </cell>
        </row>
        <row r="1283">
          <cell r="A1283" t="str">
            <v>@garuda1645 @ridho_maestro @Medina_adha @msaid_didu Kayak negara ini milik nenek nya sendiri,. Emang nya kita ngutang pajak apa?? Mobil, pajak naik, listrik ku di naik kan, tanah bayar pajak.. Pura2 ngasih gratisan yg subsidi 3 bulan,. Tapi yg non subsidi di naik kan permanen,, Itu apa nama nya..  #NyalakanSuluhKebenaran</v>
          </cell>
        </row>
        <row r="1284">
          <cell r="A1284" t="str">
            <v>@gb_sleepy @CNNIndonesia Orang Kaya-nya jual mobil bbm beli mobil listrik... mumpung dapet diskon dari subsidi pemerintah dan potensi penghematan pengeluaran bulanan krn isi listrik mobil jauh lbh murah drpd beli bbm. ðŸ˜</v>
          </cell>
        </row>
        <row r="1285">
          <cell r="A1285" t="str">
            <v>@geloraco Beking nya kepanasan ... jadi musuh umat islam ... baru panik .. motor mobil listrik kagak laku, mau begal partai, istri keburu dibegal malaikat .. masih gak kapok juga ..</v>
          </cell>
        </row>
        <row r="1286">
          <cell r="A1286" t="str">
            <v>@geloraco Mungkin mereka takut bisnis mobil/motor listrik bakal ga laku..</v>
          </cell>
        </row>
        <row r="1287">
          <cell r="A1287" t="str">
            <v>@geloraco Padahal dia ma om Mul..udah tanam saham gede terkait motor dan mobil listrik...menang gede neh oppung ma mul ðŸ˜‡ðŸ˜‡</v>
          </cell>
        </row>
        <row r="1288">
          <cell r="A1288" t="str">
            <v>@geloraco Pak @jokowi ngapain beli mobil dan motor listrik disubsidi? Yg mau beli pasti sudah punya duit lebih.</v>
          </cell>
        </row>
        <row r="1289">
          <cell r="A1289" t="str">
            <v>@geloraco Paling halu saja seperti mau bikin pabrik mobil listrik sudah ok lobynya malah gagal</v>
          </cell>
        </row>
        <row r="1290">
          <cell r="A1290" t="str">
            <v>@geloraco Pemerintah overbuy listrik ke swasta. Ditengarai persh listrik swasta milik bbrp menteri. Konsumsi rendah. Pemerintah rugi. Maka dipaksakan subsidi mobil listrik, kompor listrik, rice cooker, dsb. Sumpah sudut pandangnya ga ada untuk kepentingan rakyat.</v>
          </cell>
        </row>
        <row r="1291">
          <cell r="A1291" t="str">
            <v>@geloraco Tapi pembelian mobil listrik buat pejabat pusat dan daerahnya anggarkan dari APBN ya pak. https://t.co/O5AJJegtP0</v>
          </cell>
        </row>
        <row r="1292">
          <cell r="A1292" t="str">
            <v>@geloraco Wacana era digitalisasi dan mobil listrik, kotak suara dari kardus ðŸ¤ª</v>
          </cell>
        </row>
        <row r="1293">
          <cell r="A1293" t="str">
            <v>@geloraco tp minta anggarkan mobil listrik ke apbn....? ðŸ¤”</v>
          </cell>
        </row>
        <row r="1294">
          <cell r="A1294" t="str">
            <v>@genzukki @tanyakanrl lah? kemana aja mbak? negara ini justru mau genjot penggunaan kendaraan pribadi kayak mobil listrik dan motor listrik makanya dikasih subsidi</v>
          </cell>
        </row>
        <row r="1295">
          <cell r="A1295" t="str">
            <v>@gerbongbagasi Iyaa orang gak boleh naik kereta, biar pada beli mobil listrik ðŸ¤£ðŸ¤£</v>
          </cell>
        </row>
        <row r="1296">
          <cell r="A1296" t="str">
            <v>@gerbongbagasi Klo buat kebutuhan publik yaampun aturannya rigid bgt. Giliran utk mobil listrik ikn sama program pemerintah lain kaya jalan tol</v>
          </cell>
        </row>
        <row r="1297">
          <cell r="A1297" t="str">
            <v>@ghanieierfan Alhamdulillah sejak 2017 gw udah zero income. Alhamdulillah masih hidup dan masih bisa bayar sekolah anak-anak, bayar listrik dan bayar pajak mobil ðŸ˜. Alhamdulillah Allah titipkan rejeki di gw untuk tetap bisa sedekah secara rutin.</v>
          </cell>
        </row>
        <row r="1298">
          <cell r="A1298" t="str">
            <v>@giIangmahesa @kozirama @Outstandjing @AnggaPutraF Yep. Tapi setidaknya ada gagasan ke sana...dibandingkan trickle down yang diterapkan sekarang. Kaditu kadieu hoyong ngadamel transportasi umum tapi subsidina jang mobil listrik heheu. https://t.co/5olAZJv66i</v>
          </cell>
        </row>
        <row r="1299">
          <cell r="A1299" t="str">
            <v>@gibran_tweet Banyak yg kecewa tadi pas kesana, antrian tiket tidak terakomodir byk yg srobot antrian krn ga ada pembatas, antrian naik mobil listrik juga saling srobot, alhasil ribut antar pengunjung &amp;amp  petugas, tenda tempat antri mobil listrik kecil byk anak kecil antri kepanasan</v>
          </cell>
        </row>
        <row r="1300">
          <cell r="A1300" t="str">
            <v>@gibran_tweet Jal bayar sek mas tagihan centonge nang bakul mobil listrik ben dadi biru royo royo ðŸ¤£ðŸ¤£</v>
          </cell>
        </row>
        <row r="1301">
          <cell r="A1301" t="str">
            <v>@gibran_tweet Sak iki mbayar bang @gibran_tweet soale kang ellon butuh duwet gae mbangun station  mobil listrik</v>
          </cell>
        </row>
        <row r="1302">
          <cell r="A1302" t="str">
            <v>@giginpraginanto 80% pembangkit masih pake batubara, jadi ya gitu deh kebijakan mobil listrik di negeri ini</v>
          </cell>
        </row>
        <row r="1303">
          <cell r="A1303" t="str">
            <v>@giginpraginanto @msaid_didu Pertanyaannya apa kita mau ngulang kesalahan kaya dulu? negara lain udah pd pake monorail, mrt dan lrt dari tahun 90-2000an, indonesia baru2 aja.. sekarang yg lain udh pd mau beralih ke mobil listrik, cuma di indonesia aja kayanya yg cinta banget sama subsidi bbm ðŸ˜…ðŸ˜…</v>
          </cell>
        </row>
        <row r="1304">
          <cell r="A1304" t="str">
            <v>@giginpraginanto Ada ngga sih negara yg sudah maju yg rakyatnya menggunakan mobil listrik ?  ADAAAâ€¦  Tapi prosentasenya masih kecil. Bahkan kecil banget.</v>
          </cell>
        </row>
        <row r="1305">
          <cell r="A1305" t="str">
            <v>@giginpraginanto Besar kali yee fee proyek mobil listrik sampe maksa pake APBN</v>
          </cell>
        </row>
        <row r="1306">
          <cell r="A1306" t="str">
            <v>@giginpraginanto Giliran motor/mobil listrik mau subsidi.. ðŸ˜…</v>
          </cell>
        </row>
        <row r="1307">
          <cell r="A1307" t="str">
            <v>@giginpraginanto Kebanyakan yg sanggup beli motor atau mobil listrik bersubsidi pasti yg sudah punya motor dan mobil sebelumnya. Motor dan mobil lamanya mau dbuat apa, masak dbiarkan nganggur ? Dengan kata lain motor dan mobil lamanya akan tetap menggunakan BBM, dipake sendiri atau orang lain</v>
          </cell>
        </row>
        <row r="1308">
          <cell r="A1308" t="str">
            <v>@giginpraginanto Mobil / Listrik Apa gunanya ya?? Lebih Green ??  Buat lingkungan Bersih ??? Selama belum Pake PLTN jangan ngadi ngadi dah ðŸ«¤ https://t.co/WocoUm2Wnx</v>
          </cell>
        </row>
        <row r="1309">
          <cell r="A1309" t="str">
            <v>@giginpraginanto Mobil listrik imyut2 seliweran di kampung saiyah. Ngebayangin ngechargenya more than 1hour sama spt antri bensin 1kmðŸ¤­ big noðŸ‘‹</v>
          </cell>
        </row>
        <row r="1310">
          <cell r="A1310" t="str">
            <v>@gorengan10k mereka mau pada rame2 beli mobil listrik karena produksi listrik over supply.. ðŸ˜‚ðŸ˜‚ðŸ˜‚ makanya ya P Jonan ditendang</v>
          </cell>
        </row>
        <row r="1311">
          <cell r="A1311" t="str">
            <v>@guccibloomm Takut dikomplain klo naik KRL bukan mobil listrik lewat toll</v>
          </cell>
        </row>
        <row r="1312">
          <cell r="A1312" t="str">
            <v>@gundala2221 @KemensetnegRI Yang jadi pertanyaan, siapa pemilik saham perusahaan mobil dan motor listrik ? sampai2 harus disubsidi ? orang mampu beli mobil dan molis malah disubsidi ðŸ¤£</v>
          </cell>
        </row>
        <row r="1313">
          <cell r="A1313" t="str">
            <v>@gus_dibyo @StarManJawa @ganjarpranowo Subsidi nya buat kendaraan listrik yg dipake orang kaya</v>
          </cell>
        </row>
        <row r="1314">
          <cell r="A1314" t="str">
            <v>@hallowynn_ @convomf @cinnamonhonay Kepala dia putus gegara keluar dari kaca mobil trus kepala nya nabrak tiang listrik ðŸ¤¢ abistu kepalanya busuk di jalanan gegara dibiarin Ampe pagi ðŸ¤¢ðŸ¤®</v>
          </cell>
        </row>
        <row r="1315">
          <cell r="A1315" t="str">
            <v>@hamidah_nadya @0M_YANT0 Ini sama dgn , Jika " aku terpilih jadi presiden " semua penduduk Indonesia kuberikan mobil listrik seorang satu  ðŸ¤“</v>
          </cell>
        </row>
        <row r="1316">
          <cell r="A1316" t="str">
            <v>@hamidah_nadya Sdh pekerjakan Puluhan badan yg awasi koq bisa lolos, legal ke cina sudah 600jt ton, belum yg ilegal...lalu mimpi jd raja mobil listrik dunia,, diluar nurill</v>
          </cell>
        </row>
        <row r="1317">
          <cell r="A1317" t="str">
            <v>@hanafoeda itu adiknya noleh keluar kaca mobil trus kepalanya *plek kena tiang listrik didepan. besemut abis itu</v>
          </cell>
        </row>
        <row r="1318">
          <cell r="A1318" t="str">
            <v>@haneena81ah @Santuy16676374 @Totok0912 @Dennysiregar7 Liat sekarang aja , yg menemukan arus listrik siapa ? , yang menemukan mesin mobil siapa  ?</v>
          </cell>
        </row>
        <row r="1319">
          <cell r="A1319" t="str">
            <v>@hansssolo Jangan lupa siapkan para kiai untuk do'a agar ngga banjir Rob ...ya. . Mobil LISTRIK balapan di aer yo ndak lucu. . Ndak usah pake pawang hujan, pawang banjir, dll Klw pawang kalian  Bani laler peak 212 Dan Arap PESek kan antipati.. ðŸ˜‚ðŸ˜‚ðŸ˜‚</v>
          </cell>
        </row>
        <row r="1320">
          <cell r="A1320" t="str">
            <v>@haowevermint @worksfess Naik transportasi umum akan diperketat buat orang kaya". Tapi malah rencana kasi subsidi mobil listrik. Fix, emang bener, suruh geser ke transportasi pribadi."</v>
          </cell>
        </row>
        <row r="1321">
          <cell r="A1321" t="str">
            <v>@hari_sprpto @HIDDENTIPS_ karena mobil nya beda, mekanisme mobil lama yg pakai prinsip tuas mirip dongkrak putar dipilih biar ringan walau di engkol pake tangan, yg di video sudah full elektrik ngga ada engkol, cuma roda gigi naik turun pake motor listrik 12v jadi bisa dipaksa naik/turun https://t.co/PcM0DagyYv</v>
          </cell>
        </row>
        <row r="1322">
          <cell r="A1322" t="str">
            <v>@harismartua @devzanggraini Pajaknya cuma 2-3 jutaan per tahun, karena mobil listrik jadi dapat insentif dr pemerintah setempat, sama kyk punya Y @fitra_eri mobil ny Kona listrik juga tapi pajaknya cuma 3 jutaan.</v>
          </cell>
        </row>
        <row r="1323">
          <cell r="A1323" t="str">
            <v>@harrysofian @Kemenkumham_RI @NobelPrize Blue Energy jilid II.  Kenapa kita tidak sedikit aja skeptis atau kritis mengenai hal ini? Bahkan ada yg membandingkan dengan Ricky Elson terkait mobil listrik. Ini tidak apple to apple.  Narasi dukung penelitian a</v>
          </cell>
        </row>
        <row r="1324">
          <cell r="A1324" t="str">
            <v>@hasyimmah dijaman mu ga banyak kan mobil listrik sliweran di kampung2</v>
          </cell>
        </row>
        <row r="1325">
          <cell r="A1325" t="str">
            <v>@hermantoregar Mending yg konvensional aja sih prof kalau mobil...kalau motor bolehlah pake yg listrik tapi hanya pemakaian jarak pendek...</v>
          </cell>
        </row>
        <row r="1326">
          <cell r="A1326" t="str">
            <v>@hermantoregar Percaya saya Prof.  Rakyat tdk perlu mobil listrik. Yg merasa perlu hanya pengusahanya. Itu banyak kantor BUMN sampai Kepala Cabang yg diberi gratis mobil listrik. Gratis? ya enggaklah.  Kita perlu sepeda onthel !</v>
          </cell>
        </row>
        <row r="1327">
          <cell r="A1327" t="str">
            <v>@herylink @YouTube Delengen dhisik... Aja kepengin Mobil Listrik, ngono jare Lung Lung kuwi..</v>
          </cell>
        </row>
        <row r="1328">
          <cell r="A1328" t="str">
            <v>@hhamorah Terdengar seperti mobil listrik ya mbaðŸ¤£</v>
          </cell>
        </row>
        <row r="1329">
          <cell r="A1329" t="str">
            <v>@hhsuyhaw Suudzon arahnya agar pengguna KRL selama ini pindah ke mobil listrik ðŸ˜‚</v>
          </cell>
        </row>
        <row r="1330">
          <cell r="A1330" t="str">
            <v>@hipohan Ternyata taliban lebih jujur dalam masalah duit haji  Taliban juga lebih berpikiran maju dengan lahirnya mobil listrik mada  Dari pada wakanda yang menghambat kreasi anak bangsa  Ini ngintelijin bnpt gmn waktu bikin laporan ðŸ¤£ðŸ¤£</v>
          </cell>
        </row>
        <row r="1331">
          <cell r="A1331" t="str">
            <v>@hndrhndr Mobil listrik cuy, kaya mobil golf bentukannya</v>
          </cell>
        </row>
        <row r="1332">
          <cell r="A1332" t="str">
            <v>@hotradero Betul, Bang. Misal:  Sebelum WFA: Biaya operasional, lebih terpusat. Total 1,000.  Setelah WFA: Biaya operasional, lebih tersebar. * Air, listrik, internet, cafe, makan, minum, rokok, parkir, transportasi, service AC, motor, mobil, ..., dll. To</v>
          </cell>
        </row>
        <row r="1333">
          <cell r="A1333" t="str">
            <v>@hrdbacot #lapakcot   Buat yang THR nya tembus sampai 50jt - 100jt mobil listrik  https://t.co/aS7p7hQMmf</v>
          </cell>
        </row>
        <row r="1334">
          <cell r="A1334" t="str">
            <v>@hrdbacot #lapakcot [DIJUAL] RUMAH TINGGAL di Jl.Cipinang Timur Raya. Rawamangun, Jakarta Timur, DKI Jakarta.    SHM. LT:150. LB:150 KMR TIDUR 2+2. KMR MANDI 2+1. CARPORT 2 MOBIL. Bangunan 2 Lantai. Gudang 1+1. Listrik 2200W.   Bebas banjir.   Info lebih</v>
          </cell>
        </row>
        <row r="1335">
          <cell r="A1335" t="str">
            <v>@hrdbacot Aku yang gaji sebulan 22 juta bersih nga makan minum listrik Kosan , paling pulsa .. belum kepikiran beli mobil pribadi ..  kemarin beli mobil aja mobil bak buat disewain harga 30 juta masih oke buat jadi pasif Income ..</v>
          </cell>
        </row>
        <row r="1336">
          <cell r="A1336" t="str">
            <v>@hrdbacot Biar masyarakat yg berpenghasilan tinggi atau orang kaya beralih ke mobil listrik ya? Konsepnya gt gak sih? ðŸ™„</v>
          </cell>
        </row>
        <row r="1337">
          <cell r="A1337" t="str">
            <v>@hrdbacot Iya, apalagi saat ini, Hyundai sebagai produsen mobil listrik yg pertama berani invest manufaktur di Indonesia.</v>
          </cell>
        </row>
        <row r="1338">
          <cell r="A1338" t="str">
            <v>@hrdbacot Kosan pak dukuh bromonilan,kalasan jogja, 350rb perbulan, kamar mandi luar, 3x2.5m, ada dapur umum bsa masak, udh inc listrik sama gas, parkir motor ada, mobil gag ada,   Tp full</v>
          </cell>
        </row>
        <row r="1339">
          <cell r="A1339" t="str">
            <v>@hrdbacot Kosanku di Petukangan Utara. 750k perbulan, wifi kenceng, ada dapur bersama, bisa parkir motor tp kl mobil gabisa sih ðŸ˜… listrik sm air dah ga bayar lagi. Lokasi deket RS Petukangan, Univ Budi Luhur.</v>
          </cell>
        </row>
        <row r="1340">
          <cell r="A1340" t="str">
            <v>@hrdbacot Pabrik tadinya 3 shift, per hari ini dijadiin 2 shift (Cost down di mobil jemputan dan listrik ) Untuk yg karyawan kontrak bagian produksi udah mulai ada meeting untuk cut off, karena sektor automotive turun 50%  Thr masih blm ada kabar Belum ada wfh, tp wacana udah ada</v>
          </cell>
        </row>
        <row r="1341">
          <cell r="A1341" t="str">
            <v>@hrdbacot Subsidi 80juta mobil listrik mending dialihkan untuk bayar KRL aja</v>
          </cell>
        </row>
        <row r="1342">
          <cell r="A1342" t="str">
            <v>@hrdbacot bantuin ibu kos karena baik banget udahan. Kosan cowo 1.2 di veteran raya inc AC, kasur, bantal guling, lemari, meja, dapur dan kulkas bersama. Listrik token. Galon dan gas free. Parkiran motor Â±5, ada parkiran mobil bersama (300rb/bln)</v>
          </cell>
        </row>
        <row r="1343">
          <cell r="A1343" t="str">
            <v>@hrdbacot bikin mereka makin kontra naik transportasi umum dong, apalagi mobil listrik mau disubsidi, ini kebijakan apaan sih wkwk</v>
          </cell>
        </row>
        <row r="1344">
          <cell r="A1344" t="str">
            <v>@ianku29 @tempodotco Kagak ada. Kalau kukatakan dengan jujur saja. Itu saja karya anak bangsa yang merupakan anak muda dari kalangan kurang mampu tidak pernah dilirik. Contohnya karya Ricky dari orang Padang Sumatera Barat yang membuat mobil listrik. Bahk</v>
          </cell>
        </row>
        <row r="1345">
          <cell r="A1345" t="str">
            <v>@ibnu_ku @roelsmajor @atjehsultanate Mangkanya unfaedah apapun itu yang merugikan kesehatan dan lebih banyak mudharatnya adalah haram. Ke depan mobil dan motor sudah dikampanyekan untuk memakai listrik sebagai sumber tenaganya untuk mengurangi polusi udara.</v>
          </cell>
        </row>
        <row r="1346">
          <cell r="A1346" t="str">
            <v>@icejellycoffee Rp500.000,- paling murah itu ya setara dengan tiket paling murah untuk Jakarta ePrix 2022 lalu, tetapi tidak duduk di tribun (hanya di festival). Maaf kalau gak apple-to-apple, tetapi kalau Jakarta ePrix masih lebih jelas di konsep (balap</v>
          </cell>
        </row>
        <row r="1347">
          <cell r="A1347" t="str">
            <v>@icejellycoffee Rp500.000,- paling murah itu ya setara dengan tiket paling murah untuk Jakarta ePrix 2022 lalu, tetapi tidak duduk di tribun (hanya di festival). Maaf kalau gak apple-to-apple, tetapi kalau Jakarta ePrix masih lebih jelas di konsep (balap mobil listrik). Intinya soal konsep.</v>
          </cell>
        </row>
        <row r="1348">
          <cell r="A1348" t="str">
            <v>@iconk_n @hannarayliza Betul tidak semua benar Tapi realita berapa banyak doktor n prof yg di luar negri Ambil contoh ahli mobil listrik yg di Jepang...disuruh pulang Dahlan Iskan u menjasi pionir mobil listrik  skrng mllh jd apa. Kita terlalu banyak intrik politik jadi mungkin tidak diperlukan""</v>
          </cell>
        </row>
        <row r="1349">
          <cell r="A1349" t="str">
            <v>@igor_chaska @ezash imo subsidi mobil listrik tuh bukan buat orang pada beli mobil ev, lebih ke meyakinkan investor untuk bikin industri ev dan batere. seakan2 dengan diberi subsidi, pemerintah indonesia support industri ev. setelah disubsidi juga tetep aja ga kebeli ðŸ˜‚</v>
          </cell>
        </row>
        <row r="1350">
          <cell r="A1350" t="str">
            <v>@igor_chaska @ezash mobil listrik cuma ngatasin masalah polusi tapi tidak dengan kemacetan</v>
          </cell>
        </row>
        <row r="1351">
          <cell r="A1351" t="str">
            <v>@ikwanashari @firzahusainInc Itu namanya mobil golf, sdh ada jauh sebelum mobil listrik generasi skrg ditemukan. Cuma tambahin solarcell buat ngecharge. Tapi juga gak bakalan kuat ngecharge full, paling juga sedikit.</v>
          </cell>
        </row>
        <row r="1352">
          <cell r="A1352" t="str">
            <v>@imanlagi bang, ko video yt bang iman sama bamsoet ga ada ya? Yg bahas mobil listrik</v>
          </cell>
        </row>
        <row r="1353">
          <cell r="A1353" t="str">
            <v>@imron_imron6 @Mdy_Asmara1701 Balapan mobil listrik. Blm tahu..?</v>
          </cell>
        </row>
        <row r="1354">
          <cell r="A1354" t="str">
            <v>@imsitumeang @ChusnulCh__ wakil rakyat itu dengan mengesampingkan rasa malu untuk minta menteri BUMN turun tangan demi terlaksananya ajang balap mobil listrik formula E ini demi menjaga pamor dari para pejabat di pemerintah provinsi DKI Jakarta Raya padahal sebelum pembangunan sirkuit di Ancol mereka</v>
          </cell>
        </row>
        <row r="1355">
          <cell r="A1355" t="str">
            <v>@incitu Bensin 750k sebulan artinya punya mobil, kemungkinan diatas LCGC. Listrik 1jt-an sebulan artinya kemungkinan rumah gede. Makan anabul 400k bisa tapi gaji sisa 300k doang, lebih baik miara kucing domestik/ngga samsek. Sisanya? Ya cuma haus atensi aja ka, xixixi</v>
          </cell>
        </row>
        <row r="1356">
          <cell r="A1356" t="str">
            <v>@indobatterycorp Kolaborasi ini merupakan langkah strategis untuk membangun ekosistem kendaraan listrik di tanah air.  PLN merupakan salah satu pemegang saham di IBC. Kolaborasi ini adalah langkah PLN untuk terus menyediakan infrastruktur sehingga penggun</v>
          </cell>
        </row>
        <row r="1357">
          <cell r="A1357" t="str">
            <v>@indobatterycorp Kolaborasi ini merupakan langkah strategis untuk membangun ekosistem kendaraan listrik di tanah air. PLN merupakan salah satu pemegang saham di IBC. #PLNGoGlobal #PLNUntukIndonesia</v>
          </cell>
        </row>
        <row r="1358">
          <cell r="A1358" t="str">
            <v>@indobatterycorp PLN merupakan salah satu pemegang saham di IBC. Kolaborasi ini adalah langkah PLN utk terus menyediakan infrastruktur sehingga pengguna kendaraan listrik semakin nyaman, karena infrastuktur baterai &amp;amp  pengisian dayanya mencukupi, kemud</v>
          </cell>
        </row>
        <row r="1359">
          <cell r="A1359" t="str">
            <v>@indocringe_ gaya gaya gamau mobil lcgc liat noh di rmh token listrik lu bunyi bae</v>
          </cell>
        </row>
        <row r="1360">
          <cell r="A1360" t="str">
            <v>@indomilkyourway Min, nanti aku bantu jualan ke luar negeri. Soalnya Taeyong fansnya mendunia. Coba cek aja tuh, dia kan baru jadi GBA luxury brand. Wuihh yang beli min..banyak padahal harganya kayak harga mobil listrik yg disubsidi pemerintah itu loh min</v>
          </cell>
        </row>
        <row r="1361">
          <cell r="A1361" t="str">
            <v>@indosupporter Heboh Mobil/motor listrik&amp;amp listrik mudah diretas</v>
          </cell>
        </row>
        <row r="1362">
          <cell r="A1362" t="str">
            <v>@infobdg Lebih penting beli mobil listrik daripada membiayai siskamling dan menggalakan kembali tamu wajib lapor 1x24 jam ...</v>
          </cell>
        </row>
        <row r="1363">
          <cell r="A1363" t="str">
            <v>@infomalang Mohon menghindari area velodrome sawojajar,karna telah tumbang sebuah pohon &amp;amp  tiang listrik @pln_123 ,yg menimpa 2 buah mobil &amp;amp  1 buah motor. Saat ini korban telah di evakuasi ke RS.</v>
          </cell>
        </row>
        <row r="1364">
          <cell r="A1364" t="str">
            <v>@irfanmasoudi iya menarik disiapno gawe mben, jane onok chance garap self-drivinge mobil listrik nang london karo diaspora. Piye garap dewe ta joinan kae ðŸ˜†</v>
          </cell>
        </row>
        <row r="1365">
          <cell r="A1365" t="str">
            <v>@ismailfahmi Kalo pake mobil listrik bisa lowbat dulu ya pak @ismailfahmi</v>
          </cell>
        </row>
        <row r="1366">
          <cell r="A1366" t="str">
            <v>@ismailhasan13 @KeeperSabbath @re4l_4kun Kondisi normal mau mencabut mandatory spending krn utang dan tanggungan pemerintah terlalu banyak: bayar utang kereta cepat, biaya bangun IKN, subsidi utk biodiesel, subsidi utk pembelian mobil dan motor listrik, p</v>
          </cell>
        </row>
        <row r="1367">
          <cell r="A1367" t="str">
            <v>@ismailhasan13 @KeeperSabbath @re4l_4kun Kondisi normal mau mencabut mandatory spending krn utang dan tanggungan pemerintah terlalu banyak: bayar utang kereta cepat, biaya bangun IKN, subsidi utk biodiesel, subsidi utk pembelian mobil dan motor listrik, proyek2 di tahun politik, bayar cicilan utang, dll, dll.</v>
          </cell>
        </row>
        <row r="1368">
          <cell r="A1368" t="str">
            <v>@itschaosmyth Mobil listrik arogan mah doain aja sistemnya error, orgnya kekunci, baterenya bocor, keracunan gas batere, baterenya mbledos</v>
          </cell>
        </row>
        <row r="1369">
          <cell r="A1369" t="str">
            <v>@itskucell @detikcom Kenapa gak beli mobil listrik aja sih...</v>
          </cell>
        </row>
        <row r="1370">
          <cell r="A1370" t="str">
            <v>@itsscIarice Iya semoga next jadi BA mobil listrik</v>
          </cell>
        </row>
        <row r="1371">
          <cell r="A1371" t="str">
            <v>@iwanfals Perusahaan tersbeut cukup sdg naik daun di era gempuran mobil listrik. Perusahaan ini suka dikunjungi oleh JOKOWI, LBP, TITO.</v>
          </cell>
        </row>
        <row r="1372">
          <cell r="A1372" t="str">
            <v>@izdhihartsur Ituu mobil apa ay artinyaa listrik?</v>
          </cell>
        </row>
        <row r="1373">
          <cell r="A1373" t="str">
            <v>@jabejo_79 @CNNIndonesia Coba lihat udah brp gagasan yang Anies sounding ke publik, Mulai dari subsidi transportasi publik ketimbang mobil listrik... kemarin di apeksi mendirikan badan/kementerian untuk perkotaan, sekarang peningkatan kualitas sekolah dan</v>
          </cell>
        </row>
        <row r="1374">
          <cell r="A1374" t="str">
            <v>@jalur5_ Hrsnya subsidinya utk tranportasi massal biar masyarakat beralih jg ngerasa nyaman bukan utk mobil listrik yg punya orkay</v>
          </cell>
        </row>
        <row r="1375">
          <cell r="A1375" t="str">
            <v>@jalur5_ kalau public transport, mereka akan bilang kena aturan sana sini. tapii kalau proyek pembangunan dan mobil listrik mah pasti muluuss semulus marmer citatah</v>
          </cell>
        </row>
        <row r="1376">
          <cell r="A1376" t="str">
            <v>@jamalkobain666_ @ch_chotimah2 Ikn Kerets cepat Subsidi mobil listrik Uu cilaka  Yg ngabisin apbn  Lu pro rakyat ato penguasa?</v>
          </cell>
        </row>
        <row r="1377">
          <cell r="A1377" t="str">
            <v>@jasmine_monela Karena Wuling GSEV murah, terus mobil listrik</v>
          </cell>
        </row>
        <row r="1378">
          <cell r="A1378" t="str">
            <v>@javafoodie_ Seriusan dah. Gua kalo ketemu lampu (mobil/motor) yg begtu gua selalu ngedumel anjing!silau bajingan. Moga lu nabrak tiang listrik didepan sana, bgst"  Perih coy. Apalagi yg sengaja ditembakin, lsg berkunang kunang mata gua dan terpaksa berhenti dipinggir"</v>
          </cell>
        </row>
        <row r="1379">
          <cell r="A1379" t="str">
            <v>@jawapos Itulah kelemahan nya mobil listrik</v>
          </cell>
        </row>
        <row r="1380">
          <cell r="A1380" t="str">
            <v>@jeanicetefel nde sby ws akeh mobil listrik gase? meski akeh e wuling roti iku ðŸ¤£</v>
          </cell>
        </row>
        <row r="1381">
          <cell r="A1381" t="str">
            <v>@jeenduck @vodcazc Mau nabrakin mobil ke tiang listrik</v>
          </cell>
        </row>
        <row r="1382">
          <cell r="A1382" t="str">
            <v>@jek___ @elonmusk Mungkin cmn mas mas yg nyicil beli mobil listrik</v>
          </cell>
        </row>
        <row r="1383">
          <cell r="A1383" t="str">
            <v>@jijiksamakodok @Ihsanisme5 @MuhammadSambodo @CNNIndonesia Elu sendiri baca ga drun? 4 milyar baht duit pemerintah thailand buat subsidi mobil listrik! Tolol ðŸ¤£ https://t.co/od5nH7pUVk</v>
          </cell>
        </row>
        <row r="1384">
          <cell r="A1384" t="str">
            <v>@jjkuki3 @DoniLaksono @tanyarlfes Ikutan bismillah mobil listrik</v>
          </cell>
        </row>
        <row r="1385">
          <cell r="A1385" t="str">
            <v>@johestri @blackestnightt_ Mobil listrik udah ada kan? Waktu itu beberapa kali liat di sudirman sih</v>
          </cell>
        </row>
        <row r="1386">
          <cell r="A1386" t="str">
            <v>@jokowi APBN buat ganti mobil listrik pejabat pak?</v>
          </cell>
        </row>
        <row r="1387">
          <cell r="A1387" t="str">
            <v>@jokowi Assalamu'alaikum pak presiden yang saya cintai dan hormati saya ingin setiap provinsi atau kabupaten, kota. Itu ada bendungan nya agar tidak terjadi banjir...Kasian pak yang punya mobil listrik sepeda listrik karena nanti kebanjiran</v>
          </cell>
        </row>
        <row r="1388">
          <cell r="A1388" t="str">
            <v>@jokowi Bangun juga Pak Jokowi Pembangkit listrik tenaga Nuklir dan perbanyakan pemakaian kendaraan dengan mengunakan energi listrik, motor listrik,mobil listrik,Bus listrik, Kereta Listrik ,</v>
          </cell>
        </row>
        <row r="1389">
          <cell r="A1389" t="str">
            <v>@jokowi Bangun juga pak Pembangkit listrik tenaga nuklir , lalu tingkatan kan pemakaian kendaraan listrik,motor listrik, mobil listrik, bus listrik, kereta listrik, Pak Jokowi</v>
          </cell>
        </row>
        <row r="1390">
          <cell r="A1390" t="str">
            <v>@jokowi Ini kode Mobil Listrik ya? https://t.co/E5gBjP2r7x</v>
          </cell>
        </row>
        <row r="1391">
          <cell r="A1391" t="str">
            <v>@jokowi Itu mobil listrik ESEMKA ya ?</v>
          </cell>
        </row>
        <row r="1392">
          <cell r="A1392" t="str">
            <v>@jokowi Jeng Srie jwb : bpk bilang pengadaan mobil listrik pke APBN.</v>
          </cell>
        </row>
        <row r="1393">
          <cell r="A1393" t="str">
            <v>@jokowi Kalau bisa usulan mobil listrik untuk para pejabat ditiadakan lah ,klo mau berhati hati dan dieman eman mengelola APBN mah kasian rakyat menjerit para pejabat malah ganti mobil baru yg harganya fantastik</v>
          </cell>
        </row>
        <row r="1394">
          <cell r="A1394" t="str">
            <v>@jokowi Pasti terjadi kebalikannya, ngotot ikn, kercep, mobil listrik.. Hadewww</v>
          </cell>
        </row>
        <row r="1395">
          <cell r="A1395" t="str">
            <v>@jokowi Sekretaris Kementerian BUMN Susyanto, meminta PLN memastikan seluruh kesiapan infrastruktur kelistrikan, termasuk Stasiun Pengisian Kendaraan Listrik Umum (SPKLU) untuk pengisian daya mobil listrik yang akan digunakan oleh delegasi.  @jokowi</v>
          </cell>
        </row>
        <row r="1396">
          <cell r="A1396" t="str">
            <v>@jokowi kompak apane?????   wong pejabat ditukokne mobil listrik, rakyate nanggung kenaikan harga BBM.   kompak yg gmn maksudnya pak?</v>
          </cell>
        </row>
        <row r="1397">
          <cell r="A1397" t="str">
            <v>@jokowi pajak naik kebutuhan pokok naik.. bo ya ngalah pak IKN ma kereta cepatnya dipending dulu.. apalagi mobil dinas pake mobil baru mobil listrik.. kok saya  bingung dengan keputusan bapak..</v>
          </cell>
        </row>
        <row r="1398">
          <cell r="A1398" t="str">
            <v>@jokowi produk dalam negeri seperti esemka sekiranya bisa dijadiin pertimbangan daripada mobil listrik pak,karena dinilai hemat penggunaan BBM.seandainya ada penelitian jumlah konsumen BBM berdasarkan merk mobil selama 1 bulan", saya rasa esemka numero uno dlm hal iritnya"</v>
          </cell>
        </row>
        <row r="1399">
          <cell r="A1399" t="str">
            <v>@josephinebarn Enteu ateuh.. ayeuna mah bred pi'it jodo emak teh jualan Mobil Listrik tea ncu nu merek na TosHeula" gkgkgkðŸ˜‚ðŸ˜‚ðŸ˜‚"</v>
          </cell>
        </row>
        <row r="1400">
          <cell r="A1400" t="str">
            <v>@juliaribatubara @KemensosRI malam pak mensos ada yg sya mau tanyakn kenpa di tempat sya tdk semua orng tdk mampu dapt subsidi listrik bahkan pns punya sawah punya mobil dapt subsidi listrik sementara yg lansia dn tdk mampu tdk dapt mohon di konfirmasi trims</v>
          </cell>
        </row>
        <row r="1401">
          <cell r="A1401" t="str">
            <v>@jumianto_RK_ Biaya haji larinya ke mobil listrik ðŸ˜…</v>
          </cell>
        </row>
        <row r="1402">
          <cell r="A1402" t="str">
            <v>@justbeingmendy @CryptoBiff1955 @JohnGh87 Alangkah baiknya juga merilis energi hijau seperti solar cell, mobil dan motor listrik dan lainnya</v>
          </cell>
        </row>
        <row r="1403">
          <cell r="A1403" t="str">
            <v>@kabarpenumpang @bintangemon Ayok semua yang merasa kaya, beli mobil listrik aja, nanti ada subsidinya. biar makin rame jalanan.ðŸ¤£ðŸ¤£</v>
          </cell>
        </row>
        <row r="1404">
          <cell r="A1404" t="str">
            <v>@kabarpenumpang @bintangemon Subsidi KRL dicabut, mobil sama motor listrik dapet subsidi. Dunia terbalik</v>
          </cell>
        </row>
        <row r="1405">
          <cell r="A1405" t="str">
            <v>@kabarpenumpang @jokowi @BudiKaryaS   Mobil listrik di subsidi 80jt Tp subsidi KRL aja yg cuma belasan ribu dicabut2in  Udh sinting emg kalian yahðŸ¥² 80jt nih bisa buat naik kereta ribuan orang selama berbulan2 tau gak? https://t.co/ay0FwHyjZR</v>
          </cell>
        </row>
        <row r="1406">
          <cell r="A1406" t="str">
            <v>@kabarpenumpang Asik orang kaya ga ada yang naik krl lagi nanti mereka naik mobil listrik</v>
          </cell>
        </row>
        <row r="1407">
          <cell r="A1407" t="str">
            <v>@kabarpenumpang Go green versi pemerintah : kasik subsidi pajak+harga buat mobil/motor listrik, cabut subsidi buat pengguna kendaraan umum</v>
          </cell>
        </row>
        <row r="1408">
          <cell r="A1408" t="str">
            <v>@kabarpenumpang Guyur subsidi u/ mendongkrak penjualan mobil listrik, tarik subsidi u/ penggunaan KRL. Nalar nya gimans yee</v>
          </cell>
        </row>
        <row r="1409">
          <cell r="A1409" t="str">
            <v>@kabarpenumpang Ini artinya bisa menguurangi penumpang KRL, mengalihkan subsidi ke mobil listrik, emang brilian inj yg punya ide,... Saking briliannya ga kefikiran sama sekali di pikiran rakyat jelata</v>
          </cell>
        </row>
        <row r="1410">
          <cell r="A1410" t="str">
            <v>@kabarpenumpang Ini mah nyasar ke kelas menengah... Mana ada orang kaya naik KRL. Ada juga orang kaya dikasih pajak mobil listrik</v>
          </cell>
        </row>
        <row r="1411">
          <cell r="A1411" t="str">
            <v>@kabarpenumpang Itung2an banget subsidi buat transportasi publik. Subsidi mobil listrik aja yang dicabut, kalo negara lagi butuh pemasukan lebih. https://t.co/rTAfVndcxN</v>
          </cell>
        </row>
        <row r="1412">
          <cell r="A1412" t="str">
            <v>@kabarpenumpang Kayaknya lebih penting subsidiin harga mobil &amp;amp  mobil listrik ketimbang transportasi umum.  Klo transportasi umum makin bagus, entar siapa yang mau beli kendaraan pribadi? Kesian para taipan2 otomotif, bisa turun peringkat kekayaan mereka ðŸ¥²</v>
          </cell>
        </row>
        <row r="1413">
          <cell r="A1413" t="str">
            <v>@kabarpenumpang Kebijakan yg bikin tambah macet dan tambah kaya taipan2 mobil/motor listrik.</v>
          </cell>
        </row>
        <row r="1414">
          <cell r="A1414" t="str">
            <v>@kabarpenumpang Lobiannya gede nih, biar orang kaya beli mobil sama motor listrik.  Cepat ngaku kamu Joko.</v>
          </cell>
        </row>
        <row r="1415">
          <cell r="A1415" t="str">
            <v>@kabarpenumpang Makanya beli mobil listrik dong</v>
          </cell>
        </row>
        <row r="1416">
          <cell r="A1416" t="str">
            <v>@kabarpenumpang Maksa amat biar mobil listrik laku</v>
          </cell>
        </row>
        <row r="1417">
          <cell r="A1417" t="str">
            <v>@kabarpenumpang Malah bikin ribet. Yaudah yang kaya naik mobil sm mobil listrik aja yuk.</v>
          </cell>
        </row>
        <row r="1418">
          <cell r="A1418" t="str">
            <v>@kabarpenumpang Mari ramai2 beli mobil listrik dan motor listrik. Nyaman dalam kemacetan seraya menikmati subsidi.</v>
          </cell>
        </row>
        <row r="1419">
          <cell r="A1419" t="str">
            <v>@kabarpenumpang Mending subsidi mobil listrik dikurangi pak, kan bisa buat nambah subsidi KRL</v>
          </cell>
        </row>
        <row r="1420">
          <cell r="A1420" t="str">
            <v>@kabarpenumpang Mending subsidi orang kaya lagi yang beli mobil listrik emang.</v>
          </cell>
        </row>
        <row r="1421">
          <cell r="A1421" t="str">
            <v>@kabarpenumpang Mobil listrik yang jelas2 cuma orang kaya yang bisa beli lu subsidi. Ini KRL penggunanya golongan menengah kebawah mayoritas yang pake, malah dicabut subsidinya. Ini negara makin gak jelas kebijakan semua penjabatnya.</v>
          </cell>
        </row>
        <row r="1422">
          <cell r="A1422" t="str">
            <v>@kabarpenumpang Naik KRL dempet dempetan macem pepes tapi harga lebih mahal. Mending beli mobil listrik kan disubsidi, ga jadi pepes paling cuma macet doang</v>
          </cell>
        </row>
        <row r="1423">
          <cell r="A1423" t="str">
            <v>@kabarpenumpang Orang Kayah yg tinggal di Menteng, Pondok Indah dapet subsidi mobil listrik  Orang yg penghasilannya di atas UMR dikit &amp;amp  tinggal di Citayam dianggap orang kayah  SOLUSI YG SANGAT MEMBAGONGKAN â€¼ï¸</v>
          </cell>
        </row>
        <row r="1424">
          <cell r="A1424" t="str">
            <v>@kabarpenumpang Orng kaya disuruh beli mobil listrik. Yg di subsidi 80 juta. Lah lebih gede subsidi wkwk.</v>
          </cell>
        </row>
        <row r="1425">
          <cell r="A1425" t="str">
            <v>@kabarpenumpang Sampe speechless melihat kebijakan ajaib ini.  Katanya macet dan banjir mudah diatasi kalo ada yg jadi pesinden. Ternyata solusinya mencabut subsidi kendaraan umum, kasih insentif ke mobil listrik dan modifikasi cuaca.</v>
          </cell>
        </row>
        <row r="1426">
          <cell r="A1426" t="str">
            <v>@kabarpenumpang Sementara itu mobil listrik mau disubsidi 80 jt, motor listrik 8 jt. Ini rezim pengabdi korporasi apa rakyat? Apa kalau subsidi tiket g bisa ada kickback?</v>
          </cell>
        </row>
        <row r="1427">
          <cell r="A1427" t="str">
            <v>@kabarpenumpang Sementara yang sudah jelas orang kaya, mampu membeli mobil listrik seharga ratusan juta diberi subsidi...</v>
          </cell>
        </row>
        <row r="1428">
          <cell r="A1428" t="str">
            <v>@kabarpenumpang Subsidi 80 jt utk mobil listrik ratusan jt aja mau diberikan. Padahal jelas2 org yg bs beli kebutuhan tersier seperti mobil udah pasti ga miskinðŸ¤£ðŸ¤£ðŸ¤£</v>
          </cell>
        </row>
        <row r="1429">
          <cell r="A1429" t="str">
            <v>@kabarpenumpang Subsidi krl yg bisa mengajak org untuk meninggalkan kendaraan pribadi malah mau dicabut, mobil listrik yg bakal menambah pengguna jalan malah disubsidi, kalo org kaya gak pantas dpt subsidi harusnya mobil listrik gausah disubsidi, lagian org kaya mana ada naik krl sih</v>
          </cell>
        </row>
        <row r="1430">
          <cell r="A1430" t="str">
            <v>@kabarpenumpang Tarif dibedakan, beli mobil listrik subsidi 80 jt, motor listrik 8 jt. Pesannya: belilah kendaraan listrik, karena pakai listrik. Ruarr biasa policy2 belakangan ini.</v>
          </cell>
        </row>
        <row r="1431">
          <cell r="A1431" t="str">
            <v>@kabarpenumpang Tujuan utamanya itu biar mobil/motor listrik laku dibeli orang kaya. Cabut subsidi hanya manuver</v>
          </cell>
        </row>
        <row r="1432">
          <cell r="A1432" t="str">
            <v>@kabarpenumpang Yang kaya subsidinya 6juta (untuk yg beli motor listrik) 60juta (untuk yang beli mobil listrik)  wakakakakak</v>
          </cell>
        </row>
        <row r="1433">
          <cell r="A1433" t="str">
            <v>@kabarpenumpang Yg punya proyek subsidi motor/mobil listrik, takut gak laku proyeknya.</v>
          </cell>
        </row>
        <row r="1434">
          <cell r="A1434" t="str">
            <v>@kabarpenumpang biar yg kaya berpikir kok tarif KRL buat gue jadi mahal gini" terus akhirnya si kaya beli mobil listrik, itu kan yg kamu mau @kemenhub151"</v>
          </cell>
        </row>
        <row r="1435">
          <cell r="A1435" t="str">
            <v>@kabarpenumpang mau ngedorong orang biar pada beli motor/mobil listrik kah? udah bagus orang pada mau naik transport umum, sekarang malah sengaja dimahalin, entah apa yang ada di pikirannya</v>
          </cell>
        </row>
        <row r="1436">
          <cell r="A1436" t="str">
            <v>@kabarpenumpang ngebet bgt mobil motor listrik laku keras sampe segitunya? ngelawak mulu heran.</v>
          </cell>
        </row>
        <row r="1437">
          <cell r="A1437" t="str">
            <v>@kabarpenumpang orang kaya ga perlu khawatir ga dapet subsidi naik krl, beli mobil listrik aja! Pasti dapat subsidi!!ðŸ‘Œ</v>
          </cell>
        </row>
        <row r="1438">
          <cell r="A1438" t="str">
            <v>@kabarpenumpang tambah aneh aja. emang pemerentah pengennya semua penduduk musti punya motor sama mobil listrik, seneng bikin kemacetan, ketimbang naik transportasi umum</v>
          </cell>
        </row>
        <row r="1439">
          <cell r="A1439" t="str">
            <v>@kal_khun @Rihafain @fallingmonstar @SiaranBolaLive Duitnya mah gk ada asset minyaknya yg banyak tp akan terdepresiasi krn mobil listrik. Makanya arab gk kayak dlu skrg lebih terbuka untuk dunia luar krn kalau masih gtu2 aja bisa bangkrut. Tau dr mana? Y</v>
          </cell>
        </row>
        <row r="1440">
          <cell r="A1440" t="str">
            <v>@kaldusapiii Mirip mobil@listrik wuling soalnya ramping bgt</v>
          </cell>
        </row>
        <row r="1441">
          <cell r="A1441" t="str">
            <v>@kangdede78 Anjingggg2 jongossss pebdukung keretacepat ikn dan subsidi mobil listrik sedang cari mkn dng menuduh anies..</v>
          </cell>
        </row>
        <row r="1442">
          <cell r="A1442" t="str">
            <v>@kangdede78 ðŸ˜ŠðŸ˜ŠðŸ˜ŠðŸ˜ŠðŸ˜Š komen listrik mati, AC mati, pindah mobil  Iyaaa paham rumah ber AC dan punya mobil...</v>
          </cell>
        </row>
        <row r="1443">
          <cell r="A1443" t="str">
            <v>@kangngabei @AndiSinulingga Subsidi itu pake uang. kbijakan itu mengapresiasi pilihan yg menguntungkan kepentingan Orang banyak, org pribadi mbeli mahal mobil listrik hrs diapresiasi dgn kbijakan. sedangkan Orang Umum diberikan manfaat lain Pemda membeli</v>
          </cell>
        </row>
        <row r="1444">
          <cell r="A1444" t="str">
            <v>@kangngabei @AndiSinulingga Subsidi itu pake uang. kbijakan itu mengapresiasi pilihan yg menguntungkan kepentingan Orang banyak, org pribadi mbeli mahal mobil listrik hrs diapresiasi dgn kbijakan. sedangkan Orang Umum diberikan manfaat lain Pemda membeli mgadakan Mobil BUs Listrik. https://t.co/pNmQs3hObK</v>
          </cell>
        </row>
        <row r="1445">
          <cell r="A1445" t="str">
            <v>@kangngabei @AndiSinulingga Yah baguslah kalau kedepan punya mobil ev pribadi smua, tandanya Makmur smua. tpi apa bisa? Menko sendiri bilang akan mempersulit pembelian mobil bbm. jd klau mayoritas blm bisa yah pasti kendaraan umum. makanya DKI n daerah la</v>
          </cell>
        </row>
        <row r="1446">
          <cell r="A1446" t="str">
            <v>@kangngabei @AndiSinulingga Yah baguslah kalau kedepan punya mobil ev pribadi smua, tandanya Makmur smua. tpi apa bisa? Menko sendiri bilang akan mempersulit pembelian mobil bbm. jd klau mayoritas blm bisa yah pasti kendaraan umum. makanya DKI n daerah lain fokusnya moda transportasi umum n  bis listrik jg</v>
          </cell>
        </row>
        <row r="1447">
          <cell r="A1447" t="str">
            <v>@kangngabei @AndiSinulingga stimulus thd  partisipasi ramah lingkungan dengan membeli mobil mahal dgn mbantu mciptakan lingkungan sehat hrs diberi insentif dong, yg belum mampu yah bisa naik bis umum, bis listrik. itu semua partisipasi warga mgurangi atau</v>
          </cell>
        </row>
        <row r="1448">
          <cell r="A1448" t="str">
            <v>@kangngabei @AndiSinulingga stimulus thd  partisipasi ramah lingkungan dengan membeli mobil mahal dgn mbantu mciptakan lingkungan sehat hrs diberi insentif dong, yg belum mampu yah bisa naik bis umum, bis listrik. itu semua partisipasi warga mgurangi atau melukai dampak karbon emisi</v>
          </cell>
        </row>
        <row r="1449">
          <cell r="A1449" t="str">
            <v>@kangngabei @AndiSinulingga tdk paham apa maksdudmu, mau minta disamakan stimulus, apa maksudnya?Konteksnya Program Pemerintah Emisi hasil BBM di Nolkan, kemudahan n keistimewahan/penghargaan yah diberikan Insentif/kbijakan (bukan duit/subsidi) bagi warga</v>
          </cell>
        </row>
        <row r="1450">
          <cell r="A1450" t="str">
            <v>@kangngabei @AndiSinulingga tdk paham apa maksdudmu, mau minta disamakan stimulus, apa maksudnya?Konteksnya Program Pemerintah Emisi hasil BBM di Nolkan, kemudahan n keistimewahan/penghargaan yah diberikan Insentif/kbijakan (bukan duit/subsidi) bagi warga yg mbeli mobil Listrik, Juga Pengadaan Bis listrik</v>
          </cell>
        </row>
        <row r="1451">
          <cell r="A1451" t="str">
            <v>@kangngabei @AndiSinulingga yah emamg logikanya, Jika ada 100 org masing Cash Mobil. yg dirumahmu pake Listrik. yg pembangkit Listriknya tenaga Batubara/Uap dan tenaga Diesel/Fosil masih mengeluarin emisi. beda klo pake energi terbarukan Matahri, atau ang</v>
          </cell>
        </row>
        <row r="1452">
          <cell r="A1452" t="str">
            <v>@kangngabei @AndiSinulingga yah emamg logikanya, Jika ada 100 org masing Cash Mobil. yg dirumahmu pake Listrik. yg pembangkit Listriknya tenaga Batubara/Uap dan tenaga Diesel/Fosil masih mengeluarin emisi. beda klo pake energi terbarukan Matahri, atau angin. Kalau Bis umum disubsidi pasti imbas ke org byk</v>
          </cell>
        </row>
        <row r="1453">
          <cell r="A1453" t="str">
            <v>@kangngabei @AndiSinulingga ðŸ˜‚ðŸ˜‚, apa maksud tulisanmu itu sdh yg dibilang subsidi, analisa apa ini?TKDN paham? Bus Paham ? Mobil Pribadi Paham? sumber listrik pake cash pake Batu bara dan BBM? pake matahari atau angin, energi terbarukan.Bis umum isi</v>
          </cell>
        </row>
        <row r="1454">
          <cell r="A1454" t="str">
            <v>@kangngabei @AndiSinulingga ðŸ˜‚ðŸ˜‚, apa maksud tulisanmu itu sdh yg dibilang subsidi, analisa apa ini?TKDN paham? Bus Paham ? Mobil Pribadi Paham? sumber listrik pake cash pake Batu bara dan BBM? pake matahari atau angin, energi terbarukan.Bis umum isi 30 pnumpang, ev pribadi brp? jd subsidi tepat utk org byk</v>
          </cell>
        </row>
        <row r="1455">
          <cell r="A1455" t="str">
            <v>@kataartha @kochengorenlucu @0O1972419 @PhedalsSastroee @We_dabelyu @shitaa03 @_PASMANTAP @noeytizen1001 @SarahAstrid_ @EnBee13648116 @zulhendribasri2 @BangJovi9 contohnya bnyak kebijaka pemerintah yg ujung2nya jadi blunder  kenaikan BBM, listrik, diem2 mentri2nya di periode pertama itu menurut gua bnyak yg gak pas mentri enggar yg impor beras besar2an yg ujungnya berasnya di musnahin lumayan banyak mobil esemka, gaji buruh, guru honorer</v>
          </cell>
        </row>
        <row r="1456">
          <cell r="A1456" t="str">
            <v>@kba_news Bercita2 jadi produsen mobil listrik, sda mencukupi ... seharusnya balapan mobil listrik didukung penuh. Tapi ya, begitulah kondisi bangsa ini .... semoga segera berakhir.</v>
          </cell>
        </row>
        <row r="1457">
          <cell r="A1457" t="str">
            <v>@kba_news mobil listrik kurang afdol klo blum pake dongkrak elektrik juga ðŸ˜Ž https://t.co/uUSI6wpSw0</v>
          </cell>
        </row>
        <row r="1458">
          <cell r="A1458" t="str">
            <v>@kdrama_menfess Itu ngisi listrik nder, secara mobil dia...ðŸ¤¤</v>
          </cell>
        </row>
        <row r="1459">
          <cell r="A1459" t="str">
            <v>@kdrama_menfess Jangan jangan lagi iklan mobil listrik</v>
          </cell>
        </row>
        <row r="1460">
          <cell r="A1460" t="str">
            <v>@kdrama_menfess Padahal jelas2 itu tulisannya electric charging station, dia lagi ngecharge mobil listrik, kenapa jadi isi bensinðŸ˜­ðŸ˜­ðŸ˜­ https://t.co/P3YOvcrgWv</v>
          </cell>
        </row>
        <row r="1461">
          <cell r="A1461" t="str">
            <v>@kdrama_menfess itu lagi ngecharge mobil listrik nder kwkwk  tp iyaa ganteng bgttt</v>
          </cell>
        </row>
        <row r="1462">
          <cell r="A1462" t="str">
            <v>@kegblgnunfaedh Bagaimana dengan mobil listrik di Indonesia?ðŸ¤£ Yang digadang" kemajuan teknologi ðŸ¤£</v>
          </cell>
        </row>
        <row r="1463">
          <cell r="A1463" t="str">
            <v>@kegblgnunfaedh Dear, LBP. Buat mobil terbang saja pak. Jangan mobil listrik. Pemerintahan Jokowi pasti mampu.</v>
          </cell>
        </row>
        <row r="1464">
          <cell r="A1464" t="str">
            <v>@kegblgnunfaedh Dia bisa hitung time value of money. Future value dr beasiswa lebih gede drpd mobil karna biaya pendidikan meningkat melebihi inflasi sedangkan nilai mobil (bensin) terdepresiasi dan tersubsitusi mobil listrik di masa depan ðŸ‘ðŸ‘</v>
          </cell>
        </row>
        <row r="1465">
          <cell r="A1465" t="str">
            <v>@kegblgnunfaedh Gue klo plg udh jam 11 ato 12 lbih milih naik gojek atau grab, dari sisi driver gue lebih percaya. Dan ga naik motor (gue takut d begal) walaupun kalo mobil juga g aman2 bgt.   Pastiin kalian bawa alat2 kyk semprotan lada, setrum listrik,</v>
          </cell>
        </row>
        <row r="1466">
          <cell r="A1466" t="str">
            <v>@kegblgnunfaedh Jadi ingat mobil listrik nya pak menteri dulu, tidak lulus emisi karena tidak punya emisi..</v>
          </cell>
        </row>
        <row r="1467">
          <cell r="A1467" t="str">
            <v>@kegblgnunfaedh Jadi inget mobil listrik karya anak bangsa</v>
          </cell>
        </row>
        <row r="1468">
          <cell r="A1468" t="str">
            <v>@kegblgnunfaedh Kalo mobil listrik buatan Indonesia yang dulu didukung pembuatan nya, ga di jegal dengan alasan emisi gas, mungkin ga harus ngarepin Tesla invest di indo, bahkan harus nya indo jadi pemain utama.</v>
          </cell>
        </row>
        <row r="1469">
          <cell r="A1469" t="str">
            <v>@kegblgnunfaedh Kita sedang fokus jual nikel buat mobil listrik om..bukan mau jual airðŸ˜</v>
          </cell>
        </row>
        <row r="1470">
          <cell r="A1470" t="str">
            <v>@kegblgnunfaedh LG gencar2nya mobil/motor listrik , takut kalo beliau tiba2 ilang</v>
          </cell>
        </row>
        <row r="1471">
          <cell r="A1471" t="str">
            <v>@kegblgnunfaedh Mobil listrik juga yang nemu awal tuh orang Jogja, tapi salinan mobilnya di curi tahun 2002 sama orang lain</v>
          </cell>
        </row>
        <row r="1472">
          <cell r="A1472" t="str">
            <v>@kegblgnunfaedh Produsen mobil listrik, pemilik tambang nikel, produsen mobil bbm ktar ktir ga nih?</v>
          </cell>
        </row>
        <row r="1473">
          <cell r="A1473" t="str">
            <v>@kegblgnunfaedh Rill cuy. Mulai dari listrik di rumah yg selalu mati tiap hujan deres banget, air pdam yg bolak balik error, tv yg tbtb meledak padahal ga sering dinyalain, mobil yg bolak-balik ada aja rusaknya. Banyak banget yg trouble setelah bapak ga a</v>
          </cell>
        </row>
        <row r="1474">
          <cell r="A1474" t="str">
            <v>@kegblgnunfaedh Waspada terhadap pemegang kuasa migas di negara naruto, ya. Mobil listrik buatan lokal dulu sudah "tercekal"  ðŸ¥²</v>
          </cell>
        </row>
        <row r="1475">
          <cell r="A1475" t="str">
            <v>@kegblgnunfaedh Yaiya, hidrogen sebenernya bisa jd jawabannya tp kejegal sm elon wkwk, mobil listrik jd yg naek aturan mobil2 hydrogen yg bisa ngeganntiin mobil listrik ðŸ¥²</v>
          </cell>
        </row>
        <row r="1476">
          <cell r="A1476" t="str">
            <v>@kegblgnunfaedh belum juga kesampean beli mobil listrik udah ada mobil terbang aja</v>
          </cell>
        </row>
        <row r="1477">
          <cell r="A1477" t="str">
            <v>@kegblgnunfaedh iya mending ke italia aja, disini mah ntar di jegal sama mpu nya mobil listrik yang udah koar koar sana sini</v>
          </cell>
        </row>
        <row r="1478">
          <cell r="A1478" t="str">
            <v>@kegblgnunfaedh lamaÂ² kaya doraemon ya, abis motor dan mobil listrik, terus motor dan mobil terbang, setelah itu baling baling bambuðŸ˜­ðŸ˜­</v>
          </cell>
        </row>
        <row r="1479">
          <cell r="A1479" t="str">
            <v>@kemenhub151 jujur saja, subsidi krl akan dialihkan ke LRT, KCIC atau mobil listrik? jadi berwacana tiket krl bagi yang kaya di tahun 2023</v>
          </cell>
        </row>
        <row r="1480">
          <cell r="A1480" t="str">
            <v>@ken_aryadharma @ozzan @KAI121 @CommuterLine @CurhatKRL @krlmania @perkeretaapian Duitnya enak buat subsidi mobil listrik ngab</v>
          </cell>
        </row>
        <row r="1481">
          <cell r="A1481" t="str">
            <v>@kesanalagi @mlnskt @VeritasArdentur Energi terbarukan masih musuh elit indinesia kak, jadi ya harap maklum , klo ingin bermanfaat ilmunya ya ke negara tetangga ðŸ˜ , inget crita mobil listrik kan ðŸ˜‚</v>
          </cell>
        </row>
        <row r="1482">
          <cell r="A1482" t="str">
            <v>@keuangannews_id Gw bingung asli..subsidi BBM ga mampu tpi buat wacana mau kasih Subsidi utk beli mobil listrik n motor listrik. Sementara rakyat udah megap2 karena kalo BBM naik juga diikuti kenaikan harga sembako dll nya..</v>
          </cell>
        </row>
        <row r="1483">
          <cell r="A1483" t="str">
            <v>@keuangannews_id Horeee naik lagi, sementara beli motor/mobil listrik dapat subsidi... ðŸ˜…</v>
          </cell>
        </row>
        <row r="1484">
          <cell r="A1484" t="str">
            <v>@keuangannews_id Tapi masih bisa subsidi mobil listrik 80 jt/unitðŸ˜›</v>
          </cell>
        </row>
        <row r="1485">
          <cell r="A1485" t="str">
            <v>@kh_notodiputro Tahun depan akan lebih parah, transisi ke mobil listrik mengakibatkan harga mobil bbm anjlok, tdk pernah dipersiapkan regulasinya</v>
          </cell>
        </row>
        <row r="1486">
          <cell r="A1486" t="str">
            <v>@khands07 @Geizka15 @UnitedMansion Who knows? Atau BMW yg sama2 dari Jerman. Mobil listrik semua.</v>
          </cell>
        </row>
        <row r="1487">
          <cell r="A1487" t="str">
            <v>@khusnunirawan @tediscript Disini banyak yg sudah jualan jasa konverd. Soalea konsep e mung podo sepeda listrik modal tromol. Koe tuku dewe nang ali expeess pun ono. Tapi rata2 go mobil cc rendah. Nek mobil anyar maneman mending tuku wuling sisan  Go nang daerah mungkin jg luweh cocok ujung e bodong soale</v>
          </cell>
        </row>
        <row r="1488">
          <cell r="A1488" t="str">
            <v>@kiahaly @PolJokesID tanpa sopir listrik kendaraan umum ikn baru mobil harus rencana besar jokowi di</v>
          </cell>
        </row>
        <row r="1489">
          <cell r="A1489" t="str">
            <v>@kindergyulhan Allahu.. ini jaman masih sering ngotak ngatik mobil listrik di lab mesin dulu</v>
          </cell>
        </row>
        <row r="1490">
          <cell r="A1490" t="str">
            <v>@kiridit Ya ampuuun, olahraga amat :))) tapi kayanya sekarang bisa pake mobil listrik, tunjukin uban aja</v>
          </cell>
        </row>
        <row r="1491">
          <cell r="A1491" t="str">
            <v>@kkollkkull Ikr?? Bang elon bang elon, udh bener ngoprek roket sama mobil listrik aja ðŸ˜­</v>
          </cell>
        </row>
        <row r="1492">
          <cell r="A1492" t="str">
            <v>@koenjava Tergantung dr pabrikannya, contohnya Tesla mereka pakai full solar panel pabriknya.. dan juga baterai lithium 90%&amp;gt  lebih bisa didaur ulang udh ada perusahaan dr Jerman yg mengolahnya cek aja di yutub tntng recycle baterai mobil listrik</v>
          </cell>
        </row>
        <row r="1493">
          <cell r="A1493" t="str">
            <v>@kompascom Apakah ada penambahan ruas jalan setara dgn penambahan mobil listrik ?</v>
          </cell>
        </row>
        <row r="1494">
          <cell r="A1494" t="str">
            <v>@kompascom Bbm dinaikin cma buat iuran beliin mreka mobil listrik</v>
          </cell>
        </row>
        <row r="1495">
          <cell r="A1495" t="str">
            <v>@kompascom Biar mobil listrik laku ya ges ya</v>
          </cell>
        </row>
        <row r="1496">
          <cell r="A1496" t="str">
            <v>@kompascom Bodoh, mobil listrik disubsidi tp orang mau naik krl tarifnya mahal. Lu kata org cuma naik krl doang, dari rumah ke stasiun kan butuh ngojek/angkot trs dari stasiun ke kantor kudu ojek lagi, itu udh habis brp biayanya. Pikir lg pake otak, emosi gwðŸ‘¿</v>
          </cell>
        </row>
        <row r="1497">
          <cell r="A1497" t="str">
            <v>@kompascom Diskriminatif!   Mending subsidi mobil listrik buat subsidi transportasi umum.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E672-643D-47E5-BF40-1E63ED56A400}">
  <dimension ref="A1:B1497"/>
  <sheetViews>
    <sheetView tabSelected="1" topLeftCell="A104" workbookViewId="0">
      <selection activeCell="A125" sqref="A125"/>
    </sheetView>
  </sheetViews>
  <sheetFormatPr defaultRowHeight="15" x14ac:dyDescent="0.25"/>
  <cols>
    <col min="1" max="1" width="255.7109375" bestFit="1" customWidth="1"/>
  </cols>
  <sheetData>
    <row r="1" spans="1:2" x14ac:dyDescent="0.25">
      <c r="A1" t="s">
        <v>0</v>
      </c>
      <c r="B1" s="1" t="s">
        <v>1</v>
      </c>
    </row>
    <row r="2" spans="1:2" x14ac:dyDescent="0.25">
      <c r="A2" t="str">
        <f>[1]Sheet1!A2</f>
        <v>"Indonesia sudah targetkan untuk mulai produksi baterai EV tahun depan, serta produksi 1 juta mobil listrik dan 3,2 juta motor listrik di tahun 2035," tuturnya. https://t.co/l2VLP9qsIk</v>
      </c>
      <c r="B2" s="2">
        <v>1</v>
      </c>
    </row>
    <row r="3" spans="1:2" x14ac:dyDescent="0.25">
      <c r="A3" t="str">
        <f>[1]Sheet1!A3</f>
        <v>"LEGA.  MANTAP.  TOYOTA akhirnya mengumumkan keseriusannya memasuki mobil listrik.  Selama ini Toyota dianggap seperti ogah2an terjun ke mobil listrik. Seperti tidak semangat. Terlihat ragu apakah mobil listrik punya masa depan."  (Dahlan Iskan)  * * * * * https://t.co/0299lhfeHU</v>
      </c>
      <c r="B3" s="2">
        <v>1</v>
      </c>
    </row>
    <row r="4" spans="1:2" x14ac:dyDescent="0.25">
      <c r="A4" t="str">
        <f>[1]Sheet1!A4</f>
        <v>"Pilihan saya masih sama, Sir, mobil listrik. Mungkin mereka perlahan harus mengganti sumber bahan bakarnya atau mungkin mereka dapat memaksimalkan transportasi umum? Misal seperti kereta atau bus?"  #QMugRVLuc  https://t.co/FeN3biYGHq</v>
      </c>
      <c r="B4" s="2">
        <v>1</v>
      </c>
    </row>
    <row r="5" spans="1:2" x14ac:dyDescent="0.25">
      <c r="A5" t="str">
        <f>[1]Sheet1!A5</f>
        <v>#Aptera sebagai startup mobil listrik asal Amerika Serikat telah memperkenalkan mobil listrik pertamanya yang disebut #LaunchEdition   Mobil listrik ini hadir dengan teknologi panel surya yang ditempatkan pada atap https://t.co/CrIwI6e5GG</v>
      </c>
      <c r="B5" s="2">
        <v>1</v>
      </c>
    </row>
    <row r="6" spans="1:2" x14ac:dyDescent="0.25">
      <c r="A6" t="str">
        <f>[1]Sheet1!A6</f>
        <v>#Balapan mobil terbang yang biasanya hanya ada dalam permainan di computer dan film, tak lama lagi akan jadi kenyataan.  https://t.co/11oRWlvnBM #car #mobilterbang #Airspeeder #mobillistrik</v>
      </c>
      <c r="B6" s="2">
        <v>1</v>
      </c>
    </row>
    <row r="7" spans="1:2" x14ac:dyDescent="0.25">
      <c r="A7" t="str">
        <f>[1]Sheet1!A7</f>
        <v>#BeritaJabar  Ridwan Kamil: Jawa Barat Siap Menyongsong Era Kendaraan Listrik @ridwankamil #ridwankamil #mobillistrik #kendaraanlistrik  https://t.co/iBBSt7XFs6</v>
      </c>
      <c r="B7" s="2">
        <v>1</v>
      </c>
    </row>
    <row r="8" spans="1:2" x14ac:dyDescent="0.25">
      <c r="A8" t="str">
        <f>[1]Sheet1!A8</f>
        <v>#BidboxFriends masih suka melakukan hal tsb? Jd itu katanya dilakukan oleh pengemudi zaman dahulu. Hal tersebut dilakukan agar alternator menghasilkan listrik dan disimpan di aki agar tidak tekor. Kalau mobil zaman skrg sih sdh semakin baik ya teknologinya, jd sdh tdk perlu lagi. https://t.co/qeUNeLj4fm</v>
      </c>
      <c r="B8" s="2">
        <v>1</v>
      </c>
    </row>
    <row r="9" spans="1:2" x14ac:dyDescent="0.25">
      <c r="A9" t="str">
        <f>[1]Sheet1!A9</f>
        <v>#China Larang#Mobil Listrik Tesla#Pangkalan Militer#Mata-mata AS!  Akibat kebijakan itu, mobil listrik Tesla asal AS dilarang masuk pangkalan militer.  https://t.co/vkbML5j27I</v>
      </c>
      <c r="B9" s="2">
        <v>2</v>
      </c>
    </row>
    <row r="10" spans="1:2" x14ac:dyDescent="0.25">
      <c r="A10" t="str">
        <f>[1]Sheet1!A10</f>
        <v>#FormulaE ðŸŽï¸ | Layout track untuk #PortlandEPrix akhir pekan ini! ðŸ”€  Follow kami untuk konten EKSKLUSIF Formula E lainnya! ðŸ“²ðŸ  #SPOTV #SPOTVIndonesia #FIAFormulaE #BalapListrik #MobilListrik #Jakarta #Indonesia https://t.co/DFjttf5KRQ</v>
      </c>
      <c r="B10" s="2">
        <v>1</v>
      </c>
    </row>
    <row r="11" spans="1:2" x14ac:dyDescent="0.25">
      <c r="A11" t="str">
        <f>[1]Sheet1!A11</f>
        <v>#Foto Mobil jenazah kini juga tersetrum mobil listrik. Basisnya diambil dari Tesla Model 3 yang diketahui merupakan sedan. Intip potretnya!  Foto: Derks https://t.co/NSzZOxTrw0</v>
      </c>
      <c r="B11" s="2">
        <v>1</v>
      </c>
    </row>
    <row r="12" spans="1:2" x14ac:dyDescent="0.25">
      <c r="A12" t="str">
        <f>[1]Sheet1!A12</f>
        <v>#Foto Mobil listrik asal China K-Blade Series, K-Kooper, dan KX-Upgrade resmi diperkenalkan di Indonesia mulai Rp 110 jutaan. begini penampilannya.  Simak berita selengkapnya di sini: https://t.co/shfXLUIS5e https://t.co/uXSIdUArmV</v>
      </c>
      <c r="B12" s="2">
        <v>1</v>
      </c>
    </row>
    <row r="13" spans="1:2" x14ac:dyDescent="0.25">
      <c r="A13" t="str">
        <f>[1]Sheet1!A13</f>
        <v>#Foto Morris Garage (MG) menghadirkan mobil listrik bergaya roadster sporty di Auto Shanghai 2023, MG Cyberster. Seperti apa wujudnya? Yuk lihat!  Foto: Dok. MG UK https://t.co/QeURBrDOpd</v>
      </c>
      <c r="B13" s="2">
        <v>1</v>
      </c>
    </row>
    <row r="14" spans="1:2" x14ac:dyDescent="0.25">
      <c r="A14" t="str">
        <f>[1]Sheet1!A14</f>
        <v>#Harga Mobil Listrik#Kemahalan#Kendala Besar!  Tak pelak, pabrikan mobil di Indonesia menjadikan hal itu sebagai tantangan besar untuk mewujudkan rencana pemerintah menuju elektrifikasi kendaraan bermotor.  https://t.co/QvVIjSDzpf</v>
      </c>
      <c r="B14" s="2">
        <v>2</v>
      </c>
    </row>
    <row r="15" spans="1:2" x14ac:dyDescent="0.25">
      <c r="A15" t="str">
        <f>[1]Sheet1!A15</f>
        <v>#Honda CR-V#Generasi Keenam#Hybrid!  Mobil bergenre SUV, Honda CR-V bermesin hybrid, gabungan bensin dan listrik hanya untuk pasar global.  https://t.co/wZEY0wuc68</v>
      </c>
      <c r="B15" s="2">
        <v>1</v>
      </c>
    </row>
    <row r="16" spans="1:2" x14ac:dyDescent="0.25">
      <c r="A16" t="str">
        <f>[1]Sheet1!A16</f>
        <v>#Honda#Mobil Hybrid#Mobil Listrik#SUV!  Saat ini, Honda sedang melakukan riset dan pengembangan untuk masuk ke era elektrifikasi di Indonesia.  https://t.co/uI0ao2UESv</v>
      </c>
      <c r="B16" s="2">
        <v>1</v>
      </c>
    </row>
    <row r="17" spans="1:2" x14ac:dyDescent="0.25">
      <c r="A17" t="str">
        <f>[1]Sheet1!A17</f>
        <v>#IKNSolusiNKRIMaju Airlangga apresiasi dan dukung peran hyundai dalam produksi mobil listrik di Indonesia https://t.co/bd2oTCyoK2</v>
      </c>
      <c r="B17" s="2">
        <v>1</v>
      </c>
    </row>
    <row r="18" spans="1:2" x14ac:dyDescent="0.25">
      <c r="A18" t="str">
        <f>[1]Sheet1!A18</f>
        <v>#JanganAdaDusta driver bawa pulang 100 ribu/hari sdh syukur cukup makan .trus angsuran mobil.listrik darimana  ya?</v>
      </c>
      <c r="B18" s="2">
        <v>2</v>
      </c>
    </row>
    <row r="19" spans="1:2" x14ac:dyDescent="0.25">
      <c r="A19" t="str">
        <f>[1]Sheet1!A19</f>
        <v>#KawanJM, ayo absen siapa yang mau on the way melakukan arus balik menggunakan mobil listrik?  Bila ada, kalian termasuk salah satu orang yang beruntung! https://t.co/CGJ3fKHOpv</v>
      </c>
      <c r="B19" s="2">
        <v>1</v>
      </c>
    </row>
    <row r="20" spans="1:2" x14ac:dyDescent="0.25">
      <c r="A20" t="str">
        <f>[1]Sheet1!A20</f>
        <v>#LIP6id  Miliarder Lain Sibuk Ciptakan Mobil Listrik, Orang Terkaya Australia Ingin Bikin Mobil Hidrogen https://t.co/YFhJXMbIwo</v>
      </c>
      <c r="B20" s="2">
        <v>2</v>
      </c>
    </row>
    <row r="21" spans="1:2" x14ac:dyDescent="0.25">
      <c r="A21" t="str">
        <f>[1]Sheet1!A21</f>
        <v>#Mobil Listrik#Tesla#Tabrak Mobil Polisi#Parkir#Ini Penyebabnya!  Dilaporkan, saat itu mobil patroli polisi sedang berhenti di badan jalan untuk menyelidiki kecelakaan lalu lintas.  https://t.co/LFokZORUYK</v>
      </c>
      <c r="B21" s="2">
        <v>2</v>
      </c>
    </row>
    <row r="22" spans="1:2" x14ac:dyDescent="0.25">
      <c r="A22" t="str">
        <f>[1]Sheet1!A22</f>
        <v>#Mobil Listrik#Toyota#Tidak Mau Bersaing Sengit!  PT Toyota Motor Manufacturing Indonesia (TMMIN) mengakui ini pasar mobil listrik di dalam negeri masih sangat kecil, di bawah 3 persen.  https://t.co/ig5qfLqWAS</v>
      </c>
      <c r="B22" s="2">
        <v>2</v>
      </c>
    </row>
    <row r="23" spans="1:2" x14ac:dyDescent="0.25">
      <c r="A23" t="str">
        <f>[1]Sheet1!A23</f>
        <v>#MostPopuler Ada Subsidi Mobil Listrik, Hyundai-Wuling Bakal Panen https://t.co/93PJyxao9U</v>
      </c>
      <c r="B23" s="2">
        <v>1</v>
      </c>
    </row>
    <row r="24" spans="1:2" x14ac:dyDescent="0.25">
      <c r="A24" t="str">
        <f>[1]Sheet1!A24</f>
        <v>#MostPopuler Adu Balap Mobil Listrik Vs Kuda, Siapa yang Menang? https://t.co/STtrdqZTSp</v>
      </c>
      <c r="B24" s="2">
        <v>1</v>
      </c>
    </row>
    <row r="25" spans="1:2" x14ac:dyDescent="0.25">
      <c r="A25" t="str">
        <f>[1]Sheet1!A25</f>
        <v>#MostPopuler Baru Dua Mobil Listrik Ini yang Bisa Dapat Subsidi Rp 80 Juta https://t.co/00uWwET9cE</v>
      </c>
      <c r="B25" s="2">
        <v>1</v>
      </c>
    </row>
    <row r="26" spans="1:2" x14ac:dyDescent="0.25">
      <c r="A26" t="str">
        <f>[1]Sheet1!A26</f>
        <v>#MostPopuler Biar Kendaraan Listrik Laku, Produsen Mobil Diminta Tiru Wuling Air ev https://t.co/RauEv0cbpl</v>
      </c>
      <c r="B26" s="2">
        <v>1</v>
      </c>
    </row>
    <row r="27" spans="1:2" x14ac:dyDescent="0.25">
      <c r="A27" t="str">
        <f>[1]Sheet1!A27</f>
        <v>#MostPopuler Cas Mobil-Motor Listrik Jangan Tunggu Baterai 'Sekarat', Ini Bahayanya https://t.co/K59HCsuAry</v>
      </c>
      <c r="B27" s="2">
        <v>1</v>
      </c>
    </row>
    <row r="28" spans="1:2" x14ac:dyDescent="0.25">
      <c r="A28" t="str">
        <f>[1]Sheet1!A28</f>
        <v>#MostPopuler Catat! Bukan Hanya SPKLU Kunci Sukses Industri Mobil Listrik https://t.co/a5G34kM3ww</v>
      </c>
      <c r="B28" s="2">
        <v>1</v>
      </c>
    </row>
    <row r="29" spans="1:2" x14ac:dyDescent="0.25">
      <c r="A29" t="str">
        <f>[1]Sheet1!A29</f>
        <v>#MostPopuler Cuma Mobil Listrik 'Made in Indonesia' yang Dapat Subsidi Rp 80 Juta, Ini Alasannya https://t.co/PzQoJMwOGH</v>
      </c>
      <c r="B29" s="2">
        <v>1</v>
      </c>
    </row>
    <row r="30" spans="1:2" x14ac:dyDescent="0.25">
      <c r="A30" t="str">
        <f>[1]Sheet1!A30</f>
        <v>#MostPopuler Dua Mobil Listrik Ini Bakal Dapat Subsidi Rp 80 Juta, Seberapa Banyak Peminatnya? https://t.co/hgsiIao9PW</v>
      </c>
      <c r="B30" s="2">
        <v>1</v>
      </c>
    </row>
    <row r="31" spans="1:2" x14ac:dyDescent="0.25">
      <c r="A31" t="str">
        <f>[1]Sheet1!A31</f>
        <v>#MostPopuler Formula E Jakarta Batal, BMW Tetap Luncurkan Mobil Listrik di RI https://t.co/T4DOpvSKka</v>
      </c>
      <c r="B31" s="2">
        <v>1</v>
      </c>
    </row>
    <row r="32" spans="1:2" x14ac:dyDescent="0.25">
      <c r="A32" t="str">
        <f>[1]Sheet1!A32</f>
        <v>#MostPopuler Honda Bikin Mobil Listrik Bareng GM https://t.co/fotuwNrXzh</v>
      </c>
      <c r="B32" s="2">
        <v>1</v>
      </c>
    </row>
    <row r="33" spans="1:2" x14ac:dyDescent="0.25">
      <c r="A33" t="str">
        <f>[1]Sheet1!A33</f>
        <v>#MostPopuler India Luncurkan Mobil Listrik Murah, Harga Mulai Rp 158 Juta https://t.co/cqsXGJ8cvL</v>
      </c>
      <c r="B33" s="2">
        <v>1</v>
      </c>
    </row>
    <row r="34" spans="1:2" x14ac:dyDescent="0.25">
      <c r="A34" t="str">
        <f>[1]Sheet1!A34</f>
        <v>#MostPopuler Intip Jeroan Mobil Listrik Honda Terbaru yang Usung Baterai Ultium https://t.co/WyMIVDN3Pb</v>
      </c>
      <c r="B34" s="2">
        <v>1</v>
      </c>
    </row>
    <row r="35" spans="1:2" x14ac:dyDescent="0.25">
      <c r="A35" t="str">
        <f>[1]Sheet1!A35</f>
        <v>#MostPopuler Jangan Hanya Andalkan Sumber Daya Alam, Indonesia Harus Punya Ahli Mobil Listrik https://t.co/qvJk9tmKt6</v>
      </c>
      <c r="B35" s="2">
        <v>1</v>
      </c>
    </row>
    <row r="36" spans="1:2" x14ac:dyDescent="0.25">
      <c r="A36" t="str">
        <f>[1]Sheet1!A36</f>
        <v>#MostPopuler Kata Toyota Indonesia soal Kemungkinan Produksi Lokal Mobil Listrik bZ4X https://t.co/2GjjhxbZsy</v>
      </c>
      <c r="B36" s="2">
        <v>1</v>
      </c>
    </row>
    <row r="37" spans="1:2" x14ac:dyDescent="0.25">
      <c r="A37" t="str">
        <f>[1]Sheet1!A37</f>
        <v>#MostPopuler Ketika Mobil Listrik Kia Disulap Jadi Ambulan https://t.co/oVjACYlb0V</v>
      </c>
      <c r="B37" s="2">
        <v>1</v>
      </c>
    </row>
    <row r="38" spans="1:2" x14ac:dyDescent="0.25">
      <c r="A38" t="str">
        <f>[1]Sheet1!A38</f>
        <v>#MostPopuler Konsumen Indonesia Gunakan Mobil Listrik Sebagai Mobil Kedua, Bukan Utama https://t.co/ICuUoGMhDt</v>
      </c>
      <c r="B38" s="2">
        <v>2</v>
      </c>
    </row>
    <row r="39" spans="1:2" x14ac:dyDescent="0.25">
      <c r="A39" t="str">
        <f>[1]Sheet1!A39</f>
        <v>#MostPopuler Manis tapi Garang! Ini Wujud Mobil Listrik Mitsubishi Rp 200 Jutaan https://t.co/1nkszfVR3I</v>
      </c>
      <c r="B39" s="2">
        <v>1</v>
      </c>
    </row>
    <row r="40" spans="1:2" x14ac:dyDescent="0.25">
      <c r="A40" t="str">
        <f>[1]Sheet1!A40</f>
        <v>#MostPopuler Mobil Listrik Mitsubishi Jadi Armada Penyemprot Disinfektan https://t.co/RVG2hhAL2V</v>
      </c>
      <c r="B40" s="2">
        <v>1</v>
      </c>
    </row>
    <row r="41" spans="1:2" x14ac:dyDescent="0.25">
      <c r="A41" t="str">
        <f>[1]Sheet1!A41</f>
        <v>#MostPopuler Mobil Listrik Nissan Ariya Bakal Digeber dari Kutub Utara hingga Kutub Selatan https://t.co/JsAmE1QChO</v>
      </c>
      <c r="B41" s="2">
        <v>1</v>
      </c>
    </row>
    <row r="42" spans="1:2" x14ac:dyDescent="0.25">
      <c r="A42" t="str">
        <f>[1]Sheet1!A42</f>
        <v>#MostPopuler Mobil-mobil Listrik Ini Terancam Tak Dapat Subsidi https://t.co/4XZjGD29uX</v>
      </c>
      <c r="B42" s="2">
        <v>2</v>
      </c>
    </row>
    <row r="43" spans="1:2" x14ac:dyDescent="0.25">
      <c r="A43" t="str">
        <f>[1]Sheet1!A43</f>
        <v>#MostPopuler Ngecas Mobil Listrik Kini Bisa di SPBU https://t.co/z1izocCWfg</v>
      </c>
      <c r="B43" s="2">
        <v>1</v>
      </c>
    </row>
    <row r="44" spans="1:2" x14ac:dyDescent="0.25">
      <c r="A44" t="str">
        <f>[1]Sheet1!A44</f>
        <v>#MostPopuler Pandemi Virus Corona, Rencana Mobil Listrik Suzuki Ambyar? https://t.co/waty1O03Nk</v>
      </c>
      <c r="B44" s="2">
        <v>2</v>
      </c>
    </row>
    <row r="45" spans="1:2" x14ac:dyDescent="0.25">
      <c r="A45" t="str">
        <f>[1]Sheet1!A45</f>
        <v>#MostPopuler Pengamat ITB: Cuma Sedikit Pembeli Mobil Listrik yang Peduli Lingkungan https://t.co/plIqg6OWd7</v>
      </c>
      <c r="B45" s="2">
        <v>2</v>
      </c>
    </row>
    <row r="46" spans="1:2" x14ac:dyDescent="0.25">
      <c r="A46" t="str">
        <f>[1]Sheet1!A46</f>
        <v>#MostPopuler Pengamat Sebut Orang Indonesia Beli Mobil Listrik Buat Gaya https://t.co/w0OQuojqcH</v>
      </c>
      <c r="B46" s="2">
        <v>2</v>
      </c>
    </row>
    <row r="47" spans="1:2" x14ac:dyDescent="0.25">
      <c r="A47" t="str">
        <f>[1]Sheet1!A47</f>
        <v>#MostPopuler Peugeot 'Ngamuk', Bakal Rilis Mobil Listrik yang Bisa Tempuh 700 Km https://t.co/45L9eT8unt</v>
      </c>
      <c r="B47" s="2">
        <v>1</v>
      </c>
    </row>
    <row r="48" spans="1:2" x14ac:dyDescent="0.25">
      <c r="A48" t="str">
        <f>[1]Sheet1!A48</f>
        <v>#MostPopuler Potret Mobil Listrik Rp 200 Jutaan dari Nissan dan Mitsubishi https://t.co/U6pBvx8TEI</v>
      </c>
      <c r="B48" s="2">
        <v>1</v>
      </c>
    </row>
    <row r="49" spans="1:2" x14ac:dyDescent="0.25">
      <c r="A49" t="str">
        <f>[1]Sheet1!A49</f>
        <v>#MostPopuler Repotnya Mobil Listrik Kebakaran, Baru Padam Usai Disiram 20 Ribu Liter Air https://t.co/oW86izd4sD</v>
      </c>
      <c r="B49" s="2">
        <v>2</v>
      </c>
    </row>
    <row r="50" spans="1:2" x14ac:dyDescent="0.25">
      <c r="A50" t="str">
        <f>[1]Sheet1!A50</f>
        <v>#MostPopuler Robot Khusus Pengisian Baterai Mobil Listrik, Tapi Mirip Vakum Cleaner https://t.co/zfSRxywdIr</v>
      </c>
      <c r="B50" s="2">
        <v>1</v>
      </c>
    </row>
    <row r="51" spans="1:2" x14ac:dyDescent="0.25">
      <c r="A51" t="str">
        <f>[1]Sheet1!A51</f>
        <v>#MostPopuler Sebelum Tesla, Ini Mobil Listrik Terbaik Amerika https://t.co/5gHxHSDy03</v>
      </c>
      <c r="B51" s="2">
        <v>1</v>
      </c>
    </row>
    <row r="52" spans="1:2" x14ac:dyDescent="0.25">
      <c r="A52" t="str">
        <f>[1]Sheet1!A52</f>
        <v>#MostPopuler Setara 2 Avanza! Segini Harga Baterai Mobil Listrik Toyota bZ4X https://t.co/Wu5lboQgQh</v>
      </c>
      <c r="B52" s="2">
        <v>2</v>
      </c>
    </row>
    <row r="53" spans="1:2" x14ac:dyDescent="0.25">
      <c r="A53" t="str">
        <f>[1]Sheet1!A53</f>
        <v>#MostPopuler Siap-siap! Mobil Listrik Jaguar I-Pace Sebentar Lagi Masuk Indonesia https://t.co/NbakjS2pSk</v>
      </c>
      <c r="B53" s="2">
        <v>1</v>
      </c>
    </row>
    <row r="54" spans="1:2" x14ac:dyDescent="0.25">
      <c r="A54" t="str">
        <f>[1]Sheet1!A54</f>
        <v>#MostPopuler Suku Cadang Mobil Listrik yang Masih Bisa Dijual di Bengkel Umum https://t.co/YrsndTR2Ry</v>
      </c>
      <c r="B54" s="2">
        <v>1</v>
      </c>
    </row>
    <row r="55" spans="1:2" x14ac:dyDescent="0.25">
      <c r="A55" t="str">
        <f>[1]Sheet1!A55</f>
        <v>#MostPopuler Tak Hanya Motor, Nantinya Mobil dan Bus Juga Boleh Dikonversi Jadi Kendaraan Listrik https://t.co/qCSkWIfzuo</v>
      </c>
      <c r="B55" s="2">
        <v>1</v>
      </c>
    </row>
    <row r="56" spans="1:2" x14ac:dyDescent="0.25">
      <c r="A56" t="str">
        <f>[1]Sheet1!A56</f>
        <v>#MostPopuler Toyota dan BYD Luncurkan Perusahaan Patungan Buat Garap Mobil Listrik https://t.co/qWQqyOyIw6</v>
      </c>
      <c r="B56" s="2">
        <v>1</v>
      </c>
    </row>
    <row r="57" spans="1:2" x14ac:dyDescent="0.25">
      <c r="A57" t="str">
        <f>[1]Sheet1!A57</f>
        <v>#MostPopuler Xiaomi Ikutan Bikin Mobil Listrik, Bakal Murah, Nih? https://t.co/R8AzkKs6Uo</v>
      </c>
      <c r="B57" s="2">
        <v>1</v>
      </c>
    </row>
    <row r="58" spans="1:2" x14ac:dyDescent="0.25">
      <c r="A58" t="str">
        <f>[1]Sheet1!A58</f>
        <v>#OTOMOTIF  Subsidi Mobil Listrik Juni 2023, Sasar Harga di Bawah Rp800 Juta https://t.co/4bW95WMJvs  #11N1</v>
      </c>
      <c r="B58" s="2">
        <v>1</v>
      </c>
    </row>
    <row r="59" spans="1:2" x14ac:dyDescent="0.25">
      <c r="A59" t="str">
        <f>[1]Sheet1!A59</f>
        <v>#Pemerintah Mulai Produksi Baterai Awal 2024 untuk Mobil Listrik Indonesia https://t.co/d9ZueyGv5b #baterailistrik</v>
      </c>
      <c r="B59" s="2">
        <v>1</v>
      </c>
    </row>
    <row r="60" spans="1:2" x14ac:dyDescent="0.25">
      <c r="A60" t="str">
        <f>[1]Sheet1!A60</f>
        <v>#Petualang Inggris#Mobil Listrik#Nissan Ariya#Kutub!  Chris Ramsey akan mencoba mengendarai Nissan Ariya e-4ORCE yang dimodifikasi dari kutub Utara yang magnetis ke Kutub Selatan melalui Amerika pada Musim Semi 2023.  https://t.co/HCOG0A9yfl</v>
      </c>
      <c r="B60" s="2">
        <v>1</v>
      </c>
    </row>
    <row r="61" spans="1:2" x14ac:dyDescent="0.25">
      <c r="A61" t="str">
        <f>[1]Sheet1!A61</f>
        <v>#QMugRVEllen | Hmm ... â€œYang tidak terlalu banyak polusi? Itu akan sangat menjaga bumi kita hidup, â€˜kan? Jadi ... mobil listrik.â€  https://t.co/vERk8mdSFZ</v>
      </c>
      <c r="B61" s="2">
        <v>1</v>
      </c>
    </row>
    <row r="62" spans="1:2" x14ac:dyDescent="0.25">
      <c r="A62" t="str">
        <f>[1]Sheet1!A62</f>
        <v>#QMugRVEllen | Penjelasan Profesor masuk akal juga, ya. Semua ada kelebihan dan kekurangannya. â€œMm, saya akan tetap memilih mobil listrik. Kita bisa sedikit ... mengatur darimana energi itu berasal agar tidak terlalu memakan banyak sumber daya?â€  https://t.co/S87k44P33k</v>
      </c>
      <c r="B62" s="2">
        <v>1</v>
      </c>
    </row>
    <row r="63" spans="1:2" x14ac:dyDescent="0.25">
      <c r="A63" t="str">
        <f>[1]Sheet1!A63</f>
        <v>#Repost @pustaka_lewi â€¢ â€¢ â€¢ â€¢ â€¢ â€¢ Kia Rilis Tampilan Mobil Listrik Perdana EV6 https://t.co/KdoqyVuhEt  #news #beritasurabaya #beritaterkini #pustakalewi #mobillistrik #mobillistrikindonesia https://t.co/eztue1EVJi</v>
      </c>
      <c r="B63" s="2">
        <v>1</v>
      </c>
    </row>
    <row r="64" spans="1:2" x14ac:dyDescent="0.25">
      <c r="A64" t="str">
        <f>[1]Sheet1!A64</f>
        <v>#SobatHP, sebagai wujud komitmen dalam mengakselerasi ekosistem Kendaraan Bermotor Listrik Berbasis Baterai (KBLBB), PT Haleyora Power turut berkontribusi dalam layanan pemasangan EV Home Charging bagi pelanggan pemilik mobil listrik. https://t.co/h7gzTgR5N6</v>
      </c>
      <c r="B64" s="2">
        <v>1</v>
      </c>
    </row>
    <row r="65" spans="1:2" x14ac:dyDescent="0.25">
      <c r="A65" t="str">
        <f>[1]Sheet1!A65</f>
        <v>#TEKNOLOGI  Geely China Akan Luncurkan Mobil Listrik Premium Saingi Tesla https://t.co/uB7CeUS4ey  #11N1</v>
      </c>
      <c r="B65" s="2">
        <v>1</v>
      </c>
    </row>
    <row r="66" spans="1:2" x14ac:dyDescent="0.25">
      <c r="A66" t="str">
        <f>[1]Sheet1!A66</f>
        <v>#TRENDING  Mobil MPV Bertenaga Listrik Bakal Jadi Armada Baru Taksi Blue Bird https://t.co/jiS98mIyfd</v>
      </c>
      <c r="B66" s="2">
        <v>1</v>
      </c>
    </row>
    <row r="67" spans="1:2" x14ac:dyDescent="0.25">
      <c r="A67" t="str">
        <f>[1]Sheet1!A67</f>
        <v>#Toyota#Bebas Emisi#Mobil Listrik!  Netralitas karbon, akan menjadi penggerak utama perubahan di masa depan untuk segala sektor kehidupan," kata Warih Andang Tjahjono Presiden Direktur PT Toyota Motor Manufacturing Indonesia (TMMIN), Rabu (25/5/2022).  https://t.co/NGGPcnasYc"</v>
      </c>
      <c r="B67" s="2">
        <v>1</v>
      </c>
    </row>
    <row r="68" spans="1:2" x14ac:dyDescent="0.25">
      <c r="A68" t="str">
        <f>[1]Sheet1!A68</f>
        <v>#Toyota#Mobil Listrik Calya#SDM!  Pada tahap awal, meminta tiga perguruan tinggi untuk dapat mengkonversi mobil bensin Toyota Calya menjadi mobil listrik.  https://t.co/qakq6q3huk</v>
      </c>
      <c r="B68" s="2">
        <v>1</v>
      </c>
    </row>
    <row r="69" spans="1:2" x14ac:dyDescent="0.25">
      <c r="A69" t="str">
        <f>[1]Sheet1!A69</f>
        <v>#WallStreet pada Senin ditutup menguat yang ditopang oleh lonjakan saham Electric Vehicle (EV) seperti Tesla yang naik USD 18.05 dan saham produsen mobil listrik lainnya jelang libur hari kemerdekaan Amerika Serikat.</v>
      </c>
      <c r="B69" s="2">
        <v>1</v>
      </c>
    </row>
    <row r="70" spans="1:2" x14ac:dyDescent="0.25">
      <c r="A70" t="str">
        <f>[1]Sheet1!A70</f>
        <v>#belidarirumahsaja   Dealer Al Muwashsholah #purbalingga menjual kendaraan bermotor merk   #benelli #kaisar #nozomi #tvs #smsports #sym #happy #tata (mobil) #rayvolt (motor listrik)  Bisa dipesan via whatsapp https://t.co/LKhiMt9mKZ https://t.co/rNZwTWbZxv</v>
      </c>
      <c r="B70" s="2">
        <v>1</v>
      </c>
    </row>
    <row r="71" spans="1:2" x14ac:dyDescent="0.25">
      <c r="A71" t="str">
        <f>[1]Sheet1!A71</f>
        <v>#mobildijual Tesla Model 3 Standart Tahun 2020. Mobil listrik idaman dengan banyak fitur canggih didalamnya ~~ https://t.co/EeVSTeHW8S)</v>
      </c>
      <c r="B71" s="2">
        <v>1</v>
      </c>
    </row>
    <row r="72" spans="1:2" x14ac:dyDescent="0.25">
      <c r="A72" t="str">
        <f>[1]Sheet1!A72</f>
        <v>#mobildijual Tesla Model 3 Standart Tahun 2020. Mobil sedan bertenaga listrik dengan banyak kelebihan nih Gan, cek harga yuk ~~ https://t.co/J2NXRs6GXg)</v>
      </c>
      <c r="B72" s="2">
        <v>1</v>
      </c>
    </row>
    <row r="73" spans="1:2" x14ac:dyDescent="0.25">
      <c r="A73" t="str">
        <f>[1]Sheet1!A73</f>
        <v>#mobildijual Tesla Model 3 Standart Tahun 2020. Mobil sedan canggih dengan tenaga listrik yang ramah lingkungan dan desain yang futuristik, simak harganya ~~ https://t.co/qgTB9mkVMY)</v>
      </c>
      <c r="B73" s="2">
        <v>1</v>
      </c>
    </row>
    <row r="74" spans="1:2" x14ac:dyDescent="0.25">
      <c r="A74" t="str">
        <f>[1]Sheet1!A74</f>
        <v>#mobildijual Tesla Model 3 Standart Tahun 2020. Mobil sedan dengan tenaga listrik serta banyak dilengkapi fitur canggih ~~ https://t.co/RISyy7W26F)</v>
      </c>
      <c r="B74" s="2">
        <v>1</v>
      </c>
    </row>
    <row r="75" spans="1:2" x14ac:dyDescent="0.25">
      <c r="A75" t="str">
        <f>[1]Sheet1!A75</f>
        <v>#mobildijual Tesla Model 3 Standart Tahun 2020. Mobil sedan listrik dengan tampilan sporty serta ramah lingkungan, cek harga sekarang Gan ~~ https://t.co/bBN2q39Bm9)</v>
      </c>
      <c r="B75" s="2">
        <v>1</v>
      </c>
    </row>
    <row r="76" spans="1:2" x14ac:dyDescent="0.25">
      <c r="A76" t="str">
        <f>[1]Sheet1!A76</f>
        <v>#mobildijual Tesla Model 3 Standart Tahun 2020. Unit mobil listrik mewah dan canggih, buat yang penasaran segera cek harga yuk ~~ https://t.co/URk7OB9A04)</v>
      </c>
      <c r="B76" s="2">
        <v>1</v>
      </c>
    </row>
    <row r="77" spans="1:2" x14ac:dyDescent="0.25">
      <c r="A77" t="str">
        <f>[1]Sheet1!A77</f>
        <v>#mobildijual Tesla Model S P100D Tahun 2020. Cek harga mobil cakep bertenaga listrik berikut ini yuk ~~ https://t.co/hSAFGBAQiO)</v>
      </c>
      <c r="B77" s="2">
        <v>1</v>
      </c>
    </row>
    <row r="78" spans="1:2" x14ac:dyDescent="0.25">
      <c r="A78" t="str">
        <f>[1]Sheet1!A78</f>
        <v>#mobildijual Tesla Model S P100D Tahun 2020. Meski bertenaga listrik, kecepatannya gak kalah dengan mobil berbahan bakar minyak ~~ https://t.co/S74mZ2aTlI)</v>
      </c>
      <c r="B78" s="2">
        <v>1</v>
      </c>
    </row>
    <row r="79" spans="1:2" x14ac:dyDescent="0.25">
      <c r="A79" t="str">
        <f>[1]Sheet1!A79</f>
        <v>#mobildijual Tesla Model S P100D Tahun 2020. Mobil dengan warna putih memang lebih menarik, tapi jangan salah Gan, selain menarik mobil satu ini juga tak mengkonsumsi BBM alias bertenaga listrik. Simak info spesifikasi dan harganya yuk ~~ https://t.co/V7scJKLgkS)</v>
      </c>
      <c r="B79" s="2">
        <v>1</v>
      </c>
    </row>
    <row r="80" spans="1:2" x14ac:dyDescent="0.25">
      <c r="A80" t="str">
        <f>[1]Sheet1!A80</f>
        <v>#mobildijual Tesla Model S P100D Tahun 2020. Mobil listrik idaman nih Gan, langsung cek harga yuk ~~ https://t.co/8IWxmjmbI7)</v>
      </c>
      <c r="B80" s="2">
        <v>1</v>
      </c>
    </row>
    <row r="81" spans="1:2" x14ac:dyDescent="0.25">
      <c r="A81" t="str">
        <f>[1]Sheet1!A81</f>
        <v>#mobildijual Tesla Model S P100D Tahun 2020. Mobil ramah lingkungan yang tanpa emisi, langsung pantau mobil listrik satu ini yuk ~~ https://t.co/oHRdbZMAF8)</v>
      </c>
      <c r="B81" s="2">
        <v>1</v>
      </c>
    </row>
    <row r="82" spans="1:2" x14ac:dyDescent="0.25">
      <c r="A82" t="str">
        <f>[1]Sheet1!A82</f>
        <v>#mobildijual Tesla Model X 75 D Tahun 2020. Mobil bertenaga listrik yang kaya fitur canggih didalamnya, cek harganya yuk ~~ https://t.co/O7cTjBnHZX)</v>
      </c>
      <c r="B82" s="2">
        <v>1</v>
      </c>
    </row>
    <row r="83" spans="1:2" x14ac:dyDescent="0.25">
      <c r="A83" t="str">
        <f>[1]Sheet1!A83</f>
        <v>#mobildijual Tesla Model X 75D Tahun 2020. Mobil listrik bertampang SUV ini keren banget dengan pintu gullwingnya Gan, cek harga kuy ~~ https://t.co/8E4h2pWRga)</v>
      </c>
      <c r="B83" s="2">
        <v>1</v>
      </c>
    </row>
    <row r="84" spans="1:2" x14ac:dyDescent="0.25">
      <c r="A84" t="str">
        <f>[1]Sheet1!A84</f>
        <v>#mobildijual Tesla Model X 75D Tahun 2020. Mobil listrik keren nih Gan, yang penasaran harganya klik link berikut yuk ~~ https://t.co/0lBKUsl4QQ)</v>
      </c>
      <c r="B84" s="2">
        <v>1</v>
      </c>
    </row>
    <row r="85" spans="1:2" x14ac:dyDescent="0.25">
      <c r="A85" t="str">
        <f>[1]Sheet1!A85</f>
        <v>#mobildijual Tesla Model X 75D Tahun 2020. SUV listrik cakep dengan pintu gullwing, mobil idaman yang ramah lingkungan nih Gan ~~ https://t.co/sHqha030ti)</v>
      </c>
      <c r="B85" s="2">
        <v>1</v>
      </c>
    </row>
    <row r="86" spans="1:2" x14ac:dyDescent="0.25">
      <c r="A86" t="str">
        <f>[1]Sheet1!A86</f>
        <v>#mostpop Elon Musk menampik isu bahwa mobil listrik Tesla digunakan untuk memata-matai China. Dia berjanji akan menutup bisnisnya jika tudingan itu benar. https://t.co/ncdeVC6lmD</v>
      </c>
      <c r="B86" s="2">
        <v>2</v>
      </c>
    </row>
    <row r="87" spans="1:2" x14ac:dyDescent="0.25">
      <c r="A87" t="str">
        <f>[1]Sheet1!A87</f>
        <v>&amp;gt  pemerintah mau kasih subsidi mobil listrik 80 juta &amp;gt  sebelum ada subsidi, dinaikin dulu harganya sama penjual  &amp;gt  something2 trickle down economic &amp;gt  profit??  *at least kalo udh pake mobil listrik semua, udara Jakarta ga bikin mbak yg tempo hari sakit tenggorokan mulu.</v>
      </c>
      <c r="B87" s="2">
        <v>1</v>
      </c>
    </row>
    <row r="88" spans="1:2" x14ac:dyDescent="0.25">
      <c r="A88" t="str">
        <f>[1]Sheet1!A88</f>
        <v>'Airlangga Apresiasi Langkah Hyundai Dalam Produksi Mobil Listrik Di Indonesia' #IKNSolusiNKRIMaju https://t.co/3YRUtRO6YR</v>
      </c>
      <c r="B88" s="2">
        <v>1</v>
      </c>
    </row>
    <row r="89" spans="1:2" x14ac:dyDescent="0.25">
      <c r="A89" t="str">
        <f>[1]Sheet1!A89</f>
        <v>'Kuburan' Mobil Listrik di China Terungkap https://t.co/ywAMQxOgio   Terbongkar TipuNipu Lumut  #Indonesia</v>
      </c>
      <c r="B89" s="2">
        <v>2</v>
      </c>
    </row>
    <row r="90" spans="1:2" x14ac:dyDescent="0.25">
      <c r="A90" t="str">
        <f>[1]Sheet1!A90</f>
        <v>'Subsidi Mobil Listrik Bukan untuk Orang Kaya' https://t.co/hdxVC5dekP</v>
      </c>
      <c r="B90" s="2"/>
    </row>
    <row r="91" spans="1:2" x14ac:dyDescent="0.25">
      <c r="A91" t="str">
        <f>[1]Sheet1!A91</f>
        <v>'Tesla China' Ini Stop Produksi Mobil Listrik 5 Hari, Kenapa? https://t.co/JJLPEA1Imk</v>
      </c>
      <c r="B91" s="2">
        <v>1</v>
      </c>
    </row>
    <row r="92" spans="1:2" x14ac:dyDescent="0.25">
      <c r="A92" t="str">
        <f>[1]Sheet1!A92</f>
        <v>'gimana rasanya naik mobil listrik tapi masih kejebak macet?'  'lebih ngerasa keren aje gue'   his answer literally kontol</v>
      </c>
      <c r="B92" s="2">
        <v>1</v>
      </c>
    </row>
    <row r="93" spans="1:2" x14ac:dyDescent="0.25">
      <c r="A93" t="str">
        <f>[1]Sheet1!A93</f>
        <v>(Rebahan) ðŸ‘©: Ga ada kegiatan lain emang? Rebahan mulu.  (Main PS)  ðŸ‘©: Ingat, listrik mahal. PS troosss (Baca Buku)  ðŸ‘©: Uda kae kutu buku aja km.   ðŸ‘¦: Oke. Aku mau nyuci Motor, Mobil, Ruko, Aspal, Rumah Tetangga, Pesawat, semua sini deh gue cuciin. Biarr puasss...</v>
      </c>
      <c r="B93" s="2">
        <v>1</v>
      </c>
    </row>
    <row r="94" spans="1:2" x14ac:dyDescent="0.25">
      <c r="A94" t="str">
        <f>[1]Sheet1!A94</f>
        <v>(duel berapa harga mobil bensinku")  pengguna mobil listrik: hehe ðŸ˜"</v>
      </c>
      <c r="B94" s="2">
        <v>1</v>
      </c>
    </row>
    <row r="95" spans="1:2" x14ac:dyDescent="0.25">
      <c r="A95" t="str">
        <f>[1]Sheet1!A95</f>
        <v>*Dijual Cepat...Turun Harga jadi Murah !!!!!  Rmh Taman Aries blok A lt.390 lb. 795 3 lantai  Kt.6+3 Km.4+1 HGB smp 2028,   listrik 5500 watt,  telp 2 line,  parkir 6 mobil,  semi Furnish,   Harga pembukaan Rp.10,5â€¦ https://t.co/9yCwUhg35i</v>
      </c>
      <c r="B95" s="2">
        <v>1</v>
      </c>
    </row>
    <row r="96" spans="1:2" x14ac:dyDescent="0.25">
      <c r="A96" t="str">
        <f>[1]Sheet1!A96</f>
        <v>*Dijual Rumah Milenial 2 lantai di Graha Raya Bintaro Regency*  LT 115 m2 LB 100 m2 3 Kamar Tidur 2 Kamar Mandi Carport 1 mobil Taman Depan Taman Belakang  Listrik 2200 Watt Air jetpum  *Harga : 950 juta*  *Caraâ€¦ https://t.co/3qu0t3uZhm</v>
      </c>
      <c r="B96" s="2">
        <v>1</v>
      </c>
    </row>
    <row r="97" spans="1:2" x14ac:dyDescent="0.25">
      <c r="A97" t="str">
        <f>[1]Sheet1!A97</f>
        <v>*Lah kok malah subsidi mobil listrik. mending invest di public transport*  iyaa kan ini hal berbeda. subsidi mobil juga, bangun transport umum juga.."  lalu subsidi transport umum nalah dicabut ðŸ™ƒðŸ™ƒðŸ™ƒðŸ™ƒ"</v>
      </c>
      <c r="B97" s="2">
        <v>2</v>
      </c>
    </row>
    <row r="98" spans="1:2" x14ac:dyDescent="0.25">
      <c r="A98" t="str">
        <f>[1]Sheet1!A98</f>
        <v>*Mengingat.  Jangankan bom, mendengar suara trafo listrik di persimpangan McD Sanur meledak 3x aja bikin diri ini panik.   Mungkin karena Sanur setenang itu.   Ada suara tabrakan motor/mobil di sp. 4 itu aja kedengaran ke kamar.</v>
      </c>
      <c r="B98" s="2">
        <v>2</v>
      </c>
    </row>
    <row r="99" spans="1:2" x14ac:dyDescent="0.25">
      <c r="A99" t="str">
        <f>[1]Sheet1!A99</f>
        <v>+benerin tandon, benerin pipa, benerin mobil, benerin vespa, benerin listrik, benerin tv, cuci mobil cuci motor setelah dipake, benerin mesin cuci, benerin pc, ngganti lampu, ganti ban, ganti oli, benerin hair dryer, benerin ac, ngecat rumah, opo meneh?</v>
      </c>
      <c r="B99" s="2">
        <v>1</v>
      </c>
    </row>
    <row r="100" spans="1:2" x14ac:dyDescent="0.25">
      <c r="A100" t="str">
        <f>[1]Sheet1!A100</f>
        <v>- Government-nya ngedorong penggunaan mobil dan motor listrik. - Transportasi umumnya mau dibedain untuk yg kaya dan miskin. - Gak peduli dengan kemacetan. - Klo macet tinggal nyewa voorijder untuk ngusir2in org di jalan.  ðŸ‡®ðŸ‡©ðŸ‘ðŸ¼ðŸ‡®ðŸ‡©ðŸ‘ðŸ¼ðŸ‡®ðŸ‡©</v>
      </c>
      <c r="B100" s="2">
        <v>1</v>
      </c>
    </row>
    <row r="101" spans="1:2" x14ac:dyDescent="0.25">
      <c r="A101" t="str">
        <f>[1]Sheet1!A101</f>
        <v>- Haloo, buat yang lagi cari kostan cowok, aku ada rekomendasi kostan cowok di Sukawening harga 8 jt / tahun udah include Wi-Fi, kamar mandi dalem, token listrik di bulan pertama, dapur umum, ruang tamu, parkir mobil dan motor, sama akses keluar masuk 24</v>
      </c>
      <c r="B101" s="2">
        <v>1</v>
      </c>
    </row>
    <row r="102" spans="1:2" x14ac:dyDescent="0.25">
      <c r="A102" t="str">
        <f>[1]Sheet1!A102</f>
        <v>- Soal kendaraan, ada mobil brand Jepang yg sebenarnya sdh selesai" dengan riset mobil listrik. Tapi sengaja blm bermain karena ia masih ada pertimbangan lain, ia punya partner yg begitu byk di mesin bakar, dia ga tega jika tiba2 langsung cut. Beda history dgn tesla."</v>
      </c>
      <c r="B102" s="2">
        <v>1</v>
      </c>
    </row>
    <row r="103" spans="1:2" x14ac:dyDescent="0.25">
      <c r="A103" t="str">
        <f>[1]Sheet1!A103</f>
        <v>- jendela banyak yg pecah - kanopi hancur gosong - banyak barang kebakar &amp;amp  meleleh - gw yg tadinya balik mudik besok diundur  - listrik buat charge hp numpang ke toko dealer mobil - kondisi gw sama sodara, badan pada mulai sakit dan kerasa luka2nya</v>
      </c>
      <c r="B103" s="2">
        <v>1</v>
      </c>
    </row>
    <row r="104" spans="1:2" x14ac:dyDescent="0.25">
      <c r="A104" t="str">
        <f>[1]Sheet1!A104</f>
        <v>-11fess haloooo ada kos operan nih buat cewe, kosnya ada di daerah gulon. 500k/bulan include lemari, kasur, km luar, kulkas, dapur bersama (listrik wifi patungan). jalan depannya enak banget muat mobil jugaa. yang minat boleh rep yah ^^ https://t.co/EvPEY</v>
      </c>
      <c r="B104" s="2">
        <v>1</v>
      </c>
    </row>
    <row r="105" spans="1:2" x14ac:dyDescent="0.25">
      <c r="A105" t="str">
        <f>[1]Sheet1!A105</f>
        <v>-Jual Esemka Gak laku. -Jual Mobil Listrik gak Laku. -Jualan IKN Gak Laku. Akhirnya Jualan Pasir Laut ðŸ˜‚ https://t.co/gE9NJgVkWb</v>
      </c>
      <c r="B105" s="2">
        <v>2</v>
      </c>
    </row>
    <row r="106" spans="1:2" x14ac:dyDescent="0.25">
      <c r="A106" t="str">
        <f>[1]Sheet1!A106</f>
        <v>-dips! Haloo ada yang cari kontrakan ga ya? Aku ada info nih, rumah di Jalan Mulawarman Timur Dalam 1 NoÂ  Kel Kramas Kec Tembalang (depan toko Palugada)  Fasilitas : 4 kamar tidur, 2 kamar mandi, mushola, dapur, kulkas, wifi, listrik pulsa, air gratis, 1</v>
      </c>
      <c r="B106" s="2">
        <v>1</v>
      </c>
    </row>
    <row r="107" spans="1:2" x14ac:dyDescent="0.25">
      <c r="A107" t="str">
        <f>[1]Sheet1!A107</f>
        <v>-dips! Yang suka belanja di tukang sayur yang pake mobil gitu, info dong harga bahan sayur asem, sop, dll itu berapaan? Terus makanan yang gampang dimasak sama anak kost apa ya? (Ga ada dapur dan gaboleh bawa kompor listrik, jadi cuma ngandelin magic com) makasii https://t.co/awCxpEIMFU</v>
      </c>
      <c r="B107" s="2">
        <v>1</v>
      </c>
    </row>
    <row r="108" spans="1:2" x14ac:dyDescent="0.25">
      <c r="A108" t="str">
        <f>[1]Sheet1!A108</f>
        <v>-dips! oper kosan cowo fasilitas - kasur springbed + sprei + bantal - lemari - km dalam - ember + gayung (tanpa shower) - kloset duduk + bidet shower - parkir motor + mobil (kondisional) - include air, listrik, wifi - bisa pasang ac sendiri (+200k) kamar ada jendela  (cont..)</v>
      </c>
      <c r="B108" s="2">
        <v>1</v>
      </c>
    </row>
    <row r="109" spans="1:2" x14ac:dyDescent="0.25">
      <c r="A109" t="str">
        <f>[1]Sheet1!A109</f>
        <v>... atau itu emang tujuannya? Biar pada beli kendaraan pribadi misalnya mobil listrik?  Kebiasaan jelek pejabat Indonesia emang, lempar wacana kebijakan tapi ga jelas entar implementasi di lapangannya kayak gimana.</v>
      </c>
      <c r="B109" s="2">
        <v>2</v>
      </c>
    </row>
    <row r="110" spans="1:2" x14ac:dyDescent="0.25">
      <c r="A110" t="str">
        <f>[1]Sheet1!A110</f>
        <v>......bahwa hypercar adalah produk andalan mereka, namun proyek pengembangan mobil listrik dan teknologinya juga menjadi prioritas bagi Porsche. https://t.co/K67Iz7beod</v>
      </c>
      <c r="B110" s="2">
        <v>1</v>
      </c>
    </row>
    <row r="111" spans="1:2" x14ac:dyDescent="0.25">
      <c r="A111" t="str">
        <f>[1]Sheet1!A111</f>
        <v>...membuat reporting atas inisiasi green office yg telah dilakukan di th 2019 serta pengembangan kedepannya. - th 2022, kembali menjadi pelopor di gedung perkantoran gw dgn membeli mobil listrik untuk operasional kantor, dimana saat itu BM nya sampe bilang klo kantor gw ini...</v>
      </c>
      <c r="B111" s="2">
        <v>1</v>
      </c>
    </row>
    <row r="112" spans="1:2" x14ac:dyDescent="0.25">
      <c r="A112" t="str">
        <f>[1]Sheet1!A112</f>
        <v>..perang #China dalam rencana menguasai dunia menggantikan #US.  Kedepan Bahan Bakar Mobil, motor, pesawat, mesin, bahkan baterai solar listrik akan di gantikan oleh air.  Menurut pandangan dunia, siapa negara terkaya &amp;amp  super power sekarang &amp;amp  nanti? ..</v>
      </c>
      <c r="B112" s="2">
        <v>1</v>
      </c>
    </row>
    <row r="113" spans="1:2" x14ac:dyDescent="0.25">
      <c r="A113" t="str">
        <f>[1]Sheet1!A113</f>
        <v>1 Kalimat untuk IONIQ 5  Bukan mobill untuk bergaji UMR Bukan mobil murah tapi yang paling murah diantara mobil listrik lainnya  Thread untuk yang bergaji UMR ðŸ‘‡ https://t.co/0YJdSgHtUK</v>
      </c>
      <c r="B113" s="2">
        <v>1</v>
      </c>
    </row>
    <row r="114" spans="1:2" x14ac:dyDescent="0.25">
      <c r="A114" t="str">
        <f>[1]Sheet1!A114</f>
        <v>1) Mobil/motor listrik disubsidi,  2) Tarif KRL buat orang berpenghasilan tinggi mau dinaikin.  Arahnya jelas ke mana =)</v>
      </c>
      <c r="B114" s="2">
        <v>1</v>
      </c>
    </row>
    <row r="115" spans="1:2" x14ac:dyDescent="0.25">
      <c r="A115" t="str">
        <f>[1]Sheet1!A115</f>
        <v>1.     Aki  Terlalu lama mendiamkan mobil, akan berdampak pada semakin melemahnya suplai arus listrik mobil, bahkan yang terburuk aki mobil bisa soak. Jika sudah seperti ini, maka penggantian aki yang menjadi jalannya. #RaksaOnline</v>
      </c>
      <c r="B115" s="2">
        <v>2</v>
      </c>
    </row>
    <row r="116" spans="1:2" x14ac:dyDescent="0.25">
      <c r="A116" t="str">
        <f>[1]Sheet1!A116</f>
        <v>1. Jendela yg deket sama kaca gede kyk di blackpink house 2. Outlet kerupuk pasir + tahu sumedang 3. Studio rekaman 4. Dapur kyk punyanya haegreendal 5. Distro akang bandung 6. Parkiran+charger mobil listrik 7. Rumah kaca bunga anggrek mahal</v>
      </c>
      <c r="B116" s="2">
        <v>1</v>
      </c>
    </row>
    <row r="117" spans="1:2" x14ac:dyDescent="0.25">
      <c r="A117" t="str">
        <f>[1]Sheet1!A117</f>
        <v>1. Mobil terbang  Yang suka berkhayal masuk ke negeri Doraemon. Selamat mimpi kamu terwujud! ðŸ«²ðŸ™‚ Saatnya kamu beli mobil terbang produksi Alef Aeronautics, yang ditenagai 100 persen listrik dan dijual dengan harga US$300.000 atau setara Rp4,5 miliar.  https://t.co/F6qWEPXvfN</v>
      </c>
      <c r="B117" s="2">
        <v>1</v>
      </c>
    </row>
    <row r="118" spans="1:2" x14ac:dyDescent="0.25">
      <c r="A118" t="str">
        <f>[1]Sheet1!A118</f>
        <v>1. Setir mobil yang sering banget interaksi sama tangan. 2. Tombol putar audio yang jarang dibersihkan. 3. Seatbelt yang kurang lebih lo pegang setiap kali mau mulai perjalanan. 4. Dashboard dan kontrol jendela listrik.</v>
      </c>
      <c r="B118" s="2">
        <v>1</v>
      </c>
    </row>
    <row r="119" spans="1:2" x14ac:dyDescent="0.25">
      <c r="A119" t="str">
        <f>[1]Sheet1!A119</f>
        <v>1. Yang berpenghasilan tinggi dikenakan penyesuaian tarif, lalu mereka beralih ke mobil listrik.  2. Berpenghasilan tinggi = nominal berapa?  Definisi transportasi publik yang berfungsi menyengsarakan publik.</v>
      </c>
      <c r="B119" s="2">
        <v>2</v>
      </c>
    </row>
    <row r="120" spans="1:2" x14ac:dyDescent="0.25">
      <c r="A120" t="str">
        <f>[1]Sheet1!A120</f>
        <v>1/3: Industri mobil listrik di China semakin berkembang dan banyak merek baru yang ikut memasuki pasar global. Di Indonesia, kita kenal merk BYD untuk @Bluebirdgroup dan Wuling yang menjual model AirEV. Selain itu jg ada beberapa merk EV lain yang sudah masuk ke Eropa dan US.</v>
      </c>
      <c r="B120" s="2">
        <v>1</v>
      </c>
    </row>
    <row r="121" spans="1:2" x14ac:dyDescent="0.25">
      <c r="A121" t="str">
        <f>[1]Sheet1!A121</f>
        <v>10 Tips Membeli Mobil Listrik, Tak Hanya Soal Kapasitas Baterai #TempoOtomotif https://t.co/bnnDnKKhUk</v>
      </c>
      <c r="B121" s="2">
        <v>1</v>
      </c>
    </row>
    <row r="122" spans="1:2" x14ac:dyDescent="0.25">
      <c r="A122" t="str">
        <f>[1]Sheet1!A122</f>
        <v>100 mobil listrik ini buat kendaraan operasional para sukarelawan NHS dalam mendukung upaya Pemerintah Inggris memerangi pandemi virus corona. Keren ga tuh. #BlackXperience #BlackAuto #AutoNews #COVID19  https://t.co/xMIAhDZJid</v>
      </c>
      <c r="B122" s="2">
        <v>1</v>
      </c>
    </row>
    <row r="123" spans="1:2" x14ac:dyDescent="0.25">
      <c r="A123" t="str">
        <f>[1]Sheet1!A123</f>
        <v>13.00 Traffic light Perempatan Polres Tuban dan Bundaran Patung Letda Sucipto Tuban padam akibat listrik padam. Baik pengendara mobil atau sepeda motor harap berhati-hati</v>
      </c>
      <c r="B123" s="2">
        <v>1</v>
      </c>
    </row>
    <row r="124" spans="1:2" x14ac:dyDescent="0.25">
      <c r="A124" t="str">
        <f>[1]Sheet1!A124</f>
        <v>140.000 Unit Mobil Listrik Chevrolet Ditarik Kembali, Apa Masalahnya? Mau tidak mau Chevrolet harus menarik kembali 140 ribu Chevrolet Bolt EV di Amerika Utara karena ada resiko kebakaran. https://t.co/pt1gJ6p2Ea</v>
      </c>
      <c r="B124" s="2">
        <v>2</v>
      </c>
    </row>
    <row r="125" spans="1:2" x14ac:dyDescent="0.25">
      <c r="A125" t="str">
        <f>[1]Sheet1!A125</f>
        <v>15.52 #BeritaSONORA - Baterai mobil listrik rusak, siap-siap mengeluarkan kocek jutaan hingga puluhan juta rupiah untuk melakukan perbaikan. https://t.co/VBze0XucRN @kompascom</v>
      </c>
      <c r="B125" s="2">
        <v>2</v>
      </c>
    </row>
    <row r="126" spans="1:2" x14ac:dyDescent="0.25">
      <c r="A126" t="str">
        <f>[1]Sheet1!A126</f>
        <v>16.43: 1.Greges - Branjangan MACET  https://t.co/z3Z0reME4L awal: Mobil menabrak tiang listrik hingga berbalik arah di Tangkel Bangkalan - Surabaya. Lalu lintas padat karena banyak kendaraan memperlambat laju untuk melihat. (odp-rt)</v>
      </c>
      <c r="B126" s="2">
        <v>1</v>
      </c>
    </row>
    <row r="127" spans="1:2" x14ac:dyDescent="0.25">
      <c r="A127" t="str">
        <f>[1]Sheet1!A127</f>
        <v>189.803 Mobil Dinas akan Diganti Mobil Listrik Secara Bertahap Pakai APBN, Jokowi Sudah Setuju https://t.co/DThneDhowK https://t.co/Em6aZdVtcs</v>
      </c>
      <c r="B127" s="2">
        <v>1</v>
      </c>
    </row>
    <row r="128" spans="1:2" x14ac:dyDescent="0.25">
      <c r="A128" t="str">
        <f>[1]Sheet1!A128</f>
        <v>2 Kamar Tidur 2 Kamar Mandi âž–âž–âž–âž–âž–âž– Carport 1 Mobil âž–âž–âž–âž–âž–âž– - Kondisi Fully Furnished Kitchen, Living Room, Dining Room  - Kolam Renang Pribadi - Listrik 5.000 watt  - Akses Jalan 3 meter ( 1 Mobil ) - SHM,IMB,PBB âž–âž–âž–âž–âž–âž– ðŸ’°Harga 1,8 M Nett Cash &amp;amp  Kpr âž–âž–âž–âž–âž–âž–</v>
      </c>
      <c r="B128" s="2">
        <v>1</v>
      </c>
    </row>
    <row r="129" spans="1:2" x14ac:dyDescent="0.25">
      <c r="A129" t="str">
        <f>[1]Sheet1!A129</f>
        <v>2 Karakteristik Bikin Ban Tanpa Udara Cocok buat Mobil Listrik https://t.co/Shnv5ajY05</v>
      </c>
      <c r="B129" s="2">
        <v>1</v>
      </c>
    </row>
    <row r="130" spans="1:2" x14ac:dyDescent="0.25">
      <c r="A130" t="str">
        <f>[1]Sheet1!A130</f>
        <v>2 mobil depan gua juga berhenti tiba-tiba di posisi agak nanjak lagi. taunya pohon gede tumbang tepi tebing kena tiang listrik. wissss.. cuma hitungan detik depan gua tuh pohon jatoh. kalau mobil gua ga tiba tiba mati di tanjakan kaya barusan, gua mungkin ketimpa itu pohon.</v>
      </c>
      <c r="B130" s="2">
        <v>1</v>
      </c>
    </row>
    <row r="131" spans="1:2" x14ac:dyDescent="0.25">
      <c r="A131" t="str">
        <f>[1]Sheet1!A131</f>
        <v>2) ikutan berbisnis di sektor/bidang yg dia atur atau bisa dia intervensi (spt ikutan punya usaha di bidang jasa kesehatan dan usaha di bidang mobil listrik &amp;amp  pendukungnya)</v>
      </c>
      <c r="B131" s="2">
        <v>1</v>
      </c>
    </row>
    <row r="132" spans="1:2" x14ac:dyDescent="0.25">
      <c r="A132" t="str">
        <f>[1]Sheet1!A132</f>
        <v>20 Mobil Listrik Audi akan Hadir Hingga Tahun 2025 #audi #mobillistrik #kabaroto https://t.co/bfzggUNKIK</v>
      </c>
      <c r="B132" s="2">
        <v>1</v>
      </c>
    </row>
    <row r="133" spans="1:2" x14ac:dyDescent="0.25">
      <c r="A133" t="str">
        <f>[1]Sheet1!A133</f>
        <v>2000 : heh, jgn lupa masukin motor supra lu ke ruang tamu. nanti di maling.  2030 :  heh, jgn lupa masukin mobil wuling listrik lu ke ruang tamu. nanti di maling.</v>
      </c>
      <c r="B133" s="2">
        <v>2</v>
      </c>
    </row>
    <row r="134" spans="1:2" x14ac:dyDescent="0.25">
      <c r="A134" t="str">
        <f>[1]Sheet1!A134</f>
        <v>2022 ada mobil listrik, curiga 2023 ada ada jet listrik</v>
      </c>
      <c r="B134" s="2">
        <v>2</v>
      </c>
    </row>
    <row r="135" spans="1:2" x14ac:dyDescent="0.25">
      <c r="A135" t="str">
        <f>[1]Sheet1!A135</f>
        <v>2023 butuh tambahan dana untuk subsidi : - KCIC - LRT jabotabek - mobil listrik  Mau tambah anggaran subsidi atau mengambil dari subsidi yang lama. Pilihannya  ya itu. Sudah di scoring belum mana yang paling feasible kebijakannya.. *belagu bgt deh yg baru bljr scoring</v>
      </c>
      <c r="B135" s="2">
        <v>1</v>
      </c>
    </row>
    <row r="136" spans="1:2" x14ac:dyDescent="0.25">
      <c r="A136" t="str">
        <f>[1]Sheet1!A136</f>
        <v>2023 udah jamannya mobil listrik. kepikiran mau beli mobil listrik? Cek perbedaan harga dan fitur Nissan Leaf dan Toyota BZ3 https://t.co/kyxTWXCk0w</v>
      </c>
      <c r="B136" s="2">
        <v>1</v>
      </c>
    </row>
    <row r="137" spans="1:2" x14ac:dyDescent="0.25">
      <c r="A137" t="str">
        <f>[1]Sheet1!A137</f>
        <v>2025, Bentley Bakal Ramaikan Pasar Mobil Listrik Dunia https://t.co/aboKmlhaeh https://t.co/izQ4P4Oe1e</v>
      </c>
      <c r="B137" s="2">
        <v>1</v>
      </c>
    </row>
    <row r="138" spans="1:2" x14ac:dyDescent="0.25">
      <c r="A138" t="str">
        <f>[1]Sheet1!A138</f>
        <v>26 Juta Mobil Listrik Beredar di Jalanan Global pada 2022, Ini Sebarannya https://t.co/WmyBQCVdzH</v>
      </c>
      <c r="B138" s="2">
        <v>1</v>
      </c>
    </row>
    <row r="139" spans="1:2" x14ac:dyDescent="0.25">
      <c r="A139" t="str">
        <f>[1]Sheet1!A139</f>
        <v>264 Personel Pegawal VVIP G20 Dilatih Gunakan Mobil dan Motor Listrik   #Sindonews #BukanBeritaBiasa .https://t.co/HxO742g35H</v>
      </c>
      <c r="B139" s="2">
        <v>1</v>
      </c>
    </row>
    <row r="140" spans="1:2" x14ac:dyDescent="0.25">
      <c r="A140" t="str">
        <f>[1]Sheet1!A140</f>
        <v>27 Maret - 7 Mei 2021, Kompetisi Desain dan Prototipe #KendaraanListrik PLN ICE 2021. ikuti dan daftarkan karya kalian. Cek di bagian daftar acara di sini: https://t.co/qGjF2Y7D3r #MahasiswaTeknikMesin #KendaraanListrik #SepedaMotorListrik #MobilListrik https://t.co/ypeJ98xjnf</v>
      </c>
      <c r="B140" s="2">
        <v>1</v>
      </c>
    </row>
    <row r="141" spans="1:2" x14ac:dyDescent="0.25">
      <c r="A141" t="str">
        <f>[1]Sheet1!A141</f>
        <v>29 mei 2022 - 05.44 Mimpi bisa nyetir mobil sendiri, tp mobilnya mobil listrik. Agak susah ya di nyataainnya ðŸ˜Œ</v>
      </c>
      <c r="B141" s="2">
        <v>1</v>
      </c>
    </row>
    <row r="142" spans="1:2" x14ac:dyDescent="0.25">
      <c r="A142" t="str">
        <f>[1]Sheet1!A142</f>
        <v>3 Mobil Listrik Resmi Mengaspal di Indonesia, Dijual Rp100 Jutaan: Mobil listrik yang didatangkan secara utuh dari Tiongkok ini ditawarkan dengan banderol yang sangat terjangkau https://t.co/U412vwq4G1 https://t.co/fOVFnQctPL</v>
      </c>
      <c r="B142" s="2">
        <v>1</v>
      </c>
    </row>
    <row r="143" spans="1:2" x14ac:dyDescent="0.25">
      <c r="A143" t="str">
        <f>[1]Sheet1!A143</f>
        <v>3 Mobil Listrik di Bawah Rp150 Juta Resmi Hadir di Indonesia, Sanggup Tempuh 250 Km https://t.co/C7fFm3ZMtO</v>
      </c>
      <c r="B143" s="2">
        <v>1</v>
      </c>
    </row>
    <row r="144" spans="1:2" x14ac:dyDescent="0.25">
      <c r="A144" t="str">
        <f>[1]Sheet1!A144</f>
        <v>3 Perusahaan Eropa Bangun Baterai Mobil Listrik di Indonesia. Apa saja? https://t.co/3pcFDTB4uW</v>
      </c>
      <c r="B144" s="2">
        <v>1</v>
      </c>
    </row>
    <row r="145" spans="1:2" x14ac:dyDescent="0.25">
      <c r="A145" t="str">
        <f>[1]Sheet1!A145</f>
        <v>3 penemuan terbaik abad ke-21 :  smartphone, mobil listrik, indomie rendang.</v>
      </c>
      <c r="B145" s="2">
        <v>1</v>
      </c>
    </row>
    <row r="146" spans="1:2" x14ac:dyDescent="0.25">
      <c r="A146" t="str">
        <f>[1]Sheet1!A146</f>
        <v>3. Indonesia punya potensi energi terbarukan yang cukup besar 4. Penting mengembangkan program mobil listrik untuk kurangi emisi karbon  #JumatBerkah #TiapHariPastiAda #cekaindonesia #energibaruterbarukan #infomillenial</v>
      </c>
      <c r="B146" s="2">
        <v>1</v>
      </c>
    </row>
    <row r="147" spans="1:2" x14ac:dyDescent="0.25">
      <c r="A147" t="str">
        <f>[1]Sheet1!A147</f>
        <v>3. Politisi PKS: Subsidi UMKM Lebih Prioritas Dibanding Mobil Listrik  https://t.co/BDtc6hmbfH</v>
      </c>
      <c r="B147" s="2">
        <v>1</v>
      </c>
    </row>
    <row r="148" spans="1:2" x14ac:dyDescent="0.25">
      <c r="A148" t="str">
        <f>[1]Sheet1!A148</f>
        <v>3. Sejumlah mobil yang akan berlaga dalam ajang balap mobil listrik itu telah tiba sejak beberapa waktu lalu. Mobil Formula E tersebut ada di Jakarta International Stadium. - #FormulaE #Ancol #Jakarta  https://t.co/OIRTzTnBNz</v>
      </c>
      <c r="B148" s="2">
        <v>1</v>
      </c>
    </row>
    <row r="149" spans="1:2" x14ac:dyDescent="0.25">
      <c r="A149" t="str">
        <f>[1]Sheet1!A149</f>
        <v>3/3: Keenam merek baru tersebut menawarkan mobil listrik dengan teknologi canggih, fitur yang lengkap, dan desain yang futuristik. Ini menunjukkan bahwa industri mobil listrik China semakin berkembang dengan pesat dan mampu bersaing di pasar global.</v>
      </c>
      <c r="B149" s="2">
        <v>1</v>
      </c>
    </row>
    <row r="150" spans="1:2" x14ac:dyDescent="0.25">
      <c r="A150" t="str">
        <f>[1]Sheet1!A150</f>
        <v>300 Unit Hyundai Kona dan Ioniq Laku Terjual, Bukti Mobil Listrik Diterima di Indonesia https://t.co/YpeLLPDO6P</v>
      </c>
      <c r="B150" s="2">
        <v>1</v>
      </c>
    </row>
    <row r="151" spans="1:2" x14ac:dyDescent="0.25">
      <c r="A151" t="str">
        <f>[1]Sheet1!A151</f>
        <v>375 Mobil Listrik Disiapkan untuk KTT ASEAN Labuan Bajo, PLN Siapkan Charging Station #TempoOtomotif https://t.co/qPLFm3BKNi</v>
      </c>
      <c r="B151" s="2">
        <v>1</v>
      </c>
    </row>
    <row r="152" spans="1:2" x14ac:dyDescent="0.25">
      <c r="A152" t="str">
        <f>[1]Sheet1!A152</f>
        <v>4 PABRIKAN BANGUN PABRIK MOBIL LISTRIK DI INDONESIA https://t.co/cPhFK0UBCI lewat @YouTube</v>
      </c>
      <c r="B152" s="2">
        <v>1</v>
      </c>
    </row>
    <row r="153" spans="1:2" x14ac:dyDescent="0.25">
      <c r="A153" t="str">
        <f>[1]Sheet1!A153</f>
        <v>4. Apakah sudah dihitung, estimasi kerugian akibat kemacetan karena pertambahan mobil?   Apakah sebanding dengan jumlah keuntungan karena naiknya permintaan nikel  Dan lithium source baterai listrik?</v>
      </c>
      <c r="B153" s="2">
        <v>2</v>
      </c>
    </row>
    <row r="154" spans="1:2" x14ac:dyDescent="0.25">
      <c r="A154" t="str">
        <f>[1]Sheet1!A154</f>
        <v>4/ kalau pemerintah bisa menjanjikan subsidi untuk mobil listrik, sepeda motor listrik, dan segala hal yang berhubungan dengan perlistrikan" (sayangnya tidak ada sepeda listrik!), mestinya subsidi untuk angkutan umum juga bisa mendapat alokasi, malah diprioritaskan."</v>
      </c>
      <c r="B154" s="2">
        <v>1</v>
      </c>
    </row>
    <row r="155" spans="1:2" x14ac:dyDescent="0.25">
      <c r="A155" t="str">
        <f>[1]Sheet1!A155</f>
        <v>5 Fakta Beli Motor dan Mobil Listrik Dapat Subsidi : Okezone Economy https://t.co/4e2u9Xsttn</v>
      </c>
      <c r="B155" s="2">
        <v>1</v>
      </c>
    </row>
    <row r="156" spans="1:2" x14ac:dyDescent="0.25">
      <c r="A156" t="str">
        <f>[1]Sheet1!A156</f>
        <v>5 Tips Merawat Baterai pada Mobil Listrik Agar Awet ala Hyundai https://t.co/lUfhMSpQij</v>
      </c>
      <c r="B156" s="2">
        <v>1</v>
      </c>
    </row>
    <row r="157" spans="1:2" x14ac:dyDescent="0.25">
      <c r="A157" t="str">
        <f>[1]Sheet1!A157</f>
        <v>5 Tips Merawat Mobil Listrik dengan Baik dan Benar  https://t.co/XFZmy1Z9W2</v>
      </c>
      <c r="B157" s="2">
        <v>1</v>
      </c>
    </row>
    <row r="158" spans="1:2" x14ac:dyDescent="0.25">
      <c r="A158" t="str">
        <f>[1]Sheet1!A158</f>
        <v>5/ atau, lupakan saja subsidi untuk mobil dan sepeda motor listrik dan alihkan alokasi dananya untuk membantu perbaikan layanan dan pengadaan angkutan umum yang baik di berbagai kota.</v>
      </c>
      <c r="B158" s="2">
        <v>1</v>
      </c>
    </row>
    <row r="159" spans="1:2" x14ac:dyDescent="0.25">
      <c r="A159" t="str">
        <f>[1]Sheet1!A159</f>
        <v>6 Manfaat Pakai Mobil Listrik Air ev di Jalan Raya - Wuling https://t.co/CLtSjWFEWJ</v>
      </c>
      <c r="B159" s="2">
        <v>1</v>
      </c>
    </row>
    <row r="160" spans="1:2" x14ac:dyDescent="0.25">
      <c r="A160" t="str">
        <f>[1]Sheet1!A160</f>
        <v>6 Potret BYD E2, Mobil Listrik Murah Seharga Rp200 Jutaan: Buillt Your Dreams (BYD) merupakan pabrikan mobil listrik asal Tiongkok. BYD dikenal dengan produsen mobil EV yang mampu menghadirkan mobil listrik berkualitas dengan harga terjangkau. Beberapaâ€¦ https://t.co/LJQysi56vu https://t.co/XBOUgb0BGn</v>
      </c>
      <c r="B160" s="2">
        <v>1</v>
      </c>
    </row>
    <row r="161" spans="1:2" x14ac:dyDescent="0.25">
      <c r="A161" t="str">
        <f>[1]Sheet1!A161</f>
        <v>6.Suspensi diperkuat karena beban mobil bertambah.  7.Suspension/body lift up utk mengakomodir ban 31 pelek 15 sehingga ground clearance bertambah.  8.Wich recovery 10.000lbs / 4.5tons 9.Tire / jeriken hanger   10.Listrik saat kemping pake powerbank.</v>
      </c>
      <c r="B161" s="2">
        <v>1</v>
      </c>
    </row>
    <row r="162" spans="1:2" x14ac:dyDescent="0.25">
      <c r="A162" t="str">
        <f>[1]Sheet1!A162</f>
        <v>6000 gallons setara dg 27.000 liter, sedang rataÂ² kapasitas truk PMK 6000-8000 l. ðŸ˜‚  Sudah siapkah pemerintah mengatasi hal ini jika kelak mobil listrik sdh banyak wira-wiri di jalan?  Apakah sdh ada regulasi khusus yg terkait dg keselamatan transportasi terkait dg EV ini?</v>
      </c>
      <c r="B162" s="2">
        <v>1</v>
      </c>
    </row>
    <row r="163" spans="1:2" x14ac:dyDescent="0.25">
      <c r="A163" t="str">
        <f>[1]Sheet1!A163</f>
        <v>616 SPKLU Mudahkan Pemudik   Mudik Lebaran ke kampung halaman tahun ini dengan menggunakan mobil listrik electric vehicle (EV) menjadi pilihan sebagian besar pemudik.   https://t.co/RTvy426Cqo</v>
      </c>
      <c r="B163" s="2">
        <v>1</v>
      </c>
    </row>
    <row r="164" spans="1:2" x14ac:dyDescent="0.25">
      <c r="A164" t="str">
        <f>[1]Sheet1!A164</f>
        <v>7 Tips Merawat Mobil Listrik https://t.co/La2xRZ2fto</v>
      </c>
      <c r="B164" s="2">
        <v>1</v>
      </c>
    </row>
    <row r="165" spans="1:2" x14ac:dyDescent="0.25">
      <c r="A165" t="str">
        <f>[1]Sheet1!A165</f>
        <v>75 Persen Pemasok Suku Cadang Mobil Listrik Tesla Berasal Dari NegaraÂ Ini https://t.co/rukc4C8GoD</v>
      </c>
      <c r="B165" s="2">
        <v>1</v>
      </c>
    </row>
    <row r="166" spans="1:2" x14ac:dyDescent="0.25">
      <c r="A166" t="str">
        <f>[1]Sheet1!A166</f>
        <v>75% Pemasok Suku Cadang Mobil Listrik @Tesla Berasal Dari Negara Ini  https://t.co/C6nmC2lZ2T</v>
      </c>
      <c r="B166" s="2">
        <v>1</v>
      </c>
    </row>
    <row r="167" spans="1:2" x14ac:dyDescent="0.25">
      <c r="A167" t="str">
        <f>[1]Sheet1!A167</f>
        <v>8.Nggak masalah kalo mau bilang dulu bukan siapa-siapa, tapi sekarang sudah hebat. Monggo saja. Tapi kalo mengklaim dunia berhutang pada satu bangsa saja, ya itu menggelikan. Memang mesin uap, mesin produksi, listrik, kapal, motor, mobil, pesawat, komputer,</v>
      </c>
      <c r="B167" s="2">
        <v>1</v>
      </c>
    </row>
    <row r="168" spans="1:2" x14ac:dyDescent="0.25">
      <c r="A168" t="str">
        <f>[1]Sheet1!A168</f>
        <v>80,77 Persen Masyarakat di Internet Tolak Program Subsidi Mobil Listrik https://t.co/a3lNW79OMD</v>
      </c>
      <c r="B168" s="2">
        <v>1</v>
      </c>
    </row>
    <row r="169" spans="1:2" x14ac:dyDescent="0.25">
      <c r="A169" t="str">
        <f>[1]Sheet1!A169</f>
        <v>:(((((((((  STOP MAKE SEDOTAN PLASTIK DAN MOBIL BBM GUYS AYO GANTI KE SEDOTAN LOGAM DAN MOBIL LISTRIK ðŸ˜¤ðŸ˜¤ðŸ˜¤ðŸ˜¤ https://t.co/TRJcYisT7z</v>
      </c>
      <c r="B169" s="2">
        <v>1</v>
      </c>
    </row>
    <row r="170" spans="1:2" x14ac:dyDescent="0.25">
      <c r="A170" t="str">
        <f>[1]Sheet1!A170</f>
        <v>??? Ngerti ga sih tujuan menggunakan mobil listrik untuk mengurangi polusi, bukan mengurangi kemacetan? Apakah 100% fokus pemerintah harus dialokasikan terhadap kemacetan? Lalu isu-isu lainnya seperti kelayakan lingkungan itu diabaikan saja ya? https://t.co/4EftqGJDdn</v>
      </c>
      <c r="B170" s="2">
        <v>1</v>
      </c>
    </row>
    <row r="171" spans="1:2" x14ac:dyDescent="0.25">
      <c r="A171" t="str">
        <f>[1]Sheet1!A171</f>
        <v>@03__nakula Gg perlu kasih penjelasan smua mengerti ini balapan global dunia ajang promosi mobil listrik umat Islam bkn agama kolot spt klean bayangkan klo ada perusahan minuman lain silahkan krj BUMN dilarang sponsor Formula E takut pamor dan elektabilitasnya naik, luar biasa jahat klean</v>
      </c>
      <c r="B171" s="2">
        <v>1</v>
      </c>
    </row>
    <row r="172" spans="1:2" x14ac:dyDescent="0.25">
      <c r="A172" t="str">
        <f>[1]Sheet1!A172</f>
        <v>@03__nakula Tetep aja namanya motor balap... Emang mobil listrik itu mobil rumahan yaa ..? Ah ..kamu suka gitu</v>
      </c>
      <c r="B172" s="2">
        <v>1</v>
      </c>
    </row>
    <row r="173" spans="1:2" x14ac:dyDescent="0.25">
      <c r="A173" t="str">
        <f>[1]Sheet1!A173</f>
        <v>@09rizar Tak kasi link s2 ke jepang mau gak? Biar jd enginner top asal yukumjaya bisa ciptain trobosan lebih banyak inovasi buat mobil listrik dan hidrogen di masa depan.. cah elektro mah lebih paham daripada peternak koyo aku kan ðŸ¤ ðŸ˜</v>
      </c>
      <c r="B173" s="2">
        <v>1</v>
      </c>
    </row>
    <row r="174" spans="1:2" x14ac:dyDescent="0.25">
      <c r="A174" t="str">
        <f>[1]Sheet1!A174</f>
        <v>@0d6JK0B3 @Leonita_Lestari Seandainya benci TDK menguasai hati.. Beberapa gagasan dan kritik disampaikan, sebut saja subsidi mobil listrik yg TDK tepat, sebaiknya subsidi bus listrik... Sertamerta Mentri terkait kelabakan mengcounter, tidak lupa kerahkan</v>
      </c>
      <c r="B174" s="2">
        <v>1</v>
      </c>
    </row>
    <row r="175" spans="1:2" x14ac:dyDescent="0.25">
      <c r="A175" t="str">
        <f>[1]Sheet1!A175</f>
        <v>@0joSuJoN0 @SAHABATAnies1 Kalo Pertamina kayaknya emang kurang cocok jadi seponsor, soalnya ini Formula E, gak pake bahan bakar minyak bumi mobilnya. Harusnya yg lebih cocok ke PLN, yg punya listrik buat ngecas mobil.</v>
      </c>
      <c r="B175" s="2">
        <v>2</v>
      </c>
    </row>
    <row r="176" spans="1:2" x14ac:dyDescent="0.25">
      <c r="A176" t="str">
        <f>[1]Sheet1!A176</f>
        <v>@1897Hendra @ulil Harian g cm asli kampung.banyak asli jakarta,sy tw krn sy djakarta.bnyk tukang ojek motor mobil.ud ad kasus ojek online terkapar dijalan.listrik tagihan jalan trus..negara hrusna cr skema .biar tepat sasaran,bertahap minimal listrik dl.kenyataannya g ad jg</v>
      </c>
      <c r="B176" s="2">
        <v>1</v>
      </c>
    </row>
    <row r="177" spans="1:2" x14ac:dyDescent="0.25">
      <c r="A177" t="str">
        <f>[1]Sheet1!A177</f>
        <v>@6undul0h Apakabar mobil listrik?ðŸ˜‚ðŸ¤­</v>
      </c>
      <c r="B177" s="2">
        <v>1</v>
      </c>
    </row>
    <row r="178" spans="1:2" x14ac:dyDescent="0.25">
      <c r="A178" t="str">
        <f>[1]Sheet1!A178</f>
        <v>@6undul0h Brin itu cuma pelengkap saja buat menghilangkan para ahli...yg idealis diganti sama cebong jadi kalau tidak adaaa cuan buat sekobakan gak bakalan di gubris....mendingan di jual keluar negri....biar indon beli mobil listrik....biar produsen nya u</v>
      </c>
      <c r="B178" s="2">
        <v>1</v>
      </c>
    </row>
    <row r="179" spans="1:2" x14ac:dyDescent="0.25">
      <c r="A179" t="str">
        <f>[1]Sheet1!A179</f>
        <v>@6undul0h Lebih milih mobil listrik buatan luar negri...apakah mobil motor listrik cocok dikai dinegara kita saat ini? Sayang sekali ya bos</v>
      </c>
      <c r="B179" s="2">
        <v>1</v>
      </c>
    </row>
    <row r="180" spans="1:2" x14ac:dyDescent="0.25">
      <c r="A180" t="str">
        <f>[1]Sheet1!A180</f>
        <v>@6undul0h Takut kalo rakyatnya jadi pinter dan ga bisa di tepu pencitraan lagi. Mobil listrik contohnya. Sebelum om musk bikin kan pemuda kita yg bikin.ðŸ˜…</v>
      </c>
      <c r="B180" s="2">
        <v>1</v>
      </c>
    </row>
    <row r="181" spans="1:2" x14ac:dyDescent="0.25">
      <c r="A181" t="str">
        <f>[1]Sheet1!A181</f>
        <v>@6undul0h dicaplok... diklaim... di jual ke China... Better jangan tinggal disini lagi sih... Faktor keamanan, secara disini lagi getol2nya mau kendaraan listrik.</v>
      </c>
      <c r="B181" s="2">
        <v>1</v>
      </c>
    </row>
    <row r="182" spans="1:2" x14ac:dyDescent="0.25">
      <c r="A182" t="str">
        <f>[1]Sheet1!A182</f>
        <v>@6undul0h pemerintahnya yg serakah....  inget mobil listrik yg ituh</v>
      </c>
      <c r="B182" s="2">
        <v>1</v>
      </c>
    </row>
    <row r="183" spans="1:2" x14ac:dyDescent="0.25">
      <c r="A183" t="str">
        <f>[1]Sheet1!A183</f>
        <v>@8oct99 di bawa mobil smbil mabuk ay, trus nabrang tempat listrik gtu. dianya kabur udh kabur ngk mau dtes alkohol di tmpt maunya drmah sakit. mana gara gara dia nabrak lampu merah mati sma air gk keluar krna mati lampu</v>
      </c>
      <c r="B183" s="2">
        <v>2</v>
      </c>
    </row>
    <row r="184" spans="1:2" x14ac:dyDescent="0.25">
      <c r="A184" t="str">
        <f>[1]Sheet1!A184</f>
        <v>@ABmusthofa89 kencing = buka resleting ngadep dinding bangunan / toko  buang air kecil = buka resleting ngadep ban mobil / tiang listrik / apa aja yg bisa dikencingin  bgitukah maksut dia" .. tp kok ujung2nya ya kencing juga ya ðŸ¤”ðŸ¤” (berpikir keras))"</v>
      </c>
      <c r="B184" s="2">
        <v>1</v>
      </c>
    </row>
    <row r="185" spans="1:2" x14ac:dyDescent="0.25">
      <c r="A185" t="str">
        <f>[1]Sheet1!A185</f>
        <v>@AREAJULID Bagus bagus, tapi jangan kaget kalau karyamu ga diterima di negerimu sendiri. Mobil listrik pertama karya anak bangsa aja ditolak, tapi tenang masih ada negara tetangga yang mau nampung ide ide kreatif itu</v>
      </c>
      <c r="B185" s="2">
        <v>2</v>
      </c>
    </row>
    <row r="186" spans="1:2" x14ac:dyDescent="0.25">
      <c r="A186" t="str">
        <f>[1]Sheet1!A186</f>
        <v>@AREAJULID Gw termasuk manusia yg di omongin 1 komplek. Dan ibu  pernah risih karena itu. Tapi pernah gw edukasih ke ibu gw bahwa mak, kita gapernah minta makan,bayarin sekola, listrik,pulsa,motor,mobil, rumah segala macem tetek bengek sama orang gajelas kaya itu.."</v>
      </c>
      <c r="B186" s="2">
        <v>1</v>
      </c>
    </row>
    <row r="187" spans="1:2" x14ac:dyDescent="0.25">
      <c r="A187" t="str">
        <f>[1]Sheet1!A187</f>
        <v>@AREAJULID Kasus kek gini, gak ada hubungannya sama kenaikan BBM dan anggaran mobil listrik buat pejabat kan yah?? #cumatanya.</v>
      </c>
      <c r="B187" s="2">
        <v>1</v>
      </c>
    </row>
    <row r="188" spans="1:2" x14ac:dyDescent="0.25">
      <c r="A188" t="str">
        <f>[1]Sheet1!A188</f>
        <v>@AWSLIE_ @kegblgnunfaedh Berlaku. Tapi yg pasti akan jauh lebih telat dibanding negara maju, dari sistem listriknya harus rombak satu negara jadi di dalem tanah semua.. baru pelan pelan bisa ada inovasi mobil terbang soalnya proyek nya mahal bgtttt buat s</v>
      </c>
      <c r="B188" s="2">
        <v>1</v>
      </c>
    </row>
    <row r="189" spans="1:2" x14ac:dyDescent="0.25">
      <c r="A189" t="str">
        <f>[1]Sheet1!A189</f>
        <v>@A_ChristyJKT48 suara bel sekulah kamu asalnya dari getokan velg mobil atau tiang listrik?</v>
      </c>
      <c r="B189" s="2">
        <v>2</v>
      </c>
    </row>
    <row r="190" spans="1:2" x14ac:dyDescent="0.25">
      <c r="A190" t="str">
        <f>[1]Sheet1!A190</f>
        <v>@AbahMpen @alisyarief Emang esemka mobil listrik?ðŸ¤£</v>
      </c>
      <c r="B190" s="2">
        <v>1</v>
      </c>
    </row>
    <row r="191" spans="1:2" x14ac:dyDescent="0.25">
      <c r="A191" t="str">
        <f>[1]Sheet1!A191</f>
        <v>@AbahMpen @alisyarief Ini baru mobil listrik kelas dunia https://t.co/OtOHTsjXfg</v>
      </c>
      <c r="B191" s="2">
        <v>1</v>
      </c>
    </row>
    <row r="192" spans="1:2" x14ac:dyDescent="0.25">
      <c r="A192" t="str">
        <f>[1]Sheet1!A192</f>
        <v>@AbahMpen @alisyarief Nah nemu lg satu kadrun goblok ...mobil biasa di bandingin sm mobil blp listrik..gk nyambung bego..jgn khan mobil ESEMKA..elu sambungin aja sm mobil balap F1 jg gk nyambung..krn beda type..ðŸ¤¦</v>
      </c>
      <c r="B192" s="2">
        <v>2</v>
      </c>
    </row>
    <row r="193" spans="1:2" x14ac:dyDescent="0.25">
      <c r="A193" t="str">
        <f>[1]Sheet1!A193</f>
        <v>@AbahMpen @alisyarief Udahlah kek... urus cucu aja... nanti  jantung kumat pulak...esemka itu bukan mobil listrik.. https://t.co/E2pzkedDse</v>
      </c>
      <c r="B193" s="2">
        <v>2</v>
      </c>
    </row>
    <row r="194" spans="1:2" x14ac:dyDescent="0.25">
      <c r="A194" t="str">
        <f>[1]Sheet1!A194</f>
        <v>@AbahMpen @alisyarief Ya nggak lah..esemka itu bukan mobil balap dan bukan mobil listrik.. Nyinyir pun tetap bodoh ðŸ˜ðŸ˜…ðŸ¤ª  Take beer ðŸ»</v>
      </c>
      <c r="B194" s="2">
        <v>2</v>
      </c>
    </row>
    <row r="195" spans="1:2" x14ac:dyDescent="0.25">
      <c r="A195" t="str">
        <f>[1]Sheet1!A195</f>
        <v>@AbangPa75296947 @BogaAndis @aniesbaswedan @IGES_EN @DKIJakarta @dinaslhdki Jah koq kalap, teknologi mobil listrik itu udah lama ada, saat pak dahlan jadi mentri sudah pernah ada mobil listrik made in indonesia di pamerin, bukan mobil stealth yg di jadiin bahan kampanye</v>
      </c>
      <c r="B195" s="2">
        <v>1</v>
      </c>
    </row>
    <row r="196" spans="1:2" x14ac:dyDescent="0.25">
      <c r="A196" t="str">
        <f>[1]Sheet1!A196</f>
        <v>@Abangridho69 Eh tiba2 elonmusk main gila ya tahun depan. Dia ngegarap pabrik mobil listrik gila2an di asia. Udah deh bye bye minyak</v>
      </c>
      <c r="B196" s="2">
        <v>1</v>
      </c>
    </row>
    <row r="197" spans="1:2" x14ac:dyDescent="0.25">
      <c r="A197" t="str">
        <f>[1]Sheet1!A197</f>
        <v>@AbdRozakALg @infomalang @infobatu Tpi anehnya kok mobile ditinggal gledak ya? Ndek njero mobil ada 3 plat mobil jga. Yg nabrak tiang listrik kan ini? Deket gedung bpr artha kanjuruhan</v>
      </c>
      <c r="B197" s="2">
        <v>1</v>
      </c>
    </row>
    <row r="198" spans="1:2" x14ac:dyDescent="0.25">
      <c r="A198" t="str">
        <f>[1]Sheet1!A198</f>
        <v>@Abrahammahan you name it. segala tagihan koran juga ada. belom TV kabel. gabungin sama spotify dan netflix family plan. tagihan listrik pasti makin mahal. PBB + pajak mobil/motor.  idk kalo dibandingin dengan normal working days, since we cut biaya bensin, tol, dan ojol sih.</v>
      </c>
      <c r="B198" s="2">
        <v>1</v>
      </c>
    </row>
    <row r="199" spans="1:2" x14ac:dyDescent="0.25">
      <c r="A199" t="str">
        <f>[1]Sheet1!A199</f>
        <v>@AchsanulQosasi pernah jadi anak petani miskin di kampung di kecamatan daerah wonogiri kala itu, sekolah bayar, jalan becek, belum ada listrik, ke sekolah jalan dengan kaki telanjang berkilometer, jangankan mobil, sepeda aja gk punya, makan masih nasi tiwul lauk ikan asin dan kerupuk kampung?</v>
      </c>
      <c r="B199" s="2">
        <v>1</v>
      </c>
    </row>
    <row r="200" spans="1:2" x14ac:dyDescent="0.25">
      <c r="A200" t="str">
        <f>[1]Sheet1!A200</f>
        <v>@AdijayaSarlan @Rizal_Opposite @jokowi @luhut_binsar @elonmusk E lu itu dosen beneran ? Emang mobil listrik murah gitu ? Elon Musk mah pinter , bikin mobil mendekati sumber bahan bakunya dan memanfaatkan tenaga kerja yg murah , klo di Thailand kan dia cuman butuh kantor buat distribusi mobilnya doang ......</v>
      </c>
      <c r="B200" s="2">
        <v>1</v>
      </c>
    </row>
    <row r="201" spans="1:2" x14ac:dyDescent="0.25">
      <c r="A201" t="str">
        <f>[1]Sheet1!A201</f>
        <v>@Aditya_0808 Maka dari itu, pemerintah menggalakan program mobil listrik, supaya angka kemacetan di Indonesia berkurang ðŸ¤“â˜</v>
      </c>
      <c r="B201" s="2">
        <v>1</v>
      </c>
    </row>
    <row r="202" spans="1:2" x14ac:dyDescent="0.25">
      <c r="A202" t="str">
        <f>[1]Sheet1!A202</f>
        <v>@Adrian72787072 @Dito_M17081945 @purnama50741301 @aprila_deded @Yusnoto @Andiarief__ Investasi toyota tambah 28T n tambahan ada 10 varian mobil listrik. ðŸ˜›ðŸ˜ðŸ˜›ðŸ˜ðŸ˜›ðŸ˜ https://t.co/xqH3qKzcRp</v>
      </c>
      <c r="B202" s="2">
        <v>1</v>
      </c>
    </row>
    <row r="203" spans="1:2" x14ac:dyDescent="0.25">
      <c r="A203" t="str">
        <f>[1]Sheet1!A203</f>
        <v>@Adrianussatrio Artinya pemerintah sedang mendorong untuk menggunakan mobil atau motor listrik. Dikasih subsidi juga buat beli. Makin macet makin bagus, begitulah kira-kira.</v>
      </c>
      <c r="B203" s="2">
        <v>1</v>
      </c>
    </row>
    <row r="204" spans="1:2" x14ac:dyDescent="0.25">
      <c r="A204" t="str">
        <f>[1]Sheet1!A204</f>
        <v>@AfifFuadS @NUCreativeMedia sholawat itu amalan baik,mekipun haditsnya dhoif lu bilang bid'ah gak da tuntunan.lha lu ngomong pakai microphone,youtube,potcast,laptop,pakai listrik,pergi pakai mobil, makan nasi, minum es cendol dll smua tu gak da haditsnya tp lu terus lakukan,beragama kok ribet duul..dul</v>
      </c>
      <c r="B204" s="2">
        <v>1</v>
      </c>
    </row>
    <row r="205" spans="1:2" x14ac:dyDescent="0.25">
      <c r="A205" t="str">
        <f>[1]Sheet1!A205</f>
        <v>@AgustinusWijay2 @kompascom Yg naik motor itu ojol, mereka yg butuh BBM. Yg naik mobil itu sdh barang tentu berpenghasilan lebih baik. Yg di rumah aja sdh gratis/potongan listrik dan jg ada yg dapat sembako. Mari dukung program pemerintah.</v>
      </c>
      <c r="B205" s="2">
        <v>1</v>
      </c>
    </row>
    <row r="206" spans="1:2" x14ac:dyDescent="0.25">
      <c r="A206" t="str">
        <f>[1]Sheet1!A206</f>
        <v>@Ahmad_Husain Yg menderita kaum middle income. Ga mampu beli mobil listrik, tp terlalu kaya buat disubsidi KRL. Ga dpt benefit apa2 ðŸ¤£</v>
      </c>
      <c r="B206" s="2">
        <v>1</v>
      </c>
    </row>
    <row r="207" spans="1:2" x14ac:dyDescent="0.25">
      <c r="A207" t="str">
        <f>[1]Sheet1!A207</f>
        <v>@AirinDatangLagi Mobil listrik</v>
      </c>
      <c r="B207" s="2">
        <v>1</v>
      </c>
    </row>
    <row r="208" spans="1:2" x14ac:dyDescent="0.25">
      <c r="A208" t="str">
        <f>[1]Sheet1!A208</f>
        <v>@AkiPenjol @budimandjatmiko @jokowi @SeruniPuspaAlam @Leonita_Lestari @rahmat_wirmrtan @StefanAntonio__ @ganjarpranowo @CahAngo45022699 @Veelgeenoo @anthwf77 What ever lah Ki... yang jelas BIROKRAT lebih mentingkan Cuan buat Kantong Pribadi. . Mobil Listr</v>
      </c>
      <c r="B208" s="2">
        <v>1</v>
      </c>
    </row>
    <row r="209" spans="1:2" x14ac:dyDescent="0.25">
      <c r="A209" t="str">
        <f>[1]Sheet1!A209</f>
        <v>@Al_Jendraa Hohoho Baguss Imutzz Mobil Listrik ya?</v>
      </c>
      <c r="B209" s="2">
        <v>1</v>
      </c>
    </row>
    <row r="210" spans="1:2" x14ac:dyDescent="0.25">
      <c r="A210" t="str">
        <f>[1]Sheet1!A210</f>
        <v>@Alifiaprng iya btl tggl mikir byr air, listrik, tlp, cicilan rumah dan mobil berdua kmðŸ˜‚</v>
      </c>
      <c r="B210" s="2">
        <v>1</v>
      </c>
    </row>
    <row r="211" spans="1:2" x14ac:dyDescent="0.25">
      <c r="A211" t="str">
        <f>[1]Sheet1!A211</f>
        <v>@Ammal_16 @mahkotasakti Alasan APBN terbatas Tapi bagi2 bansos,proyek ikn jalan terus, beli mobil listrik Lah ini emang pake apa? Pake kertas? Blog blog</v>
      </c>
      <c r="B211" s="2">
        <v>1</v>
      </c>
    </row>
    <row r="212" spans="1:2" x14ac:dyDescent="0.25">
      <c r="A212" t="str">
        <f>[1]Sheet1!A212</f>
        <v>@AndhikaGila_ng Mobil listrik dari produksi emng gak ramah lingkungan dr mobil bensin tapi ketika udha jadi dan dipakai mobil listrik lebih ramah lingkungan walaupun listrik ny dr batubara.</v>
      </c>
      <c r="B212" s="2">
        <v>1</v>
      </c>
    </row>
    <row r="213" spans="1:2" x14ac:dyDescent="0.25">
      <c r="A213" t="str">
        <f>[1]Sheet1!A213</f>
        <v>@AndiSap76639712 @theaif4 @Ameeranti Cool but consistent considering engineering and thinking man.  @FerdinandHaean3 meminta @aniesbaswedan focus kembalikan Dana BALAPAN MOBIL LISTRIK.  Jadi kaya ga nyambung  esmosi ferdi,di satu sisi Anies bicara Karbon dn emisi udara ,dgn konsisten menggunakan bus LISTRIK ,ferdi</v>
      </c>
      <c r="B213" s="2">
        <v>1</v>
      </c>
    </row>
    <row r="214" spans="1:2" x14ac:dyDescent="0.25">
      <c r="A214" t="str">
        <f>[1]Sheet1!A214</f>
        <v>@AndiSinulingga Jangan mendahului kehendak Tuhan..hutang aja belum dibayar, ko raja mobil listrik...bgmn mikir nya ?</v>
      </c>
      <c r="B214" s="2">
        <v>2</v>
      </c>
    </row>
    <row r="215" spans="1:2" x14ac:dyDescent="0.25">
      <c r="A215" t="str">
        <f>[1]Sheet1!A215</f>
        <v>@AndiSinulingga saran gue pakndr pada mobil listrik entar ke setrom , mending pake mobil yng mesin nya mesin jahit !!! ðŸ™„ðŸ¤”ðŸ«¢ðŸ¤¦ , aman jalan nya keceklok keceklok keceklok !!! he he he ðŸ˜‚ðŸ¤£ðŸ˜…</v>
      </c>
      <c r="B215" s="2">
        <v>2</v>
      </c>
    </row>
    <row r="216" spans="1:2" x14ac:dyDescent="0.25">
      <c r="A216" t="str">
        <f>[1]Sheet1!A216</f>
        <v>@AndryWaseso Kalau EV nya sepeda listrik sih gw setuju. Tapi yang mau didorong kan sepeda motor listrik (dan mobil listrik ~~)</v>
      </c>
      <c r="B216" s="2">
        <v>2</v>
      </c>
    </row>
    <row r="217" spans="1:2" x14ac:dyDescent="0.25">
      <c r="A217" t="str">
        <f>[1]Sheet1!A217</f>
        <v>@AndryWaseso Udah gitu yg dapet subsidi yg beli mobil listrik hhhh</v>
      </c>
      <c r="B217" s="2">
        <v>2</v>
      </c>
    </row>
    <row r="218" spans="1:2" x14ac:dyDescent="0.25">
      <c r="A218" t="str">
        <f>[1]Sheet1!A218</f>
        <v>@AndyartaPutra Subsidi ke pedagang mobil listrik ini namanya bantuan. Ke industri namanya kebijakan fiskal. Ke BUMN namanya kompensasi. Ke konglomerat namanya insentif.  Yang dicabut hanya subsidi karena artinya yang menikmati masyarakat banyak.</v>
      </c>
      <c r="B218" s="2">
        <v>1</v>
      </c>
    </row>
    <row r="219" spans="1:2" x14ac:dyDescent="0.25">
      <c r="A219" t="str">
        <f>[1]Sheet1!A219</f>
        <v>@AnggaPutraF Dapat subsidi listrik mas. Kan itu mobil listrik.</v>
      </c>
      <c r="B219" s="2">
        <v>1</v>
      </c>
    </row>
    <row r="220" spans="1:2" x14ac:dyDescent="0.25">
      <c r="A220" t="str">
        <f>[1]Sheet1!A220</f>
        <v>@AnkerTwiter mobil listrik harga rata2 200 juta lebih mau disubsidi, krl perorang goceng mau dinaikin ðŸ‘</v>
      </c>
      <c r="B220" s="2">
        <v>2</v>
      </c>
    </row>
    <row r="221" spans="1:2" x14ac:dyDescent="0.25">
      <c r="A221" t="str">
        <f>[1]Sheet1!A221</f>
        <v>@AntoTyas Anda pasti mendukung subsudi mobil listrik</v>
      </c>
      <c r="B221" s="2">
        <v>1</v>
      </c>
    </row>
    <row r="222" spans="1:2" x14ac:dyDescent="0.25">
      <c r="A222" t="str">
        <f>[1]Sheet1!A222</f>
        <v>@Anying0 Apa guna mobil listrik kalo ga nggantiin mobil konvensional :) mau ada larangan atau nggak, konsumen pasti milih yang lebih bersahabat di kantong. Dan kalo pasar udah geser, produsen otomatis ngejar pasar. At least mobil dengan pasar luas yang duluan tergantikan</v>
      </c>
      <c r="B222" s="2">
        <v>1</v>
      </c>
    </row>
    <row r="223" spans="1:2" x14ac:dyDescent="0.25">
      <c r="A223" t="str">
        <f>[1]Sheet1!A223</f>
        <v>@AraituLaki Oke, gajadi beli mobil listrik ðŸ˜Œ</v>
      </c>
      <c r="B223" s="2">
        <v>2</v>
      </c>
    </row>
    <row r="224" spans="1:2" x14ac:dyDescent="0.25">
      <c r="A224" t="str">
        <f>[1]Sheet1!A224</f>
        <v>@AraituLaki Siap2 yg punya mobil listrik ðŸ¤­ðŸ˜</v>
      </c>
      <c r="B224" s="2">
        <v>2</v>
      </c>
    </row>
    <row r="225" spans="1:2" x14ac:dyDescent="0.25">
      <c r="A225" t="str">
        <f>[1]Sheet1!A225</f>
        <v>@Argaaba oh dilihat elon?  kalo gitu gw mau bilang  TESLA MOBIL LISTRIK PERUSAK INDUSTRI OTOMOTIF, GARA2 LU MERK MOBIL LAIN IKUT2AN BIKIN MOBIL LISTRIK, MOBIL2 KEREN JADI GAK LAKU &amp;amp  DISUNTIK MATI, DIGANTI SAMA MOBIL2 LISTRIK YG GAK ADA JIWANYA  maap ngegas, gw benci tesla wkwk</v>
      </c>
      <c r="B225" s="2">
        <v>2</v>
      </c>
    </row>
    <row r="226" spans="1:2" x14ac:dyDescent="0.25">
      <c r="A226" t="str">
        <f>[1]Sheet1!A226</f>
        <v>@Ari3Pras Pawai Keliling Track atau Pameran Mobil Listrik, Tepatnya ðŸ¤­</v>
      </c>
      <c r="B226" s="2">
        <v>1</v>
      </c>
    </row>
    <row r="227" spans="1:2" x14ac:dyDescent="0.25">
      <c r="A227" t="str">
        <f>[1]Sheet1!A227</f>
        <v>@Arie_gin2 @248Mkm @DrEvaChaniago Dengan berkurangnya pemakaian BBM kendaraan bermotor dengan adanya mobil listrik dan motor listrik  Itu bisa mengurangi biaya belanja BBM Dan dana tersebut bisa di alihkan ke sektor lain..yg bisa bermanfaatkan bagi warga masyarakat  Ah susah mmng berargumen pada mnsia Ga ada OTAK</v>
      </c>
      <c r="B227" s="2">
        <v>1</v>
      </c>
    </row>
    <row r="228" spans="1:2" x14ac:dyDescent="0.25">
      <c r="A228" t="str">
        <f>[1]Sheet1!A228</f>
        <v>@Arisnwh1 @OkiWaseng @musniumar Jokowi mau bikin pabrik mobil listrik sama tesla Kadrun : apaan sih presiden ko ngemis  Anies mau bikin promosi mobil formula listrik Kadrun : waw presiden RI nieh bos, senggol dong</v>
      </c>
      <c r="B228" s="2">
        <v>2</v>
      </c>
    </row>
    <row r="229" spans="1:2" x14ac:dyDescent="0.25">
      <c r="A229" t="str">
        <f>[1]Sheet1!A229</f>
        <v>@Arisnwh1 @musniumar nguberÂ² Tesla yang kendaraan listrik...  resmikan pabrik Hyundai produksi mobil listrik pertama di Indonesia.. ioniq...  lha balapan kendaraan listrik malah dihina dina...</v>
      </c>
      <c r="B229" s="2">
        <v>1</v>
      </c>
    </row>
    <row r="230" spans="1:2" x14ac:dyDescent="0.25">
      <c r="A230" t="str">
        <f>[1]Sheet1!A230</f>
        <v>@ArsjadRasjid Calon Ketua Umum Kadin mengatakan hilirisasi batu bara harus dilihat bagaimana nilai tambah dari batu bara tersebut. Contohnya di masa depan akan lebih banyak penggunaan kompor listrik dan beralih ke mobil listrik.  https://t.co/KjaMEwcXMY</v>
      </c>
      <c r="B230" s="2">
        <v>1</v>
      </c>
    </row>
    <row r="231" spans="1:2" x14ac:dyDescent="0.25">
      <c r="A231" t="str">
        <f>[1]Sheet1!A231</f>
        <v>@AryaKhoirulH1 @zakkafa @afidatan Wah belum pernah naik mobil listrik Pak Raji kalean ckck</v>
      </c>
      <c r="B231" s="2">
        <v>1</v>
      </c>
    </row>
    <row r="232" spans="1:2" x14ac:dyDescent="0.25">
      <c r="A232" t="str">
        <f>[1]Sheet1!A232</f>
        <v>@Asknonym Sama nder :) papa ku jadi koordinator lapangan pln, malah kemarin ada gangguan tiang listrik di tabrak mobil. Jd dia kerja dari shubuh sampai malam biar listrik cepat normal balik, duh nangis jd nya"</v>
      </c>
      <c r="B232" s="2">
        <v>1</v>
      </c>
    </row>
    <row r="233" spans="1:2" x14ac:dyDescent="0.25">
      <c r="A233" t="str">
        <f>[1]Sheet1!A233</f>
        <v>@Asknonym bisa pake listrik diakalin gitu sama tukang bukannya bayar ke pln. Abis jual rumah, mereka pindah ke tempat lain tapi masih suka main ke komplek. Tiba-tiba beberapa tahun kemudian adik paling kecilnya pelaku first travel main ke komplek dateng pake mobil sport, rumah di sentul -</v>
      </c>
      <c r="B233" s="2">
        <v>1</v>
      </c>
    </row>
    <row r="234" spans="1:2" x14ac:dyDescent="0.25">
      <c r="A234" t="str">
        <f>[1]Sheet1!A234</f>
        <v>@Askrlfess 2023 masih aja bahas ginian ngentot cacat, mobil listrik udah bejejer, neuralink lagi dikembangin, kek ga ada yang lebih penting</v>
      </c>
      <c r="B234" s="2">
        <v>1</v>
      </c>
    </row>
    <row r="235" spans="1:2" x14ac:dyDescent="0.25">
      <c r="A235" t="str">
        <f>[1]Sheet1!A235</f>
        <v>@Askrlfess Gak dong, malah seru kalo macet ntar motornya bisa gelayotan di kabel listrik atau naik atap mobil</v>
      </c>
      <c r="B235" s="2">
        <v>2</v>
      </c>
    </row>
    <row r="236" spans="1:2" x14ac:dyDescent="0.25">
      <c r="A236" t="str">
        <f>[1]Sheet1!A236</f>
        <v>@Askrlfess Mgkn cukup aja, klo g trmasuk anggaran byr kos + Listrik  Kosan d daerah Waru, SDA aja ud 600rb (th 2019)  Ini jg d pemukiman kampung padat penduduk, yg gangnya sempit2 (yg gbs d lewatin mobil), bkn komplek perumahan Skg psti ud g 600rb lg hrganya</v>
      </c>
      <c r="B236" s="2">
        <v>1</v>
      </c>
    </row>
    <row r="237" spans="1:2" x14ac:dyDescent="0.25">
      <c r="A237" t="str">
        <f>[1]Sheet1!A237</f>
        <v>@Askrlfess Mikir bayar token listrik, air, kuota, wifi, pajak motor, pajak mobil, bpjs ðŸ¥²</v>
      </c>
      <c r="B237" s="2">
        <v>1</v>
      </c>
    </row>
    <row r="238" spans="1:2" x14ac:dyDescent="0.25">
      <c r="A238" t="str">
        <f>[1]Sheet1!A238</f>
        <v>@Askrlfess angkat galon, benerin stop kontak listrik, masang aki mobil, angkat galon ke lantai 2, ngecat rumah, ganti bohlam, masang antena, nyapu, ngepel, masak, mengurus anak, dan berkelahi dengan orang lain.</v>
      </c>
      <c r="B238" s="2">
        <v>1</v>
      </c>
    </row>
    <row r="239" spans="1:2" x14ac:dyDescent="0.25">
      <c r="A239" t="str">
        <f>[1]Sheet1!A239</f>
        <v>@AutonetMagz Mobil listrik gan?</v>
      </c>
      <c r="B239" s="2">
        <v>1</v>
      </c>
    </row>
    <row r="240" spans="1:2" x14ac:dyDescent="0.25">
      <c r="A240" t="str">
        <f>[1]Sheet1!A240</f>
        <v>@Auxtomated nggak, itu konteksnya mobil listrik, tp yg punya gatau kl itu casan gt, jd dikiranya bisa di isi bensin</v>
      </c>
      <c r="B240" s="2">
        <v>1</v>
      </c>
    </row>
    <row r="241" spans="1:2" x14ac:dyDescent="0.25">
      <c r="A241" t="str">
        <f>[1]Sheet1!A241</f>
        <v>@AzzamIzzulhaq Katanya negara dalam kesulitan keuangan tetapi untuk pengadaan ratusan ribu mobil listrik buat pejabat negara harus memakai anggaran APBN, LUAR BIASA pemimpin Indonesia ini ! Semoga rakyat yg selama ini memuja-muja sang presiden di berikan kesadaran !</v>
      </c>
      <c r="B241" s="2">
        <v>2</v>
      </c>
    </row>
    <row r="242" spans="1:2" x14ac:dyDescent="0.25">
      <c r="A242" t="str">
        <f>[1]Sheet1!A242</f>
        <v>@B2WIndonesia Penggalakan mobil listrik ini karena mengurangi emisi atau karena sumber batubara melimpah sedangkan sumber minyak sedikit yang mana akan mengurangi ketergantungan kita pada minyak? atau karena kita punya potensi untuk memproduksi baterai sendiri?.</v>
      </c>
      <c r="B242" s="2">
        <v>1</v>
      </c>
    </row>
    <row r="243" spans="1:2" x14ac:dyDescent="0.25">
      <c r="A243" t="str">
        <f>[1]Sheet1!A243</f>
        <v>@BagiIlmu7 @PartaiSocmed Mobil listrik sekarang bebas pajak lama2 juga kena pajak. Sekarang coba liat pemilik mobil listrik yang punya agama apa.</v>
      </c>
      <c r="B243" s="2">
        <v>1</v>
      </c>
    </row>
    <row r="244" spans="1:2" x14ac:dyDescent="0.25">
      <c r="A244" t="str">
        <f>[1]Sheet1!A244</f>
        <v>@BagusBimantara2 @pejabrut Sumpah ini kebijakan tolol banget, gua heran sama pemikiran generasi boomers ini, mobil listrik di subsidi kendaraan umum malah di mahalin hahaha</v>
      </c>
      <c r="B244" s="2">
        <v>2</v>
      </c>
    </row>
    <row r="245" spans="1:2" x14ac:dyDescent="0.25">
      <c r="A245" t="str">
        <f>[1]Sheet1!A245</f>
        <v>@BahasBus Nah sepakat! Yuk kita dorong Pemerintah agar fokus dulu menyediakan angkutan dengan coverage area memumpuni (tentu dengan punctuality yg ideal), baru perlahan-lahan beralih ke listrik. Subsidi penyediaan 3 rute bus di kota lebih green policy" di</v>
      </c>
      <c r="B245" s="2">
        <v>1</v>
      </c>
    </row>
    <row r="246" spans="1:2" x14ac:dyDescent="0.25">
      <c r="A246" t="str">
        <f>[1]Sheet1!A246</f>
        <v>@Bambangmulyonoo Yg mau lanjut Kereta cepat Ikn Subsidi mobil.listrik  Pilih ganjar...  Bures2 tuh APBN</v>
      </c>
      <c r="B246" s="2">
        <v>1</v>
      </c>
    </row>
    <row r="247" spans="1:2" x14ac:dyDescent="0.25">
      <c r="A247" t="str">
        <f>[1]Sheet1!A247</f>
        <v>@Bang_Muun usia mobil dibatasi dg pajak yg lebih mahal, pertumbuhan mobil dibatasi dg tidak memberikan subsidi pada calon pembeli (mobil listrik misal) dan berikan syarat ketat dlm kredit pembelian mobil.   klo usia mobil doang dibatasi lalu kredit dipermudah sama jg boong, apalagi subsidi</v>
      </c>
      <c r="B247" s="2">
        <v>2</v>
      </c>
    </row>
    <row r="248" spans="1:2" x14ac:dyDescent="0.25">
      <c r="A248" t="str">
        <f>[1]Sheet1!A248</f>
        <v>@Bangrusag1 @DokterTifa @aniesbaswedan Lha anda tdk pernah merasa tertipu dgn Esemka yg 6000 unit sdh dipesan ? Pura2 gak tahu ada 11 T di kantong junjungan anda. Semua serba gaib tak berwujud lewat kata2 nya. Eh skrg malah mau maksain mobil listrik ganti</v>
      </c>
      <c r="B248" s="2">
        <v>2</v>
      </c>
    </row>
    <row r="249" spans="1:2" x14ac:dyDescent="0.25">
      <c r="A249" t="str">
        <f>[1]Sheet1!A249</f>
        <v>@Barbarr95788523 @AhYanuar @SquadUj @jokowi Tol Jawa sudah tersambung ya pak yg menikmati rakyat Indonesia juga. Waduk waduk sudah dibangun semua. Duh hebat nya Pak De ini. Biji nikel aja sampai dilarang ekspor lagi. Mantap jiwa. Siap siap Indonesia bisa punya pabrik baterai mobil listrik. Hebat!!!!</v>
      </c>
      <c r="B249" s="2">
        <v>1</v>
      </c>
    </row>
    <row r="250" spans="1:2" x14ac:dyDescent="0.25">
      <c r="A250" t="str">
        <f>[1]Sheet1!A250</f>
        <v>@BdmdBang @kegblgnunfaedh ya itu ferrari lagi ngembangin mobil listrik ðŸ¤” https://t.co/K1ng5qIqny</v>
      </c>
      <c r="B250" s="2">
        <v>1</v>
      </c>
    </row>
    <row r="251" spans="1:2" x14ac:dyDescent="0.25">
      <c r="A251" t="str">
        <f>[1]Sheet1!A251</f>
        <v>@BeARIsk2 @txtdrpemerintah Bener, paling bagus perbanyak kendaraan umum bukan kendaraan pribadi seperti motor listrik atau mobil listrik tapi bus listrik dan kereta listrik.</v>
      </c>
      <c r="B251" s="2">
        <v>1</v>
      </c>
    </row>
    <row r="252" spans="1:2" x14ac:dyDescent="0.25">
      <c r="A252" t="str">
        <f>[1]Sheet1!A252</f>
        <v>@Bean781 @rifkiaries @DokterTifa @aniesbaswedan Mungkin maksudnya naik mobil listrik sambil rokok an bang. Emisi karbonnya keluar dari paru paru dia wkwkwkwk</v>
      </c>
      <c r="B252" s="2">
        <v>2</v>
      </c>
    </row>
    <row r="253" spans="1:2" x14ac:dyDescent="0.25">
      <c r="A253" t="str">
        <f>[1]Sheet1!A253</f>
        <v>@Belle_fleur01 Dlu kkn di kampung tgah hutan jlannya tanah ad batu2 dkit, kendarann bisa masuk mobil tpi cma satu arah aj, posko di balai desa, alhmadulillah ad listrik + sinyal. Pas penutupan kkn gatau knapa tiba2 banya paklek2 dtga buat jualan, berasa kek pesta rakyat desaðŸ˜­ðŸ˜­ðŸ˜­</v>
      </c>
      <c r="B253" s="2">
        <v>2</v>
      </c>
    </row>
    <row r="254" spans="1:2" x14ac:dyDescent="0.25">
      <c r="A254" t="str">
        <f>[1]Sheet1!A254</f>
        <v>@Belle_fleur01 KKNku mirip kakaknya. KKN di kedungsumur, PBL. Akses jalan bener2 dikit, mobil cmn sampai rumah pak kadus klo mau ke warga naik motor. Itupun kadang jg jalan krn aksesnya jelek. Listrik bergantung sungai. Mandi diikutin kalajengking. Itu thn 2018 ya.</v>
      </c>
      <c r="B254" s="2">
        <v>1</v>
      </c>
    </row>
    <row r="255" spans="1:2" x14ac:dyDescent="0.25">
      <c r="A255" t="str">
        <f>[1]Sheet1!A255</f>
        <v>@BennyHarmanID Ketika anggaran utk rkyt dikurangi / dihapus. Para buzzeRp akn mengeluarkan jurusnya dg kata agar subsidi tpt sasaran. Mendidik rkyt agar tak bermental pengemis. Para buzzeRp terdiam ketika subsidi diberikan utk para pengusaha mobil listrik</v>
      </c>
      <c r="B255" s="2">
        <v>2</v>
      </c>
    </row>
    <row r="256" spans="1:2" x14ac:dyDescent="0.25">
      <c r="A256" t="str">
        <f>[1]Sheet1!A256</f>
        <v>@BerkahWidodo6 Wuling Air EV mobil listrik bisa jadi alternatif  ramah lingkungan</v>
      </c>
      <c r="B256" s="2">
        <v>1</v>
      </c>
    </row>
    <row r="257" spans="1:2" x14ac:dyDescent="0.25">
      <c r="A257" t="str">
        <f>[1]Sheet1!A257</f>
        <v>@BertemanM @jokowi @KementerianESDM @KemenBUMN @pertamina Di sana boleh dibilang bensin memang jual rugi om..... Krn memang permintaan merosot tajam gegara mobil listrik jd trend.... Mrk kerjasama dg produsen mobil non listrik, agar per KM lbh murah dibanding mobil listrik.. Impas di BBM untung di mobil, kerjasama yg bagus.. Mudeng yaðŸ¤—</v>
      </c>
      <c r="B257" s="2">
        <v>1</v>
      </c>
    </row>
    <row r="258" spans="1:2" x14ac:dyDescent="0.25">
      <c r="A258" t="str">
        <f>[1]Sheet1!A258</f>
        <v>@Bintangtriwhard oh kayaknya gwe hrs ganti mobil listrik seh,,</v>
      </c>
      <c r="B258" s="2">
        <v>1</v>
      </c>
    </row>
    <row r="259" spans="1:2" x14ac:dyDescent="0.25">
      <c r="A259" t="str">
        <f>[1]Sheet1!A259</f>
        <v>@Bisniscom .. krn oversupply listrik, skrng dipaksa pake kendaraan listrik .... ðŸ˜ðŸ˜</v>
      </c>
      <c r="B259" s="2">
        <v>2</v>
      </c>
    </row>
    <row r="260" spans="1:2" x14ac:dyDescent="0.25">
      <c r="A260" t="str">
        <f>[1]Sheet1!A260</f>
        <v>@Bisniscom BBM baru di perkenalkan dan kendaraan listrik untuk Indonesia lebih baik. Terus saya harus beli mobil apa?</v>
      </c>
      <c r="B260" s="2">
        <v>1</v>
      </c>
    </row>
    <row r="261" spans="1:2" x14ac:dyDescent="0.25">
      <c r="A261" t="str">
        <f>[1]Sheet1!A261</f>
        <v>@Biteeeeeee solusi macet? subsidi mobil listrik</v>
      </c>
      <c r="B261" s="2">
        <v>1</v>
      </c>
    </row>
    <row r="262" spans="1:2" x14ac:dyDescent="0.25">
      <c r="A262" t="str">
        <f>[1]Sheet1!A262</f>
        <v>@Bluebirdgroup keren, mobilnya ada yang udah mobil listrikðŸ˜ƒðŸ‘ðŸ»</v>
      </c>
      <c r="B262" s="2">
        <v>1</v>
      </c>
    </row>
    <row r="263" spans="1:2" x14ac:dyDescent="0.25">
      <c r="A263" t="str">
        <f>[1]Sheet1!A263</f>
        <v>@BosBenas @Stevaniehuangg tesla mah cuma mobil listrik doang bang .. ESEMKA ? sudah mengadopsi stealth MODE SILUMAN .. jadi wajar kang elon takut investasi di Indonesia bang</v>
      </c>
      <c r="B263" s="2">
        <v>2</v>
      </c>
    </row>
    <row r="264" spans="1:2" x14ac:dyDescent="0.25">
      <c r="A264" t="str">
        <f>[1]Sheet1!A264</f>
        <v>@BosPurwa Ngibul sanasini.. Mobil listrik lbh bahaya emisinya kt anus.. Udara kotor DKI krn anginâ€¦ airhujan dmskn kdlm tanahâ€¦ Sumur rspn efektif utk kadrun onani.. Naturalisasi kali sesuai dg sunah jd jamban sedimentasi dbiarkan krn mlwn sunatullohâ€¦</v>
      </c>
      <c r="B264" s="2">
        <v>2</v>
      </c>
    </row>
    <row r="265" spans="1:2" x14ac:dyDescent="0.25">
      <c r="A265" t="str">
        <f>[1]Sheet1!A265</f>
        <v>@BosPurwa dinaikkan dulu baru disubsidi, biar produsen mobil listrik jadi senang.</v>
      </c>
      <c r="B265" s="2">
        <v>1</v>
      </c>
    </row>
    <row r="266" spans="1:2" x14ac:dyDescent="0.25">
      <c r="A266" t="str">
        <f>[1]Sheet1!A266</f>
        <v>@Bsuworo @sabar_setiabudi @zarnaout45 Mantap tapi untuk di pulau Sumatra terutama Sumbar, Riau dan Sumatera Utara, tolong info alamat dealer nya. Btw kenapa para pejabat tidak mau menggunakan mobil Esemka ya? Apa para pejabat gengsi utk memakai mobil tersebut? Dari pd Luhut promosi mobil listrik, bagus mobil Esemka .</v>
      </c>
      <c r="B266" s="2">
        <v>2</v>
      </c>
    </row>
    <row r="267" spans="1:2" x14ac:dyDescent="0.25">
      <c r="A267" t="str">
        <f>[1]Sheet1!A267</f>
        <v>@BudiKaryaS @jokowi hellooo??? Orang kaya naik KRL berati mobilnya disimpen dirumah dan ga bikin macet, malah dimahalin tarifnya. Sedangkan mobil listrik yang bakal bikin macet jalan malah dikasi subsidi. Pemerintah emang kadang2 aneh ya pakðŸ™ðŸ™</v>
      </c>
      <c r="B267" s="2">
        <v>1</v>
      </c>
    </row>
    <row r="268" spans="1:2" x14ac:dyDescent="0.25">
      <c r="A268" t="str">
        <f>[1]Sheet1!A268</f>
        <v>@Budi_Mantul @BoyRembaya Siapa tahu tujuan pemborosan unk membangkitkan pabrik2 mobil listrik di China yang kata ketum @PartaiSocmed mau bangkrut.</v>
      </c>
      <c r="B268" s="2">
        <v>2</v>
      </c>
    </row>
    <row r="269" spans="1:2" x14ac:dyDescent="0.25">
      <c r="A269" t="str">
        <f>[1]Sheet1!A269</f>
        <v>@CNNIndonesia 1) Thai ngga pake treakÂ², producer batre mobil listrik ke 4 terbesar di Asia, bentar lagi mungkin termasuk pemain dunia  2) Indonesia treakÂ²nya kenceng, nyosor sana-sini, hasilnya? 2) info: THB 3 juta itu setoran utk pembukaan semacem Rep. Office (sebagai betuk komitmen awal)</v>
      </c>
      <c r="B269" s="2">
        <v>1</v>
      </c>
    </row>
    <row r="270" spans="1:2" x14ac:dyDescent="0.25">
      <c r="A270" t="str">
        <f>[1]Sheet1!A270</f>
        <v>@CNNIndonesia @jokowi - Ioniq 5 yg dijual ATPM tdk ada 4WD maupun AWD - Hampir semua mobil listrik menggunakan PMSM spt  Gelora E, bbrp yg tdk pakai diantaranya Tesla Model S, X - Hampir semua mobil listrik jg menggunakan baterai lithium-ion spt Lexus UX, bbrp yg tdk pakai diantaranya Wuling Air EV</v>
      </c>
      <c r="B270" s="2">
        <v>1</v>
      </c>
    </row>
    <row r="271" spans="1:2" x14ac:dyDescent="0.25">
      <c r="A271" t="str">
        <f>[1]Sheet1!A271</f>
        <v>@CNNIndonesia @jokowi Butuh berapa trilliun buat pengadaan mobil listrik???? Kenapa kagak disuruh pake transportasi umum aja lebih hemat.. NGOTAK!!!</v>
      </c>
      <c r="B271" s="2">
        <v>2</v>
      </c>
    </row>
    <row r="272" spans="1:2" x14ac:dyDescent="0.25">
      <c r="A272" t="str">
        <f>[1]Sheet1!A272</f>
        <v>@CNNIndonesia @jokowi Hanya 100 mil perjalanan dan harus di charger kembali, pengadaan mobil listrik untuk pejabat jelas pemborosan dan Penipuan. https://t.co/Q5qTZQyMx9</v>
      </c>
      <c r="B272" s="2">
        <v>2</v>
      </c>
    </row>
    <row r="273" spans="1:2" x14ac:dyDescent="0.25">
      <c r="A273" t="str">
        <f>[1]Sheet1!A273</f>
        <v>@CNNIndonesia @jokowi Kenapa pemerintah tidak membuat mobil listrik sendiri ??</v>
      </c>
      <c r="B273" s="2">
        <v>1</v>
      </c>
    </row>
    <row r="274" spans="1:2" x14ac:dyDescent="0.25">
      <c r="A274" t="str">
        <f>[1]Sheet1!A274</f>
        <v>@CNNIndonesia @jokowi sayang proyek mobil listrik pak dahlan iskan terhenti,,,kalo nggak, kita juga bisa produksi mobil listrik sendiri</v>
      </c>
      <c r="B274" s="2">
        <v>1</v>
      </c>
    </row>
    <row r="275" spans="1:2" x14ac:dyDescent="0.25">
      <c r="A275" t="str">
        <f>[1]Sheet1!A275</f>
        <v>@CNNIndonesia Apa kabar dg subsidi pupuk? Apa kabar subsidi listrik? Apa kabar subsidi bbm? Apa kabar subsidi mobil listrik?</v>
      </c>
      <c r="B275" s="2">
        <v>1</v>
      </c>
    </row>
    <row r="276" spans="1:2" x14ac:dyDescent="0.25">
      <c r="A276" t="str">
        <f>[1]Sheet1!A276</f>
        <v>@CNNIndonesia Biar apasih.. biar pd beli mobil listrik *eh</v>
      </c>
      <c r="B276" s="2">
        <v>1</v>
      </c>
    </row>
    <row r="277" spans="1:2" x14ac:dyDescent="0.25">
      <c r="A277" t="str">
        <f>[1]Sheet1!A277</f>
        <v>@CNNIndonesia COBA JIKA PROJECT NEGARA DIJALAKAN BUMN TIDAK DIHAMBAT TERLEBIH DALAM TECHNOLOGY BANYAK BENEFITNYA,PENDAPATAN NEGARA NAIK,LAPANGAN KERJA ADA,NAMA NEGARA ADA &amp;amp  IRIT. SEPERTI PABRIK MOBIL LISTRIK CEPAT BANGSA INDONESIA, PRODUKÂ²BUMNSTRATEGIS SEPERTI PESAWAT KAPAL DSB. KHILAF FLEXING</v>
      </c>
      <c r="B277" s="2">
        <v>1</v>
      </c>
    </row>
    <row r="278" spans="1:2" x14ac:dyDescent="0.25">
      <c r="A278" t="str">
        <f>[1]Sheet1!A278</f>
        <v>@CNNIndonesia Dan mobil listrik itu bermerek Esemka.. Betul pak Moel?</v>
      </c>
      <c r="B278" s="2">
        <v>1</v>
      </c>
    </row>
    <row r="279" spans="1:2" x14ac:dyDescent="0.25">
      <c r="A279" t="str">
        <f>[1]Sheet1!A279</f>
        <v>@CNNIndonesia Dulu,  Pak warsito nemuin penyembuh kanker dengan alat low budget spt helm, kabel dan baterai, malah dihujat trs riset diambil jepang  Mobil listrik era dahlan iskan dianggap tidak lolos uji emisi ðŸ˜‚ðŸ˜‚ðŸ˜‚ pdhl tenaga dr listrik. Kabarny</v>
      </c>
      <c r="B279" s="2">
        <v>1</v>
      </c>
    </row>
    <row r="280" spans="1:2" x14ac:dyDescent="0.25">
      <c r="A280" t="str">
        <f>[1]Sheet1!A280</f>
        <v>@CNNIndonesia Gaya nya jokowi mau pake mobil terbang, mobil listrik di IKN. Pilpres aja masih pake kotak kardus</v>
      </c>
      <c r="B280" s="2">
        <v>2</v>
      </c>
    </row>
    <row r="281" spans="1:2" x14ac:dyDescent="0.25">
      <c r="A281" t="str">
        <f>[1]Sheet1!A281</f>
        <v>@CNNIndonesia Gila, siapa aih pembisik istana? Itu yg mobil listrik kenapa lolos? Sunsidi orang kaya kan? Yakin yg miskin mo beli mobil listrik?</v>
      </c>
      <c r="B281" s="2">
        <v>2</v>
      </c>
    </row>
    <row r="282" spans="1:2" x14ac:dyDescent="0.25">
      <c r="A282" t="str">
        <f>[1]Sheet1!A282</f>
        <v>@CNNIndonesia Hahaha..... Gimana orang kaga pada pindah ke angkutan pribadi coba. Tarif KRL untuk orang kaya dinaikan... Eh.... Mobil listrik mo disubsidi....</v>
      </c>
      <c r="B282" s="2">
        <v>2</v>
      </c>
    </row>
    <row r="283" spans="1:2" x14ac:dyDescent="0.25">
      <c r="A283" t="str">
        <f>[1]Sheet1!A283</f>
        <v>@CNNIndonesia Ini mengancam eksitensi mobil listrik, bisa2 proyek mobil listrik gagal ðŸ˜®â€ðŸ’¨</v>
      </c>
      <c r="B283" s="2">
        <v>1</v>
      </c>
    </row>
    <row r="284" spans="1:2" x14ac:dyDescent="0.25">
      <c r="A284" t="str">
        <f>[1]Sheet1!A284</f>
        <v>@CNNIndonesia Ini yang protesin pasti horang kaya.. padahal Mobil mewah disubsidi, mobil listrik disubsidi. Ya jelas mereka akan beralih ke mobil mewah atau mobil listrik.. jd krl cuma utk yg ga kaya... laaah. Jd makin jelas ya kesenjangan sosialnya lama2...</v>
      </c>
      <c r="B284" s="2">
        <v>2</v>
      </c>
    </row>
    <row r="285" spans="1:2" x14ac:dyDescent="0.25">
      <c r="A285" t="str">
        <f>[1]Sheet1!A285</f>
        <v>@CNNIndonesia Iya trs pemerintah ngarep kemacetan bakal berkurang, Jabodetabek makin bebas polusi.   Ya nggak lah, pd mikir ga sih?   Dmn2 public transport emang disubsidi buat semua golongan biar org2 pd naik public transport ðŸ™ƒ  Ini malah mobil listrik yg disubsidi. Bingung gw ðŸ™ƒ</v>
      </c>
      <c r="B285" s="2">
        <v>2</v>
      </c>
    </row>
    <row r="286" spans="1:2" x14ac:dyDescent="0.25">
      <c r="A286" t="str">
        <f>[1]Sheet1!A286</f>
        <v>@CNNIndonesia Kalo sulit kenapa beli mobil listrik pak bangun ikn kan jakarta blm kelelrp</v>
      </c>
      <c r="B286" s="2">
        <v>1</v>
      </c>
    </row>
    <row r="287" spans="1:2" x14ac:dyDescent="0.25">
      <c r="A287" t="str">
        <f>[1]Sheet1!A287</f>
        <v>@CNNIndonesia Kenapa ngasih subsidi buat orang kaya ? Apa efek ekonominya selain memperkaya yg jualan mobil motor listrik</v>
      </c>
      <c r="B287" s="2">
        <v>2</v>
      </c>
    </row>
    <row r="288" spans="1:2" x14ac:dyDescent="0.25">
      <c r="A288" t="str">
        <f>[1]Sheet1!A288</f>
        <v>@CNNIndonesia Kita masih bisa pengadaan mobil listrik buat rakyat. Free</v>
      </c>
      <c r="B288" s="2">
        <v>1</v>
      </c>
    </row>
    <row r="289" spans="1:2" x14ac:dyDescent="0.25">
      <c r="A289" t="str">
        <f>[1]Sheet1!A289</f>
        <v>@CNNIndonesia Klo eman dg uang negara knp hrs beli mobil listrik? Gunakan yg ada kan mash bisa di gunakan...."</v>
      </c>
      <c r="B289" s="2">
        <v>2</v>
      </c>
    </row>
    <row r="290" spans="1:2" x14ac:dyDescent="0.25">
      <c r="A290" t="str">
        <f>[1]Sheet1!A290</f>
        <v>@CNNIndonesia Maksudnya kuliah daring untuk pegawai transjakarta untuk meningkatkan SDM dalam mejaga transportasi berkelanjutan?  Kenapa harus dari oxford ya.  Mirip dgn yg sudah ada.  Elon memberi harapan. Untuk masyarakat Indonesia pindah ke mars. Tapi mengaku ada investasi mobil listrik.</v>
      </c>
      <c r="B290" s="2">
        <v>1</v>
      </c>
    </row>
    <row r="291" spans="1:2" x14ac:dyDescent="0.25">
      <c r="A291" t="str">
        <f>[1]Sheet1!A291</f>
        <v>@CNNIndonesia Mau di kasih THR...mobil Esemka yg listrik.</v>
      </c>
      <c r="B291" s="2">
        <v>1</v>
      </c>
    </row>
    <row r="292" spans="1:2" x14ac:dyDescent="0.25">
      <c r="A292" t="str">
        <f>[1]Sheet1!A292</f>
        <v>@CNNIndonesia Menghapus subsidi KRL untuk dialihkan menjadi subsidi  mobil listrik?</v>
      </c>
      <c r="B292" s="2">
        <v>1</v>
      </c>
    </row>
    <row r="293" spans="1:2" x14ac:dyDescent="0.25">
      <c r="A293" t="str">
        <f>[1]Sheet1!A293</f>
        <v>@CNNIndonesia Mereka baru buka sebatas kantor cabang. Belum pabrik. Untuk pasarkan mobil listrik tesla.   Tesla bersaing dengan China untuk mobil listrik. Harga unitnya china jauh di bawah Tesla.   Nggak harus ada Tesla di Indonesia. Boleh Investor lain s</v>
      </c>
      <c r="B293" s="2">
        <v>1</v>
      </c>
    </row>
    <row r="294" spans="1:2" x14ac:dyDescent="0.25">
      <c r="A294" t="str">
        <f>[1]Sheet1!A294</f>
        <v>@CNNIndonesia Mereka yg berhak akan mendapatkan subsidi"  Dgn adanya program subsidi mobil listrik, kita jd tau standar miskin..... yaitu bisa beli mobil ratusan jt.....  Siapa blg singapura lbh sejahtera? tinggal di negara kita aja yg miskin punya duit ratusan jt utk mobil tok"</v>
      </c>
      <c r="B294" s="2">
        <v>2</v>
      </c>
    </row>
    <row r="295" spans="1:2" x14ac:dyDescent="0.25">
      <c r="A295" t="str">
        <f>[1]Sheet1!A295</f>
        <v>@CNNIndonesia Mobil China wuling ya yang dapat subsidi 80 juta? Yg mobil listrik lain kagak?</v>
      </c>
      <c r="B295" s="2">
        <v>1</v>
      </c>
    </row>
    <row r="296" spans="1:2" x14ac:dyDescent="0.25">
      <c r="A296" t="str">
        <f>[1]Sheet1!A296</f>
        <v>@CNNIndonesia Mobil listrik disubsidi, giliran perlindungan untuk rakyat mau lepas tanggung jawab, sebetulnya kalian memerintah itu tujuannya apa â“</v>
      </c>
      <c r="B296" s="2">
        <v>2</v>
      </c>
    </row>
    <row r="297" spans="1:2" x14ac:dyDescent="0.25">
      <c r="A297" t="str">
        <f>[1]Sheet1!A297</f>
        <v>@CNNIndonesia Ngurangi subsidi transportasi publik tapi ngasih subsidi ke mobil dan motor listrik ðŸ˜©</v>
      </c>
      <c r="B297" s="2">
        <v>2</v>
      </c>
    </row>
    <row r="298" spans="1:2" x14ac:dyDescent="0.25">
      <c r="A298" t="str">
        <f>[1]Sheet1!A298</f>
        <v>@CNNIndonesia Pengadaan mobil listrik buat pejabat ðŸ¤«</v>
      </c>
      <c r="B298" s="2">
        <v>1</v>
      </c>
    </row>
    <row r="299" spans="1:2" x14ac:dyDescent="0.25">
      <c r="A299" t="str">
        <f>[1]Sheet1!A299</f>
        <v>@CNNIndonesia Sebenarnya kalau ingin Indonesia berperan dalam produksi mobil listrik jangan undang tesla yg harga mobilnya mahal, undang pabrikan mobil listrik cina untuk berinvestasi di indonesia, yakin dlm 5 tahun 20% mobil baru akan dikuasai mobil list</v>
      </c>
      <c r="B299" s="2">
        <v>1</v>
      </c>
    </row>
    <row r="300" spans="1:2" x14ac:dyDescent="0.25">
      <c r="A300" t="str">
        <f>[1]Sheet1!A300</f>
        <v>@CNNIndonesia Seriusan jadi nih subsidi mobil listrik?</v>
      </c>
      <c r="B300" s="2">
        <v>1</v>
      </c>
    </row>
    <row r="301" spans="1:2" x14ac:dyDescent="0.25">
      <c r="A301" t="str">
        <f>[1]Sheet1!A301</f>
        <v>@CNNIndonesia Smntr org beli mobil listrik diksh subsidi haha</v>
      </c>
      <c r="B301" s="2">
        <v>1</v>
      </c>
    </row>
    <row r="302" spans="1:2" x14ac:dyDescent="0.25">
      <c r="A302" t="str">
        <f>[1]Sheet1!A302</f>
        <v>@CNNIndonesia Solusinya? Pake mobil listrik...ingat berita seperti ini adalah pengkondisian!!! Menuju mobil dan motor listrik</v>
      </c>
      <c r="B302" s="2">
        <v>1</v>
      </c>
    </row>
    <row r="303" spans="1:2" x14ac:dyDescent="0.25">
      <c r="A303" t="str">
        <f>[1]Sheet1!A303</f>
        <v>@CNNIndonesia Tolonglah media gk usah diteruskan lagi polemik nikuba. Polemik ini bisa mirip dng polemik mobil listrik tucuxi, mobil esemka, blue energy, dwi hartarto. Hampir semuanya krn awal mula glorifikasi dan rasa sinis ke pemerintahan. Ujungnya? Mal</v>
      </c>
      <c r="B303" s="2">
        <v>1</v>
      </c>
    </row>
    <row r="304" spans="1:2" x14ac:dyDescent="0.25">
      <c r="A304" t="str">
        <f>[1]Sheet1!A304</f>
        <v>@CNNIndonesia Udah tau macet dikota besar karena kendaraan pribadi bukannya menambah keamanan dan kenyamanan trotoar dan transportasi umum tapi malah gembar gembor mobil listrik yang jelas jelas cuma greenwashing. Makan tuh embelÂ² ramah lingkungan ðŸ¤£ðŸ¤£ðŸ¤£</v>
      </c>
      <c r="B304" s="2">
        <v>2</v>
      </c>
    </row>
    <row r="305" spans="1:2" x14ac:dyDescent="0.25">
      <c r="A305" t="str">
        <f>[1]Sheet1!A305</f>
        <v>@CNNIndonesia Udahlah kalau mau naikin tarif itu gak perlu menjadikan konsumen sbagai kambing hitam. Orang mau mengurangi kmacetan kok malah dibikin ribet. Subsidi yg udah tepar sasaran dicabut, Malah subsidi buat mobil listrik. Gak paham cara mkir otak pejabat.</v>
      </c>
      <c r="B305" s="2">
        <v>1</v>
      </c>
    </row>
    <row r="306" spans="1:2" x14ac:dyDescent="0.25">
      <c r="A306" t="str">
        <f>[1]Sheet1!A306</f>
        <v>@CNNIndonesia Wkwkw dipake juga . Pan sblomnye indonesia udah pnya dluan mobil listrik yg skrng hilang kabarnya . (Mobil SMK) karya anak bangsa yg hilang . Udh kskian kalinye karya anak bangsa dibuang trus niru negara lain yg notaben nye indonesia udh dluan seharusnye  ...</v>
      </c>
      <c r="B306" s="2">
        <v>1</v>
      </c>
    </row>
    <row r="307" spans="1:2" x14ac:dyDescent="0.25">
      <c r="A307" t="str">
        <f>[1]Sheet1!A307</f>
        <v>@CNNIndonesia Yang beli pasti kebanyakan orang berduit yang jadiin mobil listrik sebagai mobil kedua. Mobil utamanya tetap pakai bensin.</v>
      </c>
      <c r="B307" s="2">
        <v>2</v>
      </c>
    </row>
    <row r="308" spans="1:2" x14ac:dyDescent="0.25">
      <c r="A308" t="str">
        <f>[1]Sheet1!A308</f>
        <v>@CNNIndonesia Yang gak makan berhari hari pun banyak. Kerja ajah yg bener pak, mau ganti mobil listrik kan?.. silakan</v>
      </c>
      <c r="B308" s="2">
        <v>1</v>
      </c>
    </row>
    <row r="309" spans="1:2" x14ac:dyDescent="0.25">
      <c r="A309" t="str">
        <f>[1]Sheet1!A309</f>
        <v>@CNNIndonesia daripada subsidi mobil listrik. Itu lo pak proyek kereta cepat mangkrak jangan nambah masalah baru beresin dulu satu persatu. Meni rusuh erek kamarana sih sieun kaburu modar gagal cuan ???</v>
      </c>
      <c r="B309" s="2">
        <v>2</v>
      </c>
    </row>
    <row r="310" spans="1:2" x14ac:dyDescent="0.25">
      <c r="A310" t="str">
        <f>[1]Sheet1!A310</f>
        <v>@CNNIndonesia jangn kan omongan begitu, niat nya ajah kedengaran kok. kita orang aja yg belagak budek aja.  santai aja bos.. kite semua manusia. saling mengerti ajah dah.  mau digedein ato dikecilin biaya nya, ngikut aja dah kite. daripada ana ga bisa jualan cilok pake mobil listrik</v>
      </c>
      <c r="B310" s="2">
        <v>2</v>
      </c>
    </row>
    <row r="311" spans="1:2" x14ac:dyDescent="0.25">
      <c r="A311" t="str">
        <f>[1]Sheet1!A311</f>
        <v>@CNNIndonesia mana dipusingkan presiden dan dpr kalau berita2 begini mereka cuma ambisi jual mobil listrik, kereta cepat, ikn, politik dinasti,cawe2,  dan tutup mulut ke rakyat paling2 berikan bansos...titik  rakyat harus bergerak, pemerintah skrg sdh jauh dari harapan awal cita2 bangsa</v>
      </c>
      <c r="B311" s="2">
        <v>1</v>
      </c>
    </row>
    <row r="312" spans="1:2" x14ac:dyDescent="0.25">
      <c r="A312" t="str">
        <f>[1]Sheet1!A312</f>
        <v>@CNNIndonesia orang kaya didorong untuk beli mobil listrik, lumayan disubsidi 80 jt an.ðŸ˜</v>
      </c>
      <c r="B312" s="2">
        <v>1</v>
      </c>
    </row>
    <row r="313" spans="1:2" x14ac:dyDescent="0.25">
      <c r="A313" t="str">
        <f>[1]Sheet1!A313</f>
        <v>@CNNIndonesia ya ga masalah siap siap gak laku aja karna orang pada makin males beli mobil listrik ðŸ¤£</v>
      </c>
      <c r="B313" s="2">
        <v>2</v>
      </c>
    </row>
    <row r="314" spans="1:2" x14ac:dyDescent="0.25">
      <c r="A314" t="str">
        <f>[1]Sheet1!A314</f>
        <v>@C_JessiJKT48 @F_OllaJKT48 Beli mobil listrik kek beli seblak wkwkw</v>
      </c>
      <c r="B314" s="2">
        <v>1</v>
      </c>
    </row>
    <row r="315" spans="1:2" x14ac:dyDescent="0.25">
      <c r="A315" t="str">
        <f>[1]Sheet1!A315</f>
        <v>@CakKhum @kegblgnunfaedh Disini susah  uat berkembang selama mafia bbm masih merajalela. Kayak jaman2 dulu awal2 mobil listrik belum kayak sekarang.</v>
      </c>
      <c r="B315" s="2">
        <v>1</v>
      </c>
    </row>
    <row r="316" spans="1:2" x14ac:dyDescent="0.25">
      <c r="A316" t="str">
        <f>[1]Sheet1!A316</f>
        <v>@CelanaKotak_ @wongkunhanggg @strike_bravo_b Mesinnya pake Fuel Cell, Kalo yg sebelumnya ane sebut DMFC (Direct Methanol Fuel Cell), Formic Acid Fuel Cell.  Fuel Cell ini ngehasilin listrik yg digunain untuk gerakin mobil.  Kalo dulu thn 90an, pengembanga</v>
      </c>
      <c r="B316" s="2">
        <v>1</v>
      </c>
    </row>
    <row r="317" spans="1:2" x14ac:dyDescent="0.25">
      <c r="A317" t="str">
        <f>[1]Sheet1!A317</f>
        <v>@Celine_JKT48 ngungsi ke mobil aja, nyalain ac...  kalo dimarahin mami, ditawar. mending aku isiin bensin apa isiin pulsa listrik? ðŸ˜‚</v>
      </c>
      <c r="B317" s="2">
        <v>1</v>
      </c>
    </row>
    <row r="318" spans="1:2" x14ac:dyDescent="0.25">
      <c r="A318" t="str">
        <f>[1]Sheet1!A318</f>
        <v>@CempakaAyu_ @Dennaaja_ oalah arahnya kesini... wong liyo wes umek ngurusi revolusi industri 4.0, mobil listrik.. sampean sek ngene ae.. ora bosen tah ðŸ˜…</v>
      </c>
      <c r="B318" s="2">
        <v>1</v>
      </c>
    </row>
    <row r="319" spans="1:2" x14ac:dyDescent="0.25">
      <c r="A319" t="str">
        <f>[1]Sheet1!A319</f>
        <v>@Cescayub1006 Hanya di Indonesia, orang yg bikin mobil listrik, gajinya itu seperti gaji tukang bangun rumah""</v>
      </c>
      <c r="B319" s="2">
        <v>1</v>
      </c>
    </row>
    <row r="320" spans="1:2" x14ac:dyDescent="0.25">
      <c r="A320" t="str">
        <f>[1]Sheet1!A320</f>
        <v>@ChiciAdynda @ardfadhil Ini anak-anak yg bikin mobil listrik deh kalo ga salah, Tim Malem Diwa, gabungan anak mesin sama elektro, pernah diinview OZ, again, kalo ga salah ðŸ˜…</v>
      </c>
      <c r="B320" s="2">
        <v>1</v>
      </c>
    </row>
    <row r="321" spans="1:2" x14ac:dyDescent="0.25">
      <c r="A321" t="str">
        <f>[1]Sheet1!A321</f>
        <v>@ChusnuIChotlmah Kemaren juga bilangg penundaan tagihan buat kredit motor dan mobil buat driver, besoknya ditambahin itu buat yg cena corona. Gw curiga yg listrik juga cuma buat yg kena epidemi</v>
      </c>
      <c r="B321" s="2">
        <v>2</v>
      </c>
    </row>
    <row r="322" spans="1:2" x14ac:dyDescent="0.25">
      <c r="A322" t="str">
        <f>[1]Sheet1!A322</f>
        <v>@ChusnulCh__ @aniesbaswedan idih....hanya kegiatan segitu aja dibilang seolah jakarta jadi modern dan ramah lingkungan, sevanggih apa emang sirkuit ituðŸ¤¦ðŸ½â€â™‚ï¸, berapa mobil listrik yg balapan dan berapa mobil penonton berasap yg datang nonton, owh dikit banget yak? biar jakarta sajanyang mengalami. Oktober kelar</v>
      </c>
      <c r="B322" s="2">
        <v>1</v>
      </c>
    </row>
    <row r="323" spans="1:2" x14ac:dyDescent="0.25">
      <c r="A323" t="str">
        <f>[1]Sheet1!A323</f>
        <v>@ChusnulCh__ @aniesbaswedan masa nilai kota modern dari gelaran event balap mobil listrik sih.. terasa modern kalau kota nya bersih, akses free wifi dan cctv dimana2, transportasi bagus, tdk banjir, sungai2 bersih tdk byk sampah, ya mirip2 singapura dah.. ini mah msh jauh bos..</v>
      </c>
      <c r="B323" s="2">
        <v>1</v>
      </c>
    </row>
    <row r="324" spans="1:2" x14ac:dyDescent="0.25">
      <c r="A324" t="str">
        <f>[1]Sheet1!A324</f>
        <v>@ChusnulCh__ Dukung sponsor lokal PT. Delta Djakarta. Kan punya BUMD, diberdayakan dong utk promosi.ðŸ˜œ  Jgn dikit2 minta bantuan Pusat via BUMN. Pertamina kan sudah di Mandalika, lagi pula balapan mobil listrik kan gak pake bbm.  Kalo gak bisa, ya sudah lah yg penting sama2.... Take beer!ðŸºðŸ˜</v>
      </c>
      <c r="B324" s="2">
        <v>1</v>
      </c>
    </row>
    <row r="325" spans="1:2" x14ac:dyDescent="0.25">
      <c r="A325" t="str">
        <f>[1]Sheet1!A325</f>
        <v>@ChusnulCh__ Jangan Pertaruhkan Kepala anda benjol demi menonton orang kejar kejaran pakai mobil listrik, sopirnya nggak ada yg kita kenal pulaðŸ˜ªðŸ¤­</v>
      </c>
      <c r="B325" s="2">
        <v>2</v>
      </c>
    </row>
    <row r="326" spans="1:2" x14ac:dyDescent="0.25">
      <c r="A326" t="str">
        <f>[1]Sheet1!A326</f>
        <v>@ChusnulCh__ Transaksinya bisnis-ke-bisnis, bukan bisnis-ke-konsumen. Bukan juga bisnis-ke-individu. Apa urusan pelaksana ajang balap mobil listrik? Konstruksi seluruh proyek Sirkuit Formula E Jakarta hingga fasilitas pendukungnya kan sudah rampung.</v>
      </c>
      <c r="B326" s="2">
        <v>1</v>
      </c>
    </row>
    <row r="327" spans="1:2" x14ac:dyDescent="0.25">
      <c r="A327" t="str">
        <f>[1]Sheet1!A327</f>
        <v>@ChusnulCh__ menuntut apabila terbukti bahwa jika perhelatan balapan mobil listrik formula E yang tak lama lagi diselenggarakan oleh FEO tersebut ternyata tidak sesuai harapan  apalagi baru2 ini si crazy rich Tanjung Priuk Syahroni yang wakil dari DPR itu yang sebelumnya sangat yakin dengan</v>
      </c>
      <c r="B327" s="2">
        <v>1</v>
      </c>
    </row>
    <row r="328" spans="1:2" x14ac:dyDescent="0.25">
      <c r="A328" t="str">
        <f>[1]Sheet1!A328</f>
        <v>@ChusnulCh__ rencana yang dilakukan oleh jakpro yang katanya sponsor balapan mobil listrik formula E masih dirahasiakan dan kini bisa bagi semua masyarakat kota megapolitan Jakarta tentu lah uang mereka yang  didapat dari hasil bayar pajak untuk pemaksaan dipakai sebagai fee formula E boleh</v>
      </c>
      <c r="B328" s="2">
        <v>1</v>
      </c>
    </row>
    <row r="329" spans="1:2" x14ac:dyDescent="0.25">
      <c r="A329" t="str">
        <f>[1]Sheet1!A329</f>
        <v>@CikokoStCawang Makin blunder kan wkwkwkwkk mobil listrik di subsidi puluhan juta demi apa????</v>
      </c>
      <c r="B329" s="2">
        <v>1</v>
      </c>
    </row>
    <row r="330" spans="1:2" x14ac:dyDescent="0.25">
      <c r="A330" t="str">
        <f>[1]Sheet1!A330</f>
        <v>@Coretanditoilet @SleepyOniion Iya. Toyota Mirai perlu H2 refueling station yg independen. Bukan mobilnya diisi air, terus dielektrolisis dulu jadi H2, terus H2 nya dipake buat ngejalanin mobil. Kalo gitu mah listrik buat elektrolisisnya pake aja langsung</v>
      </c>
      <c r="B330" s="2">
        <v>1</v>
      </c>
    </row>
    <row r="331" spans="1:2" x14ac:dyDescent="0.25">
      <c r="A331" t="str">
        <f>[1]Sheet1!A331</f>
        <v>@DKIJakarta @jokowi ijin tag pemrov dan Pak Jokowi, pak mohon segera diatasi ini jalanan ibukota, subsidi mobil listrik seharusnya dialihkan ke bus yg lebih banyak agar byk yg mau naik, bukan mobil diperbanyak, sampai kpn begini terus? yg naik bus terhambat.. https://t.co/EvOZD57jdz</v>
      </c>
      <c r="B331" s="2">
        <v>2</v>
      </c>
    </row>
    <row r="332" spans="1:2" x14ac:dyDescent="0.25">
      <c r="A332" t="str">
        <f>[1]Sheet1!A332</f>
        <v>@DONGKYUdNT Tapi hati gak bisa buat bayar listrik bayar pembantu, bayar cicilan rumah, bayar cicilan mobil,</v>
      </c>
      <c r="B332" s="2">
        <v>2</v>
      </c>
    </row>
    <row r="333" spans="1:2" x14ac:dyDescent="0.25">
      <c r="A333" t="str">
        <f>[1]Sheet1!A333</f>
        <v>@DPP_PKB @cakimiNOW Setuju Gus. Yg bisa beli mobil listrik juga pasti org yg ada uang berlebih. Bagaimana dengan subsidi untuk rakyat miskin yang skrg malah dikurangi bahkan dicabut?</v>
      </c>
      <c r="B333" s="2">
        <v>1</v>
      </c>
    </row>
    <row r="334" spans="1:2" x14ac:dyDescent="0.25">
      <c r="A334" t="str">
        <f>[1]Sheet1!A334</f>
        <v>@D_Octavian_ Kyknya mobil listrik didesain memang untuk cewe bang</v>
      </c>
      <c r="B334" s="2">
        <v>1</v>
      </c>
    </row>
    <row r="335" spans="1:2" x14ac:dyDescent="0.25">
      <c r="A335" t="str">
        <f>[1]Sheet1!A335</f>
        <v>@D_Octavian_ Mobil listrik menjawab kebutuhan emakÂ²</v>
      </c>
      <c r="B335" s="2">
        <v>1</v>
      </c>
    </row>
    <row r="336" spans="1:2" x14ac:dyDescent="0.25">
      <c r="A336" t="str">
        <f>[1]Sheet1!A336</f>
        <v>@Dandhy_Laksono Mungkinkah ada yg mengendalikan?   Oleh satu dua menteri yg punya kepentingan bisnis disana?   msal,  ngasih subsidi mobil listrik, krn ad menteri yg bisnis mobil listrik? Siapa dia? Yuk kita cari kebenaran.   msal, ada yg punya lahan disana? yuk cari kebenaran. https://t.co/mu9HQW1QL5</v>
      </c>
      <c r="B336" s="2">
        <v>1</v>
      </c>
    </row>
    <row r="337" spans="1:2" x14ac:dyDescent="0.25">
      <c r="A337" t="str">
        <f>[1]Sheet1!A337</f>
        <v>@Darryl_Wezy Denotatif, sepertinya memang demikian. Semua serba digital, Crypto, payment, mobil listrik, kompor mau dibikin listrik. Tdk ada yg kebetulan, Sesuatu yg memang sudah ada yg merencanakan. Memudahkan dlm pelumpuhan umat.  Dukhon benar2 sudah dekat. hmmm....</v>
      </c>
      <c r="B337" s="2">
        <v>1</v>
      </c>
    </row>
    <row r="338" spans="1:2" x14ac:dyDescent="0.25">
      <c r="A338" t="str">
        <f>[1]Sheet1!A338</f>
        <v>@DavidWijaya82 Bisa dtgin Super Bike tuh ke sini duit sgitu.. Kalo sampe diadain di sirkuit baru nanti..brp keuntungan kita coba?..dr tiket..branding..sponsor..blm hotel penuh sedunia yg hobi dtg kesini.. Ini mobil listrik buat apaan..??</v>
      </c>
      <c r="B338" s="2">
        <v>2</v>
      </c>
    </row>
    <row r="339" spans="1:2" x14ac:dyDescent="0.25">
      <c r="A339" t="str">
        <f>[1]Sheet1!A339</f>
        <v>@Denissalam3 @IyemAjah_01 @jokowi Energi Cahaya Matahari dan Bumi akan menjadi Energi Hidup kita dgn Menyerap Energi Matahari dan Bumi  dibanding fisik yg dpt Energi dari Metabolisme Makanan. Mirip mobil yg pake Bensin berpolusi jadi Mobil Listrik yg tak Berpolusi.</v>
      </c>
      <c r="B339" s="2">
        <v>1</v>
      </c>
    </row>
    <row r="340" spans="1:2" x14ac:dyDescent="0.25">
      <c r="A340" t="str">
        <f>[1]Sheet1!A340</f>
        <v>@Dennysiregar7 @basuki_btp @jokowi NABI MENYATAKAN, YANG DIBUTUHKAN PEMIMPIN ITU KEBIJAKAN, BUKAN BAHASA INGGRIS, BUKAN BALAP MOBIL LISTRIK, TUKANG KAYU PUN JADILAH. USTAZ YG ARIF BILANG, NABI PUN BUTA HURUF KOK. https://t.co/4s9AagdHrM</v>
      </c>
      <c r="B340" s="2">
        <v>2</v>
      </c>
    </row>
    <row r="341" spans="1:2" x14ac:dyDescent="0.25">
      <c r="A341" t="str">
        <f>[1]Sheet1!A341</f>
        <v>@Dennysiregar7 @erickthohir Listrik mati AC mati, ga bisa tdur pindah ke mobil Dari bacotnya ky orang berpendidikan dan hidup berkecukupan tapi otaknya dongok! Kl emang pinter dan mampu kenapa di rumah ga punya Generator sbg cadangan kl suplay PLN mati? Bukan ngebacot seolah paling tau kerja PLN Norak!</v>
      </c>
      <c r="B341" s="2">
        <v>1</v>
      </c>
    </row>
    <row r="342" spans="1:2" x14ac:dyDescent="0.25">
      <c r="A342" t="str">
        <f>[1]Sheet1!A342</f>
        <v>@Dennysiregar7 @erickthohir ini manusia sudah bosan merdeka, bego nya merasa boleh berteriak apapun krn negara demokrasi, lebih bego lagi memyampaikan kritik tapi punya etiket menyampaikannya, pak @erickthohir matikan saja listrik rumahnya sekalian, biar hidup di mobil...tuman</v>
      </c>
      <c r="B342" s="2">
        <v>1</v>
      </c>
    </row>
    <row r="343" spans="1:2" x14ac:dyDescent="0.25">
      <c r="A343" t="str">
        <f>[1]Sheet1!A343</f>
        <v>@Dennysiregar7 Ini kan bukan sajam.. Tapi pemotong mangga dan kabel listrik mobil jika rosak....ðŸ¤£ðŸ¤£ðŸ¤£ðŸ¤£</v>
      </c>
      <c r="B343" s="2">
        <v>1</v>
      </c>
    </row>
    <row r="344" spans="1:2" x14ac:dyDescent="0.25">
      <c r="A344" t="str">
        <f>[1]Sheet1!A344</f>
        <v>@Dennysiregar7 Sembahan mu tak pernah salah zer,..hebat kox,.. Bisa munculkan mobil listrik.. Di kantong ny ja ada 11 Triliun..</v>
      </c>
      <c r="B344" s="2">
        <v>1</v>
      </c>
    </row>
    <row r="345" spans="1:2" x14ac:dyDescent="0.25">
      <c r="A345" t="str">
        <f>[1]Sheet1!A345</f>
        <v>@DesAllergies pake ditanya ðŸ˜…ðŸ˜…ðŸ˜… kita pake mobil listrik egk akan kena tilang juga ntar</v>
      </c>
      <c r="B345" s="2">
        <v>1</v>
      </c>
    </row>
    <row r="346" spans="1:2" x14ac:dyDescent="0.25">
      <c r="A346" t="str">
        <f>[1]Sheet1!A346</f>
        <v>@Deslini2 BRIN itu mestinya kumpulan orang2 pintar bukan sebaliknya.Kenyataannya bukan kali ini saja potensi anak bangsa diabaikan banyak lagi kasus2 lain seperti #RickyElson ahli mobil dan kincir angin listrik ini kemana dia sekarang dioptimalkan gak pot</v>
      </c>
      <c r="B346" s="2">
        <v>1</v>
      </c>
    </row>
    <row r="347" spans="1:2" x14ac:dyDescent="0.25">
      <c r="A347" t="str">
        <f>[1]Sheet1!A347</f>
        <v>@Dewikp13 Iya kak tp kayaknya buat bensin juga ada sih soalnya kan butuh waktu lama buat nge-charge mobil bisa sampe enamjaman jadi itu kayaknya campur buat bensin dan listrik wkwkk makin pusing aja mikirin biayanya bikin ntu gedungðŸ˜­</v>
      </c>
      <c r="B347" s="2">
        <v>2</v>
      </c>
    </row>
    <row r="348" spans="1:2" x14ac:dyDescent="0.25">
      <c r="A348" t="str">
        <f>[1]Sheet1!A348</f>
        <v>@Dewikp13 Setau aku disana tuh pakenya bukan pom bensin pakenya listrik kayaknya itu buat charger mobil deh kan di sana pada pake mobil listrik meski gak semuanya</v>
      </c>
      <c r="B348" s="2">
        <v>1</v>
      </c>
    </row>
    <row r="349" spans="1:2" x14ac:dyDescent="0.25">
      <c r="A349" t="str">
        <f>[1]Sheet1!A349</f>
        <v>@DidingNurislam @keuangannews_id @pertamina Formula e ini mobil listrik woi</v>
      </c>
      <c r="B349" s="2">
        <v>1</v>
      </c>
    </row>
    <row r="350" spans="1:2" x14ac:dyDescent="0.25">
      <c r="A350" t="str">
        <f>[1]Sheet1!A350</f>
        <v>@DimaseLagie Gak level lah Presiden buka F E, kualitasnya aja dibawah MotoGP, F1, World Relly, Superbike, wong balap ini tak lebih dr pengenalan mobil listrik</v>
      </c>
      <c r="B350" s="2">
        <v>1</v>
      </c>
    </row>
    <row r="351" spans="1:2" x14ac:dyDescent="0.25">
      <c r="A351" t="str">
        <f>[1]Sheet1!A351</f>
        <v>@Djordanto @O5Bravo @adriansyahyasin Idih kek orng kismin aje... Pake dong kendaraan pribadeh... Biar ruas jalan terus diperlebar, kan akan terus ada cuan buat bkin banyak jalan. Sepeda? Hadeuh ngapain klo cmn &amp;lt 1km naik sepeda, tanggung mending naek mobil listrik.</v>
      </c>
      <c r="B351" s="2">
        <v>1</v>
      </c>
    </row>
    <row r="352" spans="1:2" x14ac:dyDescent="0.25">
      <c r="A352" t="str">
        <f>[1]Sheet1!A352</f>
        <v>@DokterTifa Global climate change memang ada tapi sound nya dikeraskan karena ada kepentingan globalist disana. Salah satunya bisnis mobil listrik. Nuke war jg kepentingan ya lbh gede lagi karena bisnis senjata. Baiknya kita pikirin gimana bangsa ini bisa lepas dari kapitalis dan komunis</v>
      </c>
      <c r="B352" s="2">
        <v>1</v>
      </c>
    </row>
    <row r="353" spans="1:2" x14ac:dyDescent="0.25">
      <c r="A353" t="str">
        <f>[1]Sheet1!A353</f>
        <v>@DokterTifa sekarang dikampungku tiap pagi macet ama mobil listrik cina merk juling emang murah ya?</v>
      </c>
      <c r="B353" s="2">
        <v>1</v>
      </c>
    </row>
    <row r="354" spans="1:2" x14ac:dyDescent="0.25">
      <c r="A354" t="str">
        <f>[1]Sheet1!A354</f>
        <v>@DrEvaChaniago @YoezZar Sebetulnya utk mobil pribadi cenderung pakai Hybride, secara infrastruktur utk Mobil Listrik belum terpenuhi, jangankan di negeri ini, Tesla aja pangsa pasar Uni Eropa dan Amerika kurang bagus, krn Stasiun pengisian listrik belum banyak...</v>
      </c>
      <c r="B354" s="2">
        <v>1</v>
      </c>
    </row>
    <row r="355" spans="1:2" x14ac:dyDescent="0.25">
      <c r="A355" t="str">
        <f>[1]Sheet1!A355</f>
        <v>@DrEvaChaniago Ada ribuan SPBU BBM, yg ngisi paling lama 10 menitan, itu aja bisa chaos.  Gimana nanti yg pada antri pengen nge-cas mobil ber jam-jam? apa ga nambah chaos?  Belum.. rakyat Indonesia secara psikis belum siap dengan antrian panjang untuk nge cas mobil listrik.</v>
      </c>
      <c r="B355" s="2">
        <v>2</v>
      </c>
    </row>
    <row r="356" spans="1:2" x14ac:dyDescent="0.25">
      <c r="A356" t="str">
        <f>[1]Sheet1!A356</f>
        <v>@DrEvaChaniago Di kotaku, Payakumbuh, mau nge cas tinggal datang ke kantor pln, ada station depan kantor. Belum banyak yg ngecas, karena mobil listrik jg masih jarang banget di daerah. Itu daerah lho ya. Mustinya kalau kota besar bisa dicari lah, walaupun mungkin masih terbatas juga.</v>
      </c>
      <c r="B356" s="2">
        <v>2</v>
      </c>
    </row>
    <row r="357" spans="1:2" x14ac:dyDescent="0.25">
      <c r="A357" t="str">
        <f>[1]Sheet1!A357</f>
        <v>@DrEvaChaniago Dulu ibu punya hp harus dicas 2-3 jam juga gak masalah. Ngecas pas tidur. Sekarang ngecas hp cuma beberapa menit bisa masuk lumayan karena teknologinya membaik.   Sama dgn mobil listrik, ngecas full pas tidur. Ada teknologinya yg bisa ngecas beberapa menit. Sementara masih mahal</v>
      </c>
      <c r="B357" s="2">
        <v>1</v>
      </c>
    </row>
    <row r="358" spans="1:2" x14ac:dyDescent="0.25">
      <c r="A358" t="str">
        <f>[1]Sheet1!A358</f>
        <v>@DrEvaChaniago Hampir 4 bln menggunakan mobil listrik, ngecas harian di rumah. Jika jarak jauh ke SPKLU. Setiap kantor UP3 PLN ada SPKLU fast charge. Slow charge lbh byk lg. Jika macet justru lbh hemat. Hanya untuk AC. Saya 60 km PP hanya hbs 10% batere (</v>
      </c>
      <c r="B358" s="2">
        <v>1</v>
      </c>
    </row>
    <row r="359" spans="1:2" x14ac:dyDescent="0.25">
      <c r="A359" t="str">
        <f>[1]Sheet1!A359</f>
        <v>@DrEvaChaniago Hampir 4 bln menggunakan mobil listrik, ngecas harian di rumah. Jika jarak jauh ke SPKLU. Setiap kantor UP3 PLN ada SPKLU fast charge. Slow charge lbh byk lg. Jika macet justru lbh hemat. Hanya untuk AC. Saya 60 km PP hanya hbs 10% batere (90 mnt di jln) Semoga membantu.</v>
      </c>
      <c r="B359" s="2">
        <v>1</v>
      </c>
    </row>
    <row r="360" spans="1:2" x14ac:dyDescent="0.25">
      <c r="A360" t="str">
        <f>[1]Sheet1!A360</f>
        <v>@DrEvaChaniago Ini yg masih jadi masalah, dengan konsum batere lithium maka limbah sangat beracun... Jadi, mengganti mobil bbm dgn listrik blm memberikan solusi yg optimal, demikian pula dgn solar panel, tapi di apresiasi dan perli di devolp di cari alter</v>
      </c>
      <c r="B360" s="2">
        <v>1</v>
      </c>
    </row>
    <row r="361" spans="1:2" x14ac:dyDescent="0.25">
      <c r="A361" t="str">
        <f>[1]Sheet1!A361</f>
        <v>@DrEvaChaniago Ini yg masih jadi masalah, dengan konsum batere lithium maka limbah sangat beracun... Jadi, mengganti mobil bbm dgn listrik blm memberikan solusi yg optimal, demikian pula dgn solar panel, tapi di apresiasi dan perli di devolp di cari altern. Energi lain spt fotosintesis dll</v>
      </c>
      <c r="B361" s="2">
        <v>1</v>
      </c>
    </row>
    <row r="362" spans="1:2" x14ac:dyDescent="0.25">
      <c r="A362" t="str">
        <f>[1]Sheet1!A362</f>
        <v>@DrEvaChaniago Jangan kuatir bu, teknologi sll dikembangkan oleh orang2 pintar yg mau mikir. Ada mobil hybrid yg dlm kecepatan rendah menggunakan penggerak listrik dan kec tinggi menggunakan mesin bakar. Nissan juga sdh memproduksi mobil dg mesin bakar ke</v>
      </c>
      <c r="B362" s="2">
        <v>1</v>
      </c>
    </row>
    <row r="363" spans="1:2" x14ac:dyDescent="0.25">
      <c r="A363" t="str">
        <f>[1]Sheet1!A363</f>
        <v>@DrEvaChaniago Jangan kuatir bu, teknologi sll dikembangkan oleh orang2 pintar yg mau mikir. Ada mobil hybrid yg dlm kecepatan rendah menggunakan penggerak listrik dan kec tinggi menggunakan mesin bakar. Nissan juga sdh memproduksi mobil dg mesin bakar kecil yg berfungsi mengisi baterai listrik</v>
      </c>
      <c r="B363" s="2">
        <v>1</v>
      </c>
    </row>
    <row r="364" spans="1:2" x14ac:dyDescent="0.25">
      <c r="A364" t="str">
        <f>[1]Sheet1!A364</f>
        <v>@DrEvaChaniago Jangan usik bisnis mobil listrik nti  Lord marah besar perusahaannya bisa bangkrut ðŸ¤£ðŸ¤£"</v>
      </c>
      <c r="B364" s="2">
        <v>2</v>
      </c>
    </row>
    <row r="365" spans="1:2" x14ac:dyDescent="0.25">
      <c r="A365" t="str">
        <f>[1]Sheet1!A365</f>
        <v>@DrEvaChaniago Memang ketersediaan stasiun pengisian listrik belum banyak tersedia, unt waktu pengisian ada sih yang ultra fast charging 20%-80% dlm waktu 15 menit, cuma apakah mobil listrik itu beneran green energy?krn sumber listrik, limbah baterai lebi</v>
      </c>
      <c r="B365" s="2">
        <v>1</v>
      </c>
    </row>
    <row r="366" spans="1:2" x14ac:dyDescent="0.25">
      <c r="A366" t="str">
        <f>[1]Sheet1!A366</f>
        <v>@DrEvaChaniago Memang ketersediaan stasiun pengisian listrik belum banyak tersedia, unt waktu pengisian ada sih yang ultra fast charging 20%-80% dlm waktu 15 menit, cuma apakah mobil listrik itu beneran green energy?krn sumber listrik, limbah baterai lebih g green...cmiiw</v>
      </c>
      <c r="B366" s="2">
        <v>1</v>
      </c>
    </row>
    <row r="367" spans="1:2" x14ac:dyDescent="0.25">
      <c r="A367" t="str">
        <f>[1]Sheet1!A367</f>
        <v>@DrEvaChaniago Miris buat kebijakan selalu saja tdk pro rakyat kecil.mobil listrik itu utk kendaraan umum.effeknya tarif lebih murah terbantu utk rakyat kecil.selain menjaga lingkungan.kenapa membuat kebijskan seperti tdk berpikir komprehensif dulu.agar bermanfaat utk banyak aspek hidup rakyat?</v>
      </c>
      <c r="B367" s="2">
        <v>1</v>
      </c>
    </row>
    <row r="368" spans="1:2" x14ac:dyDescent="0.25">
      <c r="A368" t="str">
        <f>[1]Sheet1!A368</f>
        <v>@DrEvaChaniago Mobil listrik mahal Bu nggak kebeli Ama kita</v>
      </c>
      <c r="B368" s="2">
        <v>2</v>
      </c>
    </row>
    <row r="369" spans="1:2" x14ac:dyDescent="0.25">
      <c r="A369" t="str">
        <f>[1]Sheet1!A369</f>
        <v>@DrEvaChaniago Ngecharge di rumah lah, ada alatnya dan diberikan gratis ketika kita membeli mobil listrik. Jarak tempuh rata2 udah sampe 300km, buat penggunaan dalam kota baterai full bisa dipakai beberapa hari. Khusus kota besar kaya jakarta, stasiun pen</v>
      </c>
      <c r="B369" s="2">
        <v>1</v>
      </c>
    </row>
    <row r="370" spans="1:2" x14ac:dyDescent="0.25">
      <c r="A370" t="str">
        <f>[1]Sheet1!A370</f>
        <v>@DrEvaChaniago Ngecharge di rumah lah, ada alatnya dan diberikan gratis ketika kita membeli mobil listrik. Jarak tempuh rata2 udah sampe 300km, buat penggunaan dalam kota baterai full bisa dipakai beberapa hari. Khusus kota besar kaya jakarta, stasiun pengisiannya udah banyak.</v>
      </c>
      <c r="B370" s="2">
        <v>1</v>
      </c>
    </row>
    <row r="371" spans="1:2" x14ac:dyDescent="0.25">
      <c r="A371" t="str">
        <f>[1]Sheet1!A371</f>
        <v>@DrEvaChaniago Sudah ada di beeberapa tempaat bu, tapi untuk carging 1 unit mobil butuh beberapa jam, sementara 1 charger saja hanya bisa untuk 2 mobil, di rumah ngga bisa, harus naikkan dulu daya listrik...ngga usah bingung bu...proyek ini akan dihentika</v>
      </c>
      <c r="B371" s="2">
        <v>1</v>
      </c>
    </row>
    <row r="372" spans="1:2" x14ac:dyDescent="0.25">
      <c r="A372" t="str">
        <f>[1]Sheet1!A372</f>
        <v>@DrEvaChaniago Sudah ada di beeberapa tempaat bu, tapi untuk carging 1 unit mobil butuh beberapa jam, sementara 1 charger saja hanya bisa untuk 2 mobil, di rumah ngga bisa, harus naikkan dulu daya listrik...ngga usah bingung bu...proyek ini akan dihentikan sendiri oleh kenyataanðŸ˜„ðŸ˜„ðŸ˜„</v>
      </c>
      <c r="B372" s="2">
        <v>1</v>
      </c>
    </row>
    <row r="373" spans="1:2" x14ac:dyDescent="0.25">
      <c r="A373" t="str">
        <f>[1]Sheet1!A373</f>
        <v>@DrEvaChaniago Suruh siapin cas keliling otomatis sama Luhut, Krn dia beriyaÂ² sekali mo keluarin mobil listrikðŸ˜‚ðŸ˜‚ðŸ˜‚</v>
      </c>
      <c r="B373" s="2">
        <v>1</v>
      </c>
    </row>
    <row r="374" spans="1:2" x14ac:dyDescent="0.25">
      <c r="A374" t="str">
        <f>[1]Sheet1!A374</f>
        <v>@DrEvaChaniago Untuk kondisi macet kayak Jakarta, justru mobil listrik efektif. Dalam kondisi stop, energy cuma dipakai untuk AC saja  Charging point di Yurop ga sebanyak yg diberitakan. Masih jauh lebih banyak yang pakai mobil bensin / diesel kecil.   Ka</v>
      </c>
      <c r="B374" s="2">
        <v>1</v>
      </c>
    </row>
    <row r="375" spans="1:2" x14ac:dyDescent="0.25">
      <c r="A375" t="str">
        <f>[1]Sheet1!A375</f>
        <v>@DrEvaChaniago Untuk kondisi macet kayak Jakarta, justru mobil listrik efektif. Dalam kondisi stop, energy cuma dipakai untuk AC saja  Charging point di Yurop ga sebanyak yg diberitakan. Masih jauh lebih banyak yang pakai mobil bensin / diesel kecil.   Kalau Indonesia mau full EV, - ctd -</v>
      </c>
      <c r="B375" s="2">
        <v>1</v>
      </c>
    </row>
    <row r="376" spans="1:2" x14ac:dyDescent="0.25">
      <c r="A376" t="str">
        <f>[1]Sheet1!A376</f>
        <v>@DreW_JaKoB_WolF @jokowi @kemenkomarves @elonmusk Gimana @elonmusk mau investasi wong bikin Formula E aja jadi masalah padahal buat promosikan mobil listrik.</v>
      </c>
      <c r="B376" s="2">
        <v>1</v>
      </c>
    </row>
    <row r="377" spans="1:2" x14ac:dyDescent="0.25">
      <c r="A377" t="str">
        <f>[1]Sheet1!A377</f>
        <v>@Duke_of_Nowhere sepeda listrik, bus listrik, mobil listrik, sepeda motor listrik, kereta rel juga - bisa kok semuanya (dan memang harus semuanya)</v>
      </c>
      <c r="B377" s="2">
        <v>1</v>
      </c>
    </row>
    <row r="378" spans="1:2" x14ac:dyDescent="0.25">
      <c r="A378" t="str">
        <f>[1]Sheet1!A378</f>
        <v>@DwiWarna10 @aiwa45duy Kendaraan listrik selalu akan terjegal di Indo  Banyak pihak yang dirugikan kalau mobil n motor listrik eksis. Tiingkok bisa berkembang kendaraan listriknya karena tidak bisa diintervensi Amrik. Ingat polemik mobil listrik Dahlan Iskan sampai berkasus di Pengadilan</v>
      </c>
      <c r="B378" s="2">
        <v>1</v>
      </c>
    </row>
    <row r="379" spans="1:2" x14ac:dyDescent="0.25">
      <c r="A379" t="str">
        <f>[1]Sheet1!A379</f>
        <v>@DzakwanFirst Kan hajatannya mengenai mobil Listrik</v>
      </c>
      <c r="B379" s="2">
        <v>1</v>
      </c>
    </row>
    <row r="380" spans="1:2" x14ac:dyDescent="0.25">
      <c r="A380" t="str">
        <f>[1]Sheet1!A380</f>
        <v>@EdyUzmaa @keuangannews_id Anda masih pake listrik kah..ato dh beralih ke genset..bepergian dgn mobil ato motor..ato sdh beralih ke sepeda..</v>
      </c>
      <c r="B380" s="2">
        <v>1</v>
      </c>
    </row>
    <row r="381" spans="1:2" x14ac:dyDescent="0.25">
      <c r="A381" t="str">
        <f>[1]Sheet1!A381</f>
        <v>@ElFaani @emriipanjohur @aniesbaswedan Lalu mana statemen Elon Musk klo dia pernah rencana buka pabrik mobil listrik di Indonesia? Ga pernah ada kan. Adanya sedari awal rencana bikin pabrik baterai mobil listrik, itu tetep jalan.</v>
      </c>
      <c r="B381" s="2">
        <v>1</v>
      </c>
    </row>
    <row r="382" spans="1:2" x14ac:dyDescent="0.25">
      <c r="A382" t="str">
        <f>[1]Sheet1!A382</f>
        <v>@ElFaani @emriipanjohur @aniesbaswedan Yeee.. Keliru lagi.. Sedari awal Elon Musk dah rencana buka pabrik mobil di India. Sdgkan utk Indonesia pabrik baterai mobil listrik, spt yg dah diberitakan sejak lama. Proyek pabrik baterai ini msh dlm proses.  Makanya cari info dari sumber yg bener. Jangan suka nelan hoax.</v>
      </c>
      <c r="B382" s="2">
        <v>1</v>
      </c>
    </row>
    <row r="383" spans="1:2" x14ac:dyDescent="0.25">
      <c r="A383" t="str">
        <f>[1]Sheet1!A383</f>
        <v>@El_Tio_Yeye @Humorsnfrontera Mobil listrik nya merawat lingkungan, tapi sumber listriknya belum tentu merawat lingkungan, kecuali bersumber dari energi angin, ombak, dll</v>
      </c>
      <c r="B383" s="2">
        <v>1</v>
      </c>
    </row>
    <row r="384" spans="1:2" x14ac:dyDescent="0.25">
      <c r="A384" t="str">
        <f>[1]Sheet1!A384</f>
        <v>@ElektroUii @Muhib26_ Jawaban : Motor Listrik - Mobil Listrik - Solar Cell - Wind Turbine #KuisTeknikElektro #TEUIIMembangunNegeri #creaTEyourfuture #ProdiTErbaik   Ikutan yuk  @28_flowery  @NurAishwa2022  @NovhBucinDio  @akang_aif5  @BahaBaha90</v>
      </c>
      <c r="B384" s="2">
        <v>1</v>
      </c>
    </row>
    <row r="385" spans="1:2" x14ac:dyDescent="0.25">
      <c r="A385" t="str">
        <f>[1]Sheet1!A385</f>
        <v>@ElektroUii Dari :  Motor Listrik - Mobil Listrik - Solar Cell - Wind Turbine.  #KuisTeknikElektro #TEUIIMembangunNegeri #creaTEyourfuture  #ProdiTErbaik @Alfians4h  @HisSyahdani  @Ulnbe  @Gustiwarnii  @Junaidhii</v>
      </c>
      <c r="B385" s="2">
        <v>1</v>
      </c>
    </row>
    <row r="386" spans="1:2" x14ac:dyDescent="0.25">
      <c r="A386" t="str">
        <f>[1]Sheet1!A386</f>
        <v>@ElektroUii Haaii @ElektroUii ðŸ‘‹  Jawabannya ðŸ‘‡ Motor Listrik - Mobil Listrik - Solar Cell - Wind Turbine  #KuisTeknikElektro #TEUIIMembangunNegeri #creaTEyourfuture #ProdiTErbaik  Yuks ikutan gengs @GeeBenk @n1arwinner @ArgentianaA @Cindywinners @innamuthmaa</v>
      </c>
      <c r="B386" s="2">
        <v>1</v>
      </c>
    </row>
    <row r="387" spans="1:2" x14ac:dyDescent="0.25">
      <c r="A387" t="str">
        <f>[1]Sheet1!A387</f>
        <v>@ElektroUii Jawaban Motor Listrik - Mobil Listrik - Solar Cell - Wind Turbine #KuisTeknikElektro #TEUIIMembangunNegeri #CreaTEyourfuture #ProdiTErbaik IG : @myus_tika FB : Myustika Nuril TW : @myuspliswin  YTube : Mustika Nuril  @vievie_girl21 @Izza132 @a</v>
      </c>
      <c r="B387" s="2">
        <v>1</v>
      </c>
    </row>
    <row r="388" spans="1:2" x14ac:dyDescent="0.25">
      <c r="A388" t="str">
        <f>[1]Sheet1!A388</f>
        <v>@ElektroUii Jawaban: Motor Listrik , Mobil Listrik , Solar Cell , Wind Turbine  #KuisTeknikElektro #TEUIIMembangunNegeri #creaTEyourfuture #ProdiTErbaik Yuk ikutan @vievie_girl21  @paryanti1412  @SuciLes87329166  @OkyIndriyani8  @RaniKusumawat12  Sukses s</v>
      </c>
      <c r="B388" s="2">
        <v>1</v>
      </c>
    </row>
    <row r="389" spans="1:2" x14ac:dyDescent="0.25">
      <c r="A389" t="str">
        <f>[1]Sheet1!A389</f>
        <v>@ElektroUii Jawabannya :  Motor Listrik - Mobil Listrik - Solar Cell - Wind Turbine  #kuisTeknikElektro  #TEUIIMembangunNegeri  #creaTEyourfuture #ProdiTErbaik  Yuk ikutan @anieasr72  @Anis36258186  @LinaLing75  @mba_el90  @sumantribudi11</v>
      </c>
      <c r="B389" s="2">
        <v>1</v>
      </c>
    </row>
    <row r="390" spans="1:2" x14ac:dyDescent="0.25">
      <c r="A390" t="str">
        <f>[1]Sheet1!A390</f>
        <v>@ElektroUii Jawabannya :  Motor Listrik - Mobil Listrik - Solar Cell - Wind Turbine #KuisTeknikElektro #TEUIIMembangunNegeri #CreaTEyourfuture #ProdiTErbaik   Done @ElektroUii  FB Evie Varadila IG @evie_three21 Ikutan @_banyu_biru21 @milaalfiyah13 @SuciLe</v>
      </c>
      <c r="B390" s="2">
        <v>1</v>
      </c>
    </row>
    <row r="391" spans="1:2" x14ac:dyDescent="0.25">
      <c r="A391" t="str">
        <f>[1]Sheet1!A391</f>
        <v>@ElektroUii Jawabannya :  Motor Listrik - Mobil Listrik - Solar Cell - Wind Turbine #KuisTeknikElektro #TEUIIMembangunNegeri #creaTEyourfuture #ProdiTErbaik  @squashdel @febialiah @Muhib26_</v>
      </c>
      <c r="B391" s="2">
        <v>1</v>
      </c>
    </row>
    <row r="392" spans="1:2" x14ac:dyDescent="0.25">
      <c r="A392" t="str">
        <f>[1]Sheet1!A392</f>
        <v>@ElektroUii Jawabannya :  Motor Listrik - Mobil Listrik - Solar Cell - Wind Turbine #KuisTeknikElektro #TEUIIMembangunNegeri #creaTEyourfuture #ProdiTErbaik  Ikutan Yuk @CRiangceri37651  @VeraFby92  @yantipu70207560  @NurAishwa2022  @Ainurnur02</v>
      </c>
      <c r="B392" s="2">
        <v>1</v>
      </c>
    </row>
    <row r="393" spans="1:2" x14ac:dyDescent="0.25">
      <c r="A393" t="str">
        <f>[1]Sheet1!A393</f>
        <v>@ElektroUii Jawabannya :  Motor Listrik - Mobil Listrik - Solar Cell - Wind Turbine #KuisTeknikElektro #TEUIIMembangunNegeri #creaTEyourfuture #ProdiTErbaik  Ikutan Yuk @Dapur_Rizqi @deyinps @dindaayuo99_ @dyahayuindrie @MasDanS_02</v>
      </c>
      <c r="B393" s="2">
        <v>1</v>
      </c>
    </row>
    <row r="394" spans="1:2" x14ac:dyDescent="0.25">
      <c r="A394" t="str">
        <f>[1]Sheet1!A394</f>
        <v>@ElektroUii Jawabannya :  Motor Listrik - Mobil Listrik - Solar Cell - Wind Turbine #KuisTeknikElektro #TEUIIMembangunNegeri #creaTEyourfuture #ProdiTErbaik  Ikutan Yuk @IdaZuba04144134 @KireiiZahra @azanyanasti @Dapur_Rizqi @rizkyarum92</v>
      </c>
      <c r="B394" s="2">
        <v>1</v>
      </c>
    </row>
    <row r="395" spans="1:2" x14ac:dyDescent="0.25">
      <c r="A395" t="str">
        <f>[1]Sheet1!A395</f>
        <v>@ElektroUii Jawabannya :  Motor Listrik - Mobil Listrik - Solar Cell - Wind Turbine #KuisTeknikElektro #TEUIIMembangunNegeri #creaTEyourfuture #ProdiTErbaik  Ikutan Yuk @NoniSeptiW_ @edi_efours @ernna_anisa @eramd_01 @emmajuli7</v>
      </c>
      <c r="B395" s="2">
        <v>1</v>
      </c>
    </row>
    <row r="396" spans="1:2" x14ac:dyDescent="0.25">
      <c r="A396" t="str">
        <f>[1]Sheet1!A396</f>
        <v>@ElektroUii Jawabannya :  Motor Listrik - Mobil Listrik - Solar Cell - Wind Turbine #KuisTeknikElektro #TEUIIMembangunNegeri #creaTEyourfuture #ProdiTErbaik  Ikutan Yuk @Titin_dimas28 @DiniMarsy21 @DaffyDiffa @ekapuspitaward1 @mayahapsari09</v>
      </c>
      <c r="B396" s="2">
        <v>1</v>
      </c>
    </row>
    <row r="397" spans="1:2" x14ac:dyDescent="0.25">
      <c r="A397" t="str">
        <f>[1]Sheet1!A397</f>
        <v>@ElektroUii Jawabannya :  Motor Listrik - Mobil Listrik - Solar Cell - Wind Turbine #KuisTeknikElektro #TEUIIMembangunNegeri #creaTEyourfuture #ProdiTErbaik  Ikutan Yuk @seroja_siti  @nitayuniandari2  @aditiya_nitaa  @shakila_dhana30  @YeniNurkomalas2</v>
      </c>
      <c r="B397" s="2">
        <v>1</v>
      </c>
    </row>
    <row r="398" spans="1:2" x14ac:dyDescent="0.25">
      <c r="A398" t="str">
        <f>[1]Sheet1!A398</f>
        <v>@ElektroUii Jawabannya :  Motor Listrik - Mobil Listrik - Solar Cell - Wind Turbine #KuisTeknikElektro #TEUIIMembangunNegeri #creaTEyourfuture #ProdiTErbaik  Yuk gass @0x_wafda90  @uyo_sw  @gomet88  @baihaqih_  @hanumfuji</v>
      </c>
      <c r="B398" s="2">
        <v>1</v>
      </c>
    </row>
    <row r="399" spans="1:2" x14ac:dyDescent="0.25">
      <c r="A399" t="str">
        <f>[1]Sheet1!A399</f>
        <v>@ElektroUii Jawabannya :  Motor Listrik - Mobil Listrik - Solar Cell - Wind Turbine.  #KuisTeknikElektro #TEUIIMembangunNegeri #creaTEyourfuture #ProdiTErbaik  Ikutan Yukk Teman-teman ðŸ™ @MiraIndah29  @myuspliswin  @CakSar_  @piscvely  @squashdel</v>
      </c>
      <c r="B399" s="2">
        <v>1</v>
      </c>
    </row>
    <row r="400" spans="1:2" x14ac:dyDescent="0.25">
      <c r="A400" t="str">
        <f>[1]Sheet1!A400</f>
        <v>@ElektroUii Jawabannya :  Motor Listrik - Mobil Listrik - Solar Cell - Wind Turbine.  #KuisTeknikElektro #TEUIIMembangunNegeri #creaTEyourfuture #ProdiTErbaik  Yuk @aprilbigwin29 @habibahazza01 @Windtalker28 @DiasShaka @wikubigwin</v>
      </c>
      <c r="B400" s="2">
        <v>1</v>
      </c>
    </row>
    <row r="401" spans="1:2" x14ac:dyDescent="0.25">
      <c r="A401" t="str">
        <f>[1]Sheet1!A401</f>
        <v>@ElektroUii Jawabannya :  Motor Listrik - Mobil Listrik - Solar Cell - Wind Turbine.  #KuisTeknikElektro #TEUIIMembangunNegeri #creaTEyourfuture #ProdiTErbaik  Yuk @ipw86wijaya @Mooch_Yusa @Ningsihatu90966 @Anisa__Nisha012 @MisWiner</v>
      </c>
      <c r="B401" s="2">
        <v>1</v>
      </c>
    </row>
    <row r="402" spans="1:2" x14ac:dyDescent="0.25">
      <c r="A402" t="str">
        <f>[1]Sheet1!A402</f>
        <v>@ElektroUii Jawabannya :  Motor Listrik - Mobil Listrik - Solar Cell - Wind Turbine. â˜‘ï¸  Buruan Ikutan #KuisTeknikElektro #TEUIIMembangunNegeri #creaTEyourfuture #ProdiTErbaik   @Mad_ireng  @Ahmd_Rynt  @Mujibrohman_  @mailyakintw   @FallsRhoma</v>
      </c>
      <c r="B402" s="2">
        <v>1</v>
      </c>
    </row>
    <row r="403" spans="1:2" x14ac:dyDescent="0.25">
      <c r="A403" t="str">
        <f>[1]Sheet1!A403</f>
        <v>@ElektroUii Jawabannya : Motor Listrik - Mobil Listrik - Solar Cell - Wind Turbine  #KuisTeknikElektro #TEUIIMembangunNegeri #creaTEyourfuture #ProdiTErbaik  Yuk ikutan jawab sobat ðŸ˜Š @SannyPeh  @uwie_cuitt  @FrauWhulan  @widhia_fountain  @hennyhanyu</v>
      </c>
      <c r="B403" s="2">
        <v>1</v>
      </c>
    </row>
    <row r="404" spans="1:2" x14ac:dyDescent="0.25">
      <c r="A404" t="str">
        <f>[1]Sheet1!A404</f>
        <v>@ElektroUii Jawabannya : Motor Listrik - Mobil Listrik - Solar Cell - Wind Turbineâœ… #KuisTeknikElektro #TEUIIMembangunNegeri #creaTEyourfuture #ProdiTErbaik yuk ikutan @nerezzafairy @mawyupi @poppinroll @pledut678 @aaajoins</v>
      </c>
      <c r="B404" s="2">
        <v>1</v>
      </c>
    </row>
    <row r="405" spans="1:2" x14ac:dyDescent="0.25">
      <c r="A405" t="str">
        <f>[1]Sheet1!A405</f>
        <v>@ElektroUii Jawabannya adalah  Motor Listrik - Mobil Listrik - Solar Cell - Wind Turbine.  @ElektroUii   #KuisTeknikElektro #TEUIIMembangunNegeri #creaTEyourfuture #ProdiTErbaik  Yuk ikutan dan follow @dindaayuo99_  @dyahayuindrie @wineediar_  @wic_cha93</v>
      </c>
      <c r="B405" s="2">
        <v>1</v>
      </c>
    </row>
    <row r="406" spans="1:2" x14ac:dyDescent="0.25">
      <c r="A406" t="str">
        <f>[1]Sheet1!A406</f>
        <v>@ElektroUii Jawabannya:  Motor Listrik - Mobil Listrik - Solar Cell - Wind Turbine  #KuisTeknikElektro #TEUIIMembangunNegeri #creaTEyourfuture #ProdiTErbaik  @sumantribudi11 @Komareia_reiia @askara_bintang @BelgiaBen @endarti_dewi</v>
      </c>
      <c r="B406" s="2">
        <v>1</v>
      </c>
    </row>
    <row r="407" spans="1:2" x14ac:dyDescent="0.25">
      <c r="A407" t="str">
        <f>[1]Sheet1!A407</f>
        <v>@ElektroUii Motor Listrik - Mobil Listrik - Solar Cell - Wind Turbine  #KuisTeknikElektro #TEUIIMembangunNegeri #creaTEyourfuture #ProdiTErbaik @jejecoolest @0xsalwa  @RinnaTantri  @OlliviaaM  @sofia_kawaii  Sukses selalu @ElektroUii</v>
      </c>
      <c r="B407" s="2">
        <v>1</v>
      </c>
    </row>
    <row r="408" spans="1:2" x14ac:dyDescent="0.25">
      <c r="A408" t="str">
        <f>[1]Sheet1!A408</f>
        <v>@ElektroUii Motor Listrik - Mobil Listrik - Solar Cell - Wind Turbine #KuisTeknikElektro #TEUIIMembangunNegeri #creaTEyourfuture #ProdiTErbaik   Yuk @seencostan_ @sunhligh @hilmiaura @Winaa232 @mochioreeo</v>
      </c>
      <c r="B408" s="2">
        <v>1</v>
      </c>
    </row>
    <row r="409" spans="1:2" x14ac:dyDescent="0.25">
      <c r="A409" t="str">
        <f>[1]Sheet1!A409</f>
        <v>@ElektroUii Motor Listrik - Mobil Listrik - Solar Cell - Wind Turbine #KuisTeknikElektro #TEUIIMembangunNegeri #creaTEyourfuture #ProdiTErbaik   Yuk, ikutan Sobat!! @Zaka_R17 @CakSar_ @myuspliswin @andi_angler57 @AnitaAnwar_</v>
      </c>
      <c r="B409" s="2">
        <v>1</v>
      </c>
    </row>
    <row r="410" spans="1:2" x14ac:dyDescent="0.25">
      <c r="A410" t="str">
        <f>[1]Sheet1!A410</f>
        <v>@ElektroUii Motor Listrik - Mobil Listrik - Solar Cell - Wind Turbine.    #KuisTeknikElektro #TEUIIMembangunNegeri #creaTEyourfuture #ProdiTErbaik   Yuk ikutan: @SaptoAdi_07 @Jsetya_ @qolbiku @tarimangg @titi_ais</v>
      </c>
      <c r="B410" s="2">
        <v>1</v>
      </c>
    </row>
    <row r="411" spans="1:2" x14ac:dyDescent="0.25">
      <c r="A411" t="str">
        <f>[1]Sheet1!A411</f>
        <v>@ElektroUii Motor Listrik - Mobil Listrik - Solar Cell - Wind Turbine.  #KuisTeknikElektro #TEUIIMembangunNegeri #creaTEyourfuture #ProdiTErbaik  Ayo ikutan @Daniharahapp @iprohas @RizkyyAudina @Gustiwarnii @HisSyahdani @Alfians4h</v>
      </c>
      <c r="B411" s="2">
        <v>1</v>
      </c>
    </row>
    <row r="412" spans="1:2" x14ac:dyDescent="0.25">
      <c r="A412" t="str">
        <f>[1]Sheet1!A412</f>
        <v>@ElektroUii Motor listrik, Mobil listrik, Solar Cell, Wind Turbine #KuisTeknikElektro #TEUIIMembangunNegeri #creaTEyourfuture #ProdiTErbaik @ElektroUii yuk ikutan @Ryan_2406 @donevshar @Mujibrohman_ @DenaSyawal @CakSar_</v>
      </c>
      <c r="B412" s="2">
        <v>1</v>
      </c>
    </row>
    <row r="413" spans="1:2" x14ac:dyDescent="0.25">
      <c r="A413" t="str">
        <f>[1]Sheet1!A413</f>
        <v>@ElektroUii Yaitu Motor Listrik - Mobil Listrik - Solar Cell - Wind Turbine. @iprohas @Alfians4h @HisSyahdani @RizkyyAudina @Junaidhii  #KuisTeknikElektro #TEUIIMembangunNegeri #creaTEyourfuture #ProdiTErbaik</v>
      </c>
      <c r="B413" s="2">
        <v>1</v>
      </c>
    </row>
    <row r="414" spans="1:2" x14ac:dyDescent="0.25">
      <c r="A414" t="str">
        <f>[1]Sheet1!A414</f>
        <v>@Eleonore_x97 @worksfess Air ev 250 jt lebih coy ðŸ˜‚ yg beli biasanya minimal ada mobil satu lagi bensin di rumah. Mobil listrik torsinya emang instan di gas langsung ngacir</v>
      </c>
      <c r="B414" s="2">
        <v>1</v>
      </c>
    </row>
    <row r="415" spans="1:2" x14ac:dyDescent="0.25">
      <c r="A415" t="str">
        <f>[1]Sheet1!A415</f>
        <v>@Elina_Vay Bayar listrik. Cz listrik rumah mertua kategori industri R1M900 (bengkel mobil) tp skrg lg sepi Maklum,rumah masih jadi satu sama mertua</v>
      </c>
      <c r="B415" s="2">
        <v>1</v>
      </c>
    </row>
    <row r="416" spans="1:2" x14ac:dyDescent="0.25">
      <c r="A416" t="str">
        <f>[1]Sheet1!A416</f>
        <v>@EliteTikus @salima252lagi @prastow @penyndiri @fadlizon Knp hrs utang? Tambang kita berserakan dimn2 menghasilkan bnyk uang. Ambil aj dr situ. Uangny dnikmati siapa? Mngkn subsidiny buat org ky beli mobil listrik.</v>
      </c>
      <c r="B416" s="2">
        <v>1</v>
      </c>
    </row>
    <row r="417" spans="1:2" x14ac:dyDescent="0.25">
      <c r="A417" t="str">
        <f>[1]Sheet1!A417</f>
        <v>@EllyKoro JIS itu dirancang agar rombongan pemain msuk dg becak, kendaraan non bensin dan non listrik, jadi idenya sdh to the moon...</v>
      </c>
      <c r="B417" s="2">
        <v>1</v>
      </c>
    </row>
    <row r="418" spans="1:2" x14ac:dyDescent="0.25">
      <c r="A418" t="str">
        <f>[1]Sheet1!A418</f>
        <v>@Elvadino2 @TyasZain jauh hari sebelum saat ini, mobil listrik besutan pak DI juga di habisi", ini terjadi banyak hal di berbagai bidang, sampai invensi beton untuk jalan raya. Ada Mafia besar yg tidak mau bisnisnya terganggu akibat penemuan2 baru tersebu</v>
      </c>
      <c r="B418" s="2">
        <v>1</v>
      </c>
    </row>
    <row r="419" spans="1:2" x14ac:dyDescent="0.25">
      <c r="A419" t="str">
        <f>[1]Sheet1!A419</f>
        <v>@ElvinaNara ngecharge mobil listrik lebih murah daripada bensin #KinerjaJokowi</v>
      </c>
      <c r="B419" s="2">
        <v>1</v>
      </c>
    </row>
    <row r="420" spans="1:2" x14ac:dyDescent="0.25">
      <c r="A420" t="str">
        <f>[1]Sheet1!A420</f>
        <v>@Emhatot Mikirin mobil listrik, ngisi bensin sendiri aja gw mah susahðŸ˜”</v>
      </c>
      <c r="B420" s="2">
        <v>1</v>
      </c>
    </row>
    <row r="421" spans="1:2" x14ac:dyDescent="0.25">
      <c r="A421" t="str">
        <f>[1]Sheet1!A421</f>
        <v>@Eno_Bening Salah.... Orang kaya tuh harus dibantu subsidi mobil dan motor listrik, supaya udara kota bersih... Jadi walau macet tetap bersih udara kota. Kalau buru - buru tinggal masuk jalur busway saja atau pakai Voorijder. ðŸ˜‰ðŸ‘</v>
      </c>
      <c r="B421" s="2">
        <v>1</v>
      </c>
    </row>
    <row r="422" spans="1:2" x14ac:dyDescent="0.25">
      <c r="A422" t="str">
        <f>[1]Sheet1!A422</f>
        <v>@Eno_Bening ga cmn twitter doang kok si e10n ngelawak, di bisnis dia yg mobil listrik ae , build qualitynya mobil listriknya skrg udh ga jauh beda sm lcgc + trus roketnya jg ngelawak, tpi y mau gimana lg, mau heran tpi namanya jg top 3 org terkaya di bumi hhhhh</v>
      </c>
      <c r="B422" s="2">
        <v>1</v>
      </c>
    </row>
    <row r="423" spans="1:2" x14ac:dyDescent="0.25">
      <c r="A423" t="str">
        <f>[1]Sheet1!A423</f>
        <v>@Erick374584 @liputan6dotcom Maju? Maju darimana huh? Korupsi tetap aja peringkatnya kagak naik naik, ke 90 kek..subsidi buat pupuk dikurangi eh malah ngasih subsidi buat mobil listrik..</v>
      </c>
      <c r="B423" s="2">
        <v>1</v>
      </c>
    </row>
    <row r="424" spans="1:2" x14ac:dyDescent="0.25">
      <c r="A424" t="str">
        <f>[1]Sheet1!A424</f>
        <v>@EsTeh__28 Mgkin 10-20thn lg mobil listrik makin banyak. Biaya perjalanan ke Bandung lebih murah dari tiket KCIC dgn kendaraan listrik pribadi. Plus lebih nyaman krn gk perlu ribet hrs ke stasiun dulu. Jg gk perlu nyambung2 atau pindah moda transportasi l</v>
      </c>
      <c r="B424" s="2">
        <v>1</v>
      </c>
    </row>
    <row r="425" spans="1:2" x14ac:dyDescent="0.25">
      <c r="A425" t="str">
        <f>[1]Sheet1!A425</f>
        <v>@EsTeh__28 Mgkin 10-20thn lg mobil listrik makin banyak. Biaya perjalanan ke Bandung lebih murah dari tiket KCIC dgn kendaraan listrik pribadi. Plus lebih nyaman krn gk perlu ribet hrs ke stasiun dulu. Jg gk perlu nyambung2 atau pindah moda transportasi lain pas di keliling Bandung</v>
      </c>
      <c r="B425" s="2">
        <v>1</v>
      </c>
    </row>
    <row r="426" spans="1:2" x14ac:dyDescent="0.25">
      <c r="A426" t="str">
        <f>[1]Sheet1!A426</f>
        <v>@EstevanCK Beli mobil listrik disubsidi, terus subsidi transportasi umum dikurangi.. biar apa? ðŸ’©</v>
      </c>
      <c r="B426" s="2">
        <v>2</v>
      </c>
    </row>
    <row r="427" spans="1:2" x14ac:dyDescent="0.25">
      <c r="A427" t="str">
        <f>[1]Sheet1!A427</f>
        <v>@FCKING_PHOENIX Mksdnya harus pindah ke mobil listrik ðŸ˜‚</v>
      </c>
      <c r="B427" s="2">
        <v>1</v>
      </c>
    </row>
    <row r="428" spans="1:2" x14ac:dyDescent="0.25">
      <c r="A428" t="str">
        <f>[1]Sheet1!A428</f>
        <v>@FFxHEE mobil listrik</v>
      </c>
      <c r="B428" s="2">
        <v>1</v>
      </c>
    </row>
    <row r="429" spans="1:2" x14ac:dyDescent="0.25">
      <c r="A429" t="str">
        <f>[1]Sheet1!A429</f>
        <v>@FIRIFIRR @waladoolin Wkwkw ayla xenia saiki upgrade dadi mobil listrik ta?</v>
      </c>
      <c r="B429" s="2">
        <v>1</v>
      </c>
    </row>
    <row r="430" spans="1:2" x14ac:dyDescent="0.25">
      <c r="A430" t="str">
        <f>[1]Sheet1!A430</f>
        <v>@FIZITHEGREAT Research2,hubungan maritim disanding m tesla perusahaan mobil listrik,wtf goblok goblok</v>
      </c>
      <c r="B430" s="2">
        <v>1</v>
      </c>
    </row>
    <row r="431" spans="1:2" x14ac:dyDescent="0.25">
      <c r="A431" t="str">
        <f>[1]Sheet1!A431</f>
        <v>@FOOD_FESS Laki laki nuntut cwek bisa masak dan selalu dibilang terbaik kalo bisa masak. Tapi blm tentu semua cwok bisa benerin listrik, mobil, genteng.</v>
      </c>
      <c r="B431" s="2">
        <v>1</v>
      </c>
    </row>
    <row r="432" spans="1:2" x14ac:dyDescent="0.25">
      <c r="A432" t="str">
        <f>[1]Sheet1!A432</f>
        <v>@FPKSDPRRI @Aminakram_ Betul subsidi mobil listrik yang menikmati tetap yang kaya, yang miskin boro boro buat beli motor/ mobil buat kebutuhan sehari hari aja susah.</v>
      </c>
      <c r="B432" s="2">
        <v>1</v>
      </c>
    </row>
    <row r="433" spans="1:2" x14ac:dyDescent="0.25">
      <c r="A433" t="str">
        <f>[1]Sheet1!A433</f>
        <v>@F_OllaJKT48 @C_JessiJKT48 Makasih ka Olla,smoga dpt ya mobil listrik nyaa ðŸ˜Ž</v>
      </c>
      <c r="B433" s="2">
        <v>1</v>
      </c>
    </row>
    <row r="434" spans="1:2" x14ac:dyDescent="0.25">
      <c r="A434" t="str">
        <f>[1]Sheet1!A434</f>
        <v>@F_OllaJKT48 Ngotot mobil listrik</v>
      </c>
      <c r="B434" s="2">
        <v>1</v>
      </c>
    </row>
    <row r="435" spans="1:2" x14ac:dyDescent="0.25">
      <c r="A435" t="str">
        <f>[1]Sheet1!A435</f>
        <v>@F_OllaJKT48 Sudah mimin bantu buatkan utasnya juga, akan terus diupdate mobil listrik terbaru yang resmi di Indonesia sampai bulan September 2023 ðŸ‘ðŸ»  https://t.co/YzXzQNbeSO</v>
      </c>
      <c r="B435" s="2">
        <v>1</v>
      </c>
    </row>
    <row r="436" spans="1:2" x14ac:dyDescent="0.25">
      <c r="A436" t="str">
        <f>[1]Sheet1!A436</f>
        <v>@Fadlizidane19 tiang listrik utara rumahmu abis ditabrak mobil kak jd tugel</v>
      </c>
      <c r="B436" s="2">
        <v>1</v>
      </c>
    </row>
    <row r="437" spans="1:2" x14ac:dyDescent="0.25">
      <c r="A437" t="str">
        <f>[1]Sheet1!A437</f>
        <v>@FaizalJamalNA1 @Muhamma65798765 @alisyarief Mobil mobilan listrik lebih mendesak. https://t.co/TBylIpdFmj</v>
      </c>
      <c r="B437" s="2">
        <v>1</v>
      </c>
    </row>
    <row r="438" spans="1:2" x14ac:dyDescent="0.25">
      <c r="A438" t="str">
        <f>[1]Sheet1!A438</f>
        <v>@Farhan26094445 @prastow Bagaimana dengan subsidi mobil listrik, apakah rakyat banyak membutuhkannya? Bagaimana dengan transaksi yang wah para oknum?</v>
      </c>
      <c r="B438" s="2">
        <v>1</v>
      </c>
    </row>
    <row r="439" spans="1:2" x14ac:dyDescent="0.25">
      <c r="A439" t="str">
        <f>[1]Sheet1!A439</f>
        <v>@FebyPurnama Wah mobil listrik...</v>
      </c>
      <c r="B439" s="2">
        <v>1</v>
      </c>
    </row>
    <row r="440" spans="1:2" x14ac:dyDescent="0.25">
      <c r="A440" t="str">
        <f>[1]Sheet1!A440</f>
        <v>@FerdinandHaean3 Iya bang menurut berita. Mereka mau melirik Jepang, China, India, dan AS karena mereka siap kehadiran mobil listrik karena peminat mobil listrik itu gede</v>
      </c>
      <c r="B440" s="2">
        <v>1</v>
      </c>
    </row>
    <row r="441" spans="1:2" x14ac:dyDescent="0.25">
      <c r="A441" t="str">
        <f>[1]Sheet1!A441</f>
        <v>@FerdinandHaean3 Sebangsa 'anjing menggonggong', mana faham kalau mobil listrik adalah tren kepastian. Dasar cebong jahiliyah, anti kemapanan!!</v>
      </c>
      <c r="B441" s="2">
        <v>1</v>
      </c>
    </row>
    <row r="442" spans="1:2" x14ac:dyDescent="0.25">
      <c r="A442" t="str">
        <f>[1]Sheet1!A442</f>
        <v>@FjPrayogo @kegblgnunfaedh Dan alinol hanyalah sebuah fiktif dari sebuah mobil lemon yang berkedok sebagai mobil listrik, dan akhirnya terbongkar oleh seorang mata mata truk derek</v>
      </c>
      <c r="B442" s="2">
        <v>1</v>
      </c>
    </row>
    <row r="443" spans="1:2" x14ac:dyDescent="0.25">
      <c r="A443" t="str">
        <f>[1]Sheet1!A443</f>
        <v>@Flying_Crack @sosmedkeras Mobil listrik boleh tuh di test ginian.</v>
      </c>
      <c r="B443" s="2">
        <v>1</v>
      </c>
    </row>
    <row r="444" spans="1:2" x14ac:dyDescent="0.25">
      <c r="A444" t="str">
        <f>[1]Sheet1!A444</f>
        <v>@Flyingfighter27 @driveronline_17 @Duren___ @jokowi @Persija_Jkt Bisa saja Indonesia seperti itu. Transmart sangat mungkin menyediakan tempat pengisian daya, apabila customers jg banyak yg menggunakan mobil listrik. Semua itu hanya demi keuntunganâ€¦ http</v>
      </c>
      <c r="B444" s="2">
        <v>1</v>
      </c>
    </row>
    <row r="445" spans="1:2" x14ac:dyDescent="0.25">
      <c r="A445" t="str">
        <f>[1]Sheet1!A445</f>
        <v>@Flyingfighter27 @driveronline_17 @Duren___ @jokowi @Persija_Jkt Di Jerman juga gitu, setelah mobil listrik naik daun baru SPKLU menjamur. Jika pengguna mobil listrik masih sangat sedikit, mereka dapat mengisi daya di rumahnya. Mobil listrik sendiri tdk digunakan utk jarak jauh utk saat ini.</v>
      </c>
      <c r="B445" s="2">
        <v>1</v>
      </c>
    </row>
    <row r="446" spans="1:2" x14ac:dyDescent="0.25">
      <c r="A446" t="str">
        <f>[1]Sheet1!A446</f>
        <v>@Flyingfighter27 @driveronline_17 @Duren___ @jokowi @Persija_Jkt Ini adalah salah satu contoh tempat pengisian daya mobil listrik di supermarket Jerman. Hal ini terbilang baru dan sesuai trend yg dimana pengguna mobil listrik di Jerman terus meningkat. https://t.co/0eJ66mrRAO</v>
      </c>
      <c r="B446" s="2">
        <v>1</v>
      </c>
    </row>
    <row r="447" spans="1:2" x14ac:dyDescent="0.25">
      <c r="A447" t="str">
        <f>[1]Sheet1!A447</f>
        <v>@Flyingfighter27 @driveronline_17 @Duren___ @jokowi @Persija_Jkt Ketika harga listrik lebih terjangkau, swasta dpt memiliki profit lebih dari SPKLU. Meskipun cost pembuatan SPKLU tdk murah, namun dpt ditekan dgn biaya listrik yg dibeli swasta. Jadi hanya sebatas itu peran pemerintah Jerman utk mobil listrikâ€¦</v>
      </c>
      <c r="B447" s="2">
        <v>1</v>
      </c>
    </row>
    <row r="448" spans="1:2" x14ac:dyDescent="0.25">
      <c r="A448" t="str">
        <f>[1]Sheet1!A448</f>
        <v>@Flyingfighter27 @driveronline_17 @Duren___ @jokowi @Persija_Jkt Oh ya karena Jerman juga merupakan negara produsen mobil listrik, harga mobil listrik juga dpt ditekan. Tau VW group kan? Ya itu punya negara Jerman. Sayangnya Indonesia tdk memproduksi mobil listrik, jd alternatif yg dipilih pemerintah adalah melalui subsidi pembelian mobil.</v>
      </c>
      <c r="B448" s="2">
        <v>1</v>
      </c>
    </row>
    <row r="449" spans="1:2" x14ac:dyDescent="0.25">
      <c r="A449" t="str">
        <f>[1]Sheet1!A449</f>
        <v>@Flyingfighter27 @driveronline_17 @Duren___ @jokowi @Persija_Jkt Tidak. Itu murni swastaâ€¦ Aldi adalah supermarket yg cukup terkenal di Jerman dan sekitarnya. Saat ini Aldi juga menyediakan tempat pengisian daya di tempat parkirnya. Kenapa? Karena banyak mobil listrik yg digunakan utk berbelanja ke sana.</v>
      </c>
      <c r="B449" s="2">
        <v>1</v>
      </c>
    </row>
    <row r="450" spans="1:2" x14ac:dyDescent="0.25">
      <c r="A450" t="str">
        <f>[1]Sheet1!A450</f>
        <v>@Fr4nst @bachrum_achmadi setau saya bang. mobil listrik sekarang pakenya lithium, termasuk Tesla. jd udh ga ngaruh mau punya nikel juga. pernah nonton jg di channel yt bossman mardigu alasan tesla batal inves di Indonesia, termasuk bahas soal lithium &amp;amp</v>
      </c>
      <c r="B450" s="2">
        <v>1</v>
      </c>
    </row>
    <row r="451" spans="1:2" x14ac:dyDescent="0.25">
      <c r="A451" t="str">
        <f>[1]Sheet1!A451</f>
        <v>@FutureOfKJH @mtshabr @tawazunikhlas Mobil listrik itu pakai Baterei yg banyak menggunakan Nikel. Pertambangan Nikel di Sulawesi marak dengan amdal yang minimal sehingga berakibat pencemaran lingkungan di daerah tambang. Ironi, ingin menghijaukan kota-kota di Dunia, tapi dengan mencemarkan daerah tambang Nikel nya.</v>
      </c>
      <c r="B451" s="2">
        <v>2</v>
      </c>
    </row>
    <row r="452" spans="1:2" x14ac:dyDescent="0.25">
      <c r="A452" t="str">
        <f>[1]Sheet1!A452</f>
        <v>@GaTypoLagi Benar. Sikap/perilakunya yang mirip. Oportunistis (apapun dilakukan untuk memaksa orang mengeluarkan cuan). Elon melalui centang biru. Rezim melalui mobil listrik, kompor listrik, vaksin boster, dll.</v>
      </c>
      <c r="B452" s="2">
        <v>1</v>
      </c>
    </row>
    <row r="453" spans="1:2" x14ac:dyDescent="0.25">
      <c r="A453" t="str">
        <f>[1]Sheet1!A453</f>
        <v>@GallangDewangga @worksfess Hahaha iya tapi kan aku kasih info juga di bawahnya dgn range harga segitu. Kalo emang ga urgent kasih opsi mobil listrik itu maksudnya mas, soalnya pajak kendaraan juga sebaiknya jd pertimbangan ke depannya. ðŸ˜…ðŸ™</v>
      </c>
      <c r="B453" s="2">
        <v>1</v>
      </c>
    </row>
    <row r="454" spans="1:2" x14ac:dyDescent="0.25">
      <c r="A454" t="str">
        <f>[1]Sheet1!A454</f>
        <v>@GallangDewangga @worksfess Sama-sama, ohya 1lg, btw mobil listrik juga kalo sendernya di jakarta ini cukup berguna utk persyaratan plat nomer ganjil genap. Kalo mobil biasa cm hari di tanggalnya doang yg berfungsi, sisanya ya ngangkot juga ðŸ˜…</v>
      </c>
      <c r="B454" s="2">
        <v>1</v>
      </c>
    </row>
    <row r="455" spans="1:2" x14ac:dyDescent="0.25">
      <c r="A455" t="str">
        <f>[1]Sheet1!A455</f>
        <v>@Gandawan Seengganya Anis bikin singapur  iri ..karena zaman mobil listrik begini ...minyak mentah dunia mahal ..maka formula E cocok di Indonesia yg industri mobil listrik dan sarana pra sarannya ada ...klo singapur blm ada...</v>
      </c>
      <c r="B455" s="2">
        <v>1</v>
      </c>
    </row>
    <row r="456" spans="1:2" x14ac:dyDescent="0.25">
      <c r="A456" t="str">
        <f>[1]Sheet1!A456</f>
        <v>@Ganjaran_app @ganjarpranowo Dengan adanya SPKLU di rest area ini sangat membantu masyarakat yang mudik menggunakan motor atau mobil listrik</v>
      </c>
      <c r="B456" s="2">
        <v>1</v>
      </c>
    </row>
    <row r="457" spans="1:2" x14ac:dyDescent="0.25">
      <c r="A457" t="str">
        <f>[1]Sheet1!A457</f>
        <v>@Ganjaran_app @ganjarpranowo Jateng memang sangat keren banget sih, rest area nya sudah dilengkapi SPKLU demi kemudahan para pemudik yang menggunakan mobil listrik</v>
      </c>
      <c r="B457" s="2">
        <v>1</v>
      </c>
    </row>
    <row r="458" spans="1:2" x14ac:dyDescent="0.25">
      <c r="A458" t="str">
        <f>[1]Sheet1!A458</f>
        <v>@Ganjaran_app @ganjarpranowo Keren lah memang pak Ganjar Pranowo menyiapkan SPKLU di rest area guna memberikan kemudahan bagi para pemudik yang menggunakan mobil/motor listrik</v>
      </c>
      <c r="B458" s="2">
        <v>1</v>
      </c>
    </row>
    <row r="459" spans="1:2" x14ac:dyDescent="0.25">
      <c r="A459" t="str">
        <f>[1]Sheet1!A459</f>
        <v>@Ganjaran_app @ganjarpranowo Keren nih mudik ke Jateng pake nya mobil listrik bersama SPKLU memudahkan untuk pemudik</v>
      </c>
      <c r="B459" s="2">
        <v>1</v>
      </c>
    </row>
    <row r="460" spans="1:2" x14ac:dyDescent="0.25">
      <c r="A460" t="str">
        <f>[1]Sheet1!A460</f>
        <v>@Ganjaran_app @ganjarpranowo Mantap! Jadi ga perlu khawatir lagi loh buat penggunaan mobil listrik</v>
      </c>
      <c r="B460" s="2">
        <v>1</v>
      </c>
    </row>
    <row r="461" spans="1:2" x14ac:dyDescent="0.25">
      <c r="A461" t="str">
        <f>[1]Sheet1!A461</f>
        <v>@Ganjaran_app @ganjarpranowo Mudik ke Jateng pake mobil listrik jiaaakhh siapa takut mantep kemudahan bagi para pemudik</v>
      </c>
      <c r="B461" s="2">
        <v>1</v>
      </c>
    </row>
    <row r="462" spans="1:2" x14ac:dyDescent="0.25">
      <c r="A462" t="str">
        <f>[1]Sheet1!A462</f>
        <v>@Ganjaran_app @ganjarpranowo Rest area buat mobil listrik udah ada di Jateng yuk Cobain</v>
      </c>
      <c r="B462" s="2">
        <v>1</v>
      </c>
    </row>
    <row r="463" spans="1:2" x14ac:dyDescent="0.25">
      <c r="A463" t="str">
        <f>[1]Sheet1!A463</f>
        <v>@Ganjaran_app @ganjarpranowo Rest area untuk mobil listrik di Jateng udah ada nih keren banget loh</v>
      </c>
      <c r="B463" s="2">
        <v>1</v>
      </c>
    </row>
    <row r="464" spans="1:2" x14ac:dyDescent="0.25">
      <c r="A464" t="str">
        <f>[1]Sheet1!A464</f>
        <v>@Gank_Of_Petojo Kalau ada mobil listrik supercar yg pakai batre lithium, dia pakai alkaline</v>
      </c>
      <c r="B464" s="2">
        <v>1</v>
      </c>
    </row>
    <row r="465" spans="1:2" x14ac:dyDescent="0.25">
      <c r="A465" t="str">
        <f>[1]Sheet1!A465</f>
        <v>@GarethBJ4w4 @BosPurwa Iya pak, karena di Indonesia pembangkit listrik masih menggunakan tenaga baru bara, jadi ya sama aja hanya memindahkan emisi dari mobil kepada PLTU, tentu berbeda dengan diluar negeri yang mana listrik dihasilkan dari tenaga energi</v>
      </c>
      <c r="B465" s="2">
        <v>1</v>
      </c>
    </row>
    <row r="466" spans="1:2" x14ac:dyDescent="0.25">
      <c r="A466" t="str">
        <f>[1]Sheet1!A466</f>
        <v>@GeiszChalifah Balapan mobil listrik vs ITF dan penanggulangan banjir Naturalisasi mana naturalisasi??? https://t.co/PGRytMRRGf</v>
      </c>
      <c r="B466" s="2">
        <v>1</v>
      </c>
    </row>
    <row r="467" spans="1:2" x14ac:dyDescent="0.25">
      <c r="A467" t="str">
        <f>[1]Sheet1!A467</f>
        <v>@GeiszChalifah Bang tolong diketemukan bang ricky elson dengan pak anies,karena dia bisa menciptakan mobil listrik tapi ga diakui oleh pemerintah,semoga oleh pak anis bisa dibantu</v>
      </c>
      <c r="B467" s="2">
        <v>1</v>
      </c>
    </row>
    <row r="468" spans="1:2" x14ac:dyDescent="0.25">
      <c r="A468" t="str">
        <f>[1]Sheet1!A468</f>
        <v>@GeiszChalifah perasaan yg dilingat org cuma atadion dan balapan mobil listrik.</v>
      </c>
      <c r="B468" s="2">
        <v>1</v>
      </c>
    </row>
    <row r="469" spans="1:2" x14ac:dyDescent="0.25">
      <c r="A469" t="str">
        <f>[1]Sheet1!A469</f>
        <v>@GerryS Betul Pak, semua aman terkendali. Pernah sekali pas naik ID dgn fleet A320, pas cargo door ditutup ada bunyi motor listrik ngiingg  pax sblh sy nanya suara apa itu ya?" Sy jawab pintu bagasi ditutup pak, krn elektrik jd ada bunyi kayak mobil tamiya gt. Syukurnya beliau paham. ðŸ˜…"</v>
      </c>
      <c r="B469" s="2">
        <v>1</v>
      </c>
    </row>
    <row r="470" spans="1:2" x14ac:dyDescent="0.25">
      <c r="A470" t="str">
        <f>[1]Sheet1!A470</f>
        <v>@Giring_Ganesha @sigitwid @devinur098 Kalau mau makan bawa koki di mobil bro.jadi kmna2 tinggal makan.bbm naik tiba tiba, listrik naik tiba tiba,utang naik tiba-tiba, minyak goreng naik tiba-tiba dll naik diam aj.ini makan sesuai harga protes ðŸ˜ðŸ˜„</v>
      </c>
      <c r="B470" s="2">
        <v>1</v>
      </c>
    </row>
    <row r="471" spans="1:2" x14ac:dyDescent="0.25">
      <c r="A471" t="str">
        <f>[1]Sheet1!A471</f>
        <v>@Gladislagiwoy @MataNajwa Hahaha . .  Si  Bodoh ini ngomong apa  ? Dia gak tau apa apa tentang Islam .  Dulu dia didebat oleh Felix Siauw  di TVone . . bicara tentang bendera Rasulullah . . .  Permadi ini KTP nya  Non Muslim  tapi bicara  tentang Islam . Ibarat  tukang batu bicara tentang mobil listrik .</v>
      </c>
      <c r="B471" s="2">
        <v>1</v>
      </c>
    </row>
    <row r="472" spans="1:2" x14ac:dyDescent="0.25">
      <c r="A472" t="str">
        <f>[1]Sheet1!A472</f>
        <v>@GlennArdi @kamentrader @Cittairlanie Minyak murah bikin investasinya kalah menarik dibanding renewables. Gas murah bikin renewables + gas jadi opsi yang semakin menarik dibandingkan nuklir &amp;amp  batubara. Tapi mobil listrik jadi kurang menarik dibanding mobil bensin. Tapi mayoritas percaya cheap oil ini temporer..</v>
      </c>
      <c r="B472" s="2">
        <v>1</v>
      </c>
    </row>
    <row r="473" spans="1:2" x14ac:dyDescent="0.25">
      <c r="A473" t="str">
        <f>[1]Sheet1!A473</f>
        <v>@Goenawan85 Boro2 listrik, mobil bensin aja dijegal.. dulu Maleo aja mati sebelum berkembang.</v>
      </c>
      <c r="B473" s="2">
        <v>2</v>
      </c>
    </row>
    <row r="474" spans="1:2" x14ac:dyDescent="0.25">
      <c r="A474" t="str">
        <f>[1]Sheet1!A474</f>
        <v>@GudboiAku Apakah pabrik baterai mobil listrik juga ramah lingkungan? Apakah baterai bekas bisa di daur ulang? Ini beneran tanya lhow... #sayaorangbodoh</v>
      </c>
      <c r="B474" s="2">
        <v>1</v>
      </c>
    </row>
    <row r="475" spans="1:2" x14ac:dyDescent="0.25">
      <c r="A475" t="str">
        <f>[1]Sheet1!A475</f>
        <v>@GudboiAku Bener. Itu kenapa setelah tau mobil listrik tidak terlalu ramah -- walau lebih ramah dari bensin -- kesimpulan yg diambil harusnya: pembangkitan listrik harus dibuat ramah juga, bukan malah kembali ke bensin.</v>
      </c>
      <c r="B475" s="2">
        <v>1</v>
      </c>
    </row>
    <row r="476" spans="1:2" x14ac:dyDescent="0.25">
      <c r="A476" t="str">
        <f>[1]Sheet1!A476</f>
        <v>@GueChokY Biasa aja sih segitu. Bensin mobil kalau pertamax plus, mesin 2500 cc, cuma 2x isi full itu. Listrik + internet jabodetabek 700rb itu kategori murah.</v>
      </c>
      <c r="B476" s="2">
        <v>1</v>
      </c>
    </row>
    <row r="477" spans="1:2" x14ac:dyDescent="0.25">
      <c r="A477" t="str">
        <f>[1]Sheet1!A477</f>
        <v>@GunRomli Dukung sponsor lokal PT. Delta Djakarta. Kan punya BUMD, diberdayakan dong utk promosi.ðŸ˜œ  Jgn dikit2 minta bantuan Pusat via BUMN. Pertamina kan sudah di Mandalika, lagi pula balapan mobil listrik kan gak pake bbm.  Kalo gak bisa, ya sudah lah yg penting sama2.... Take beer!ðŸºðŸ˜</v>
      </c>
      <c r="B477" s="2">
        <v>1</v>
      </c>
    </row>
    <row r="478" spans="1:2" x14ac:dyDescent="0.25">
      <c r="A478" t="str">
        <f>[1]Sheet1!A478</f>
        <v>@HMMurah3 Produsen kendaraan listrik bagi orang kaya disubsidi pemerintah, tp subsidi pupuk bagi petani kecil dikurangi bahkn terkesan dipersulit. Negara harus adil, subsidi harus diperuntukkn bagi rakyat kecil bukan produsen besar mobil listrik atau konsumen kaya.</v>
      </c>
      <c r="B478" s="2">
        <v>2</v>
      </c>
    </row>
    <row r="479" spans="1:2" x14ac:dyDescent="0.25">
      <c r="A479" t="str">
        <f>[1]Sheet1!A479</f>
        <v>@HapWesly @ekobudiyanto_ @NyaiiBubu Apaan sih gajelas lohðŸ˜‚ðŸ˜‚ .. Formula e itu utk promosi/kampanye mobil ramah lingkungan/listrik.. Tentu supaya nanti rakyat tahu atau beralih ke mobil listrik... Adeh,gak tanya sekalian siapa pembuat mesin formula e?ðŸ¤£ðŸ¤£ sampai baut2nya?</v>
      </c>
      <c r="B479" s="2">
        <v>1</v>
      </c>
    </row>
    <row r="480" spans="1:2" x14ac:dyDescent="0.25">
      <c r="A480" t="str">
        <f>[1]Sheet1!A480</f>
        <v>@HarryRidwan_Ay Mobil listrik memang banyak bahan ber bahaya nya dan beracun. Suara mesin nya minim dibanding dgn bbm... Mobil listrik dpt membuat arogan supirnya dibanding yg pake bbm</v>
      </c>
      <c r="B480" s="2">
        <v>1</v>
      </c>
    </row>
    <row r="481" spans="1:2" x14ac:dyDescent="0.25">
      <c r="A481" t="str">
        <f>[1]Sheet1!A481</f>
        <v>@HasaniHasanudin @democrazymedia Jualan mobil listrik?? Indonesia punya mobil listrik? Merk apa? Baru tau saya... https://t.co/7dwIbjHVSV</v>
      </c>
      <c r="B481" s="2">
        <v>1</v>
      </c>
    </row>
    <row r="482" spans="1:2" x14ac:dyDescent="0.25">
      <c r="A482" t="str">
        <f>[1]Sheet1!A482</f>
        <v>@Hasbil_Lbs @AgusYudhoyono Rezim orson itu kalo ngasih subsidi buat rakyat merasa sia2. Tapi ngasih bantuan buat oligarki perkebunan sawit &amp;amp  pengusaha motor &amp;amp  mobil listrik enteng aja borosin APBN. Sdh seharusnya kebijakan rezim orson ini dilakuka</v>
      </c>
      <c r="B482" s="2">
        <v>1</v>
      </c>
    </row>
    <row r="483" spans="1:2" x14ac:dyDescent="0.25">
      <c r="A483" t="str">
        <f>[1]Sheet1!A483</f>
        <v>@Hasbil_Lbs @KSPgoid @Taufiq_PD_DKI @MTaufiq_NTB Ekonom endus adanya kongkalikong dalam Inpres Mobil dinas Listrik atas instruksi pemakaian di Pusat dan Daerah.  Orang-orang dekat Jokowi seperti Moeldoko dan LBP ditengarai ikut bermain dalam terbitnya Instruksi Presiden (Inpres) Nomor 7 Tahun 2022.  https://t.co/2TLTY7FZE3</v>
      </c>
      <c r="B483" s="2">
        <v>1</v>
      </c>
    </row>
    <row r="484" spans="1:2" x14ac:dyDescent="0.25">
      <c r="A484" t="str">
        <f>[1]Sheet1!A484</f>
        <v>@Hasbil_Lbs @KSPgoid @Taufiq_PD_DKI @MTaufiq_NTB Pemain Bisnis Mobil Listrik di Lingkaran Jokowi.  Ada LBP dan Moeldoko dibalik penggarap mobil/motor listrik.  https://t.co/qUkr5hcM7D</v>
      </c>
      <c r="B484" s="2">
        <v>1</v>
      </c>
    </row>
    <row r="485" spans="1:2" x14ac:dyDescent="0.25">
      <c r="A485" t="str">
        <f>[1]Sheet1!A485</f>
        <v>@HelmiFelis_ Pilih ganjar ikn kereta cepat subsidi mobil listrik akan dilanjutkan  Rela APBN hanya buat hal2 yg ga penting??</v>
      </c>
      <c r="B485" s="2">
        <v>1</v>
      </c>
    </row>
    <row r="486" spans="1:2" x14ac:dyDescent="0.25">
      <c r="A486" t="str">
        <f>[1]Sheet1!A486</f>
        <v>@HelmiFelis_ Sy sih tdk heran klo orang dungu kebingungan itu wajar saja. Junjungannya ngibulin nyuruh parkirin air dirumah kadrun happy2 aja. Junjungannya ngomong mobil listrik lebih besar emisinya dari mobil menggunakan BBM happy2 aja itu kadrun. Apapun kata junjunganya kadrun pasti happyðŸ¤£</v>
      </c>
      <c r="B486" s="2">
        <v>1</v>
      </c>
    </row>
    <row r="487" spans="1:2" x14ac:dyDescent="0.25">
      <c r="A487" t="str">
        <f>[1]Sheet1!A487</f>
        <v>@Hensofyet @BLodeweik @msaid_didu Cuma orang bodoh yang ga paham ironi... Disaat Mentri dan presiden jauh jauh Mandatangi" @elonmusk dan presiden punbgencar "Mempromosi" mobil listrik. Tapi disaat event mobil listrik didepan mata malah gak di lirik... Btw EPrix Jakarta juga gak butuh2 amat ðŸ¤£ Proton welcome"</v>
      </c>
      <c r="B487" s="2">
        <v>1</v>
      </c>
    </row>
    <row r="488" spans="1:2" x14ac:dyDescent="0.25">
      <c r="A488" t="str">
        <f>[1]Sheet1!A488</f>
        <v>@HermawanSelamet @Bean781 @DokterTifa @aniesbaswedan Olah gak bisa bedain mobil listrik pemakaian pribadi, dengan bus listrik untuk fasilitas umum. Ukuran nya beda woi... Baca baik2 ya...sembari pake akal bacanya</v>
      </c>
      <c r="B488" s="2">
        <v>1</v>
      </c>
    </row>
    <row r="489" spans="1:2" x14ac:dyDescent="0.25">
      <c r="A489" t="str">
        <f>[1]Sheet1!A489</f>
        <v>@HeryIdris5 @bachrum_achmadi Intinya ESEMKA gagal.. Jng berdalih terus. Ngurusin minyak goreng gak kelar2 segala bicara mobil listrik.</v>
      </c>
      <c r="B489" s="2">
        <v>2</v>
      </c>
    </row>
    <row r="490" spans="1:2" x14ac:dyDescent="0.25">
      <c r="A490" t="str">
        <f>[1]Sheet1!A490</f>
        <v>@HeryandyPratama @Mudiiinn @kegblgnunfaedh Oiya satu lagi, bahan bakar air itu bukan energi terbarukan. Nanti mobilnya semacam "pipis" untuk mengeluarkan airnya berbeda dengan EV atau mobil listrik yg memang menggunakan energi terbarukan</v>
      </c>
      <c r="B490" s="2">
        <v>1</v>
      </c>
    </row>
    <row r="491" spans="1:2" x14ac:dyDescent="0.25">
      <c r="A491" t="str">
        <f>[1]Sheet1!A491</f>
        <v>@HidayatNatari Sampai sini psti paham knp beli mobil listrik dpt subsidi ! https://t.co/ko0PCvbZmu</v>
      </c>
      <c r="B491" s="2">
        <v>1</v>
      </c>
    </row>
    <row r="492" spans="1:2" x14ac:dyDescent="0.25">
      <c r="A492" t="str">
        <f>[1]Sheet1!A492</f>
        <v>@HudiBony @AnkerTwiter Untuk mobil listrik</v>
      </c>
      <c r="B492" s="2">
        <v>1</v>
      </c>
    </row>
    <row r="493" spans="1:2" x14ac:dyDescent="0.25">
      <c r="A493" t="str">
        <f>[1]Sheet1!A493</f>
        <v>@HukumDan Beruntunglah bagi Negara-Negara maju yang menguasai Teknologi luar angkasa seperti AS, India, Jepang dan Europa, China serta Rusia memperoleh keuntungan (Ekonomi Antariksa). Mereka mengembangkan Teknologi lanjutan seperti drone, mobil listrik dll sementara negara berkembang ....</v>
      </c>
      <c r="B493" s="2">
        <v>1</v>
      </c>
    </row>
    <row r="494" spans="1:2" x14ac:dyDescent="0.25">
      <c r="A494" t="str">
        <f>[1]Sheet1!A494</f>
        <v>@Hullogbye_ @K_DramaIndo Hari pertama kerja siangny ditabrak mobil malemnya kelempar kena medan listrik ðŸ˜­ðŸ˜­</v>
      </c>
      <c r="B494" s="2">
        <v>1</v>
      </c>
    </row>
    <row r="495" spans="1:2" x14ac:dyDescent="0.25">
      <c r="A495" t="str">
        <f>[1]Sheet1!A495</f>
        <v>@HusinShihab @jokowi Saking berwibawa jkw..  Nikel aja buat china..  Mau produksi pula mobil listrik...  Itu Ajaib, bin herannya mau di subsidi pula perusahaan nya 1 mobil 70 jt...  Yg kaya gini wibawa ya Sin?  Hannncccuuuuurrrrrr Subsidi itu para petani,</v>
      </c>
      <c r="B495" s="2">
        <v>1</v>
      </c>
    </row>
    <row r="496" spans="1:2" x14ac:dyDescent="0.25">
      <c r="A496" t="str">
        <f>[1]Sheet1!A496</f>
        <v>@HyperSpeaker @imamhafis3 @dedzertfox @rinigrace @tempodotco Beberapa pabrikan Jepang udah lebih dulu kalau masalah itu. Mereka pakau yang namanya fuel cell. Jsdi hidrogennya disuplai langsung dalam bentuk cair, dimasukkan ke pom, terus dibuat ngecas bate</v>
      </c>
      <c r="B496" s="2">
        <v>1</v>
      </c>
    </row>
    <row r="497" spans="1:2" x14ac:dyDescent="0.25">
      <c r="A497" t="str">
        <f>[1]Sheet1!A497</f>
        <v>@IDX_BEI Right now batubara , karena kedepannya akan ada banyak mobil listrik yang di implementasikan sehingga mendorong permintaan batubara (sebagai pengisi tenaga listrik) di butuhkan.</v>
      </c>
      <c r="B497" s="2">
        <v>1</v>
      </c>
    </row>
    <row r="498" spans="1:2" x14ac:dyDescent="0.25">
      <c r="A498" t="str">
        <f>[1]Sheet1!A498</f>
        <v>@ITBmenfess Jalan Cihaur No 81. Khusus cowo. Harganya kurang dari sejuta per bulan, listrik termasuk.  Jalannya sempit, mobil gak bisa masuk, tapi suasananya sepi kerumunan. Kamar mandi dalam, kasur, lemari, meja. Ada dapur bersama juga.</v>
      </c>
      <c r="B498" s="2">
        <v>1</v>
      </c>
    </row>
    <row r="499" spans="1:2" x14ac:dyDescent="0.25">
      <c r="A499" t="str">
        <f>[1]Sheet1!A499</f>
        <v>@IWAtmaja @army__twit @catchmeupid tapi listrik di indonesia juga dari gas atau batubara. Bukan dari energi terbaharukan. jadi mobil listrik malah menambah emisi carbon secara tidak langsung.</v>
      </c>
      <c r="B499" s="2">
        <v>2</v>
      </c>
    </row>
    <row r="500" spans="1:2" x14ac:dyDescent="0.25">
      <c r="A500" t="str">
        <f>[1]Sheet1!A500</f>
        <v>@IbnuUsman02 @kangdede78 @tatakujiyati Yang guna itu motor listrik dan mobil listrik ya kan..  Dapat subsidi lagi ðŸ˜</v>
      </c>
      <c r="B500" s="2">
        <v>1</v>
      </c>
    </row>
    <row r="501" spans="1:2" x14ac:dyDescent="0.25">
      <c r="A501" t="str">
        <f>[1]Sheet1!A501</f>
        <v>@IbraPanyalai @Lets_Me_Check @yusuf_dumdum Terus lu yg pinter? Pilihannya narasi panjang lebar muter2 solusi tak ada, air biar masuk dulu didalam rumah jangan dikeluarin krn makin tambah parah banjirnya, alias parkir air, mobil listrik bisa diomong emisi</v>
      </c>
      <c r="B501" s="2">
        <v>1</v>
      </c>
    </row>
    <row r="502" spans="1:2" x14ac:dyDescent="0.25">
      <c r="A502" t="str">
        <f>[1]Sheet1!A502</f>
        <v>@Ihsanisme5 @MuhammadSambodo @CNNIndonesia Elu bacanya yg bener drun.. 3 milyar baht itu duit pemerintah thailand buat insentif subsidi mobil listrik.. bukan duit tesla.. https://t.co/kRwd182BTO</v>
      </c>
      <c r="B502" s="2">
        <v>1</v>
      </c>
    </row>
    <row r="503" spans="1:2" x14ac:dyDescent="0.25">
      <c r="A503" t="str">
        <f>[1]Sheet1!A503</f>
        <v>@ImadHasan__ Emang orang Jepang kagak bisa buat Pabrik Batery buat kendaraan listrik ðŸ™„, saya sering main ke Kawasan Industri Cikarang,,  Rata2 supllier sparepart, accesoriess itu PMA jepang, pekerja lokal, buat pasok ke Pabrikan merk mobil jepang,,, dari baut, kaca, dll, ribuan item</v>
      </c>
      <c r="B503" s="2">
        <v>1</v>
      </c>
    </row>
    <row r="504" spans="1:2" x14ac:dyDescent="0.25">
      <c r="A504" t="str">
        <f>[1]Sheet1!A504</f>
        <v>@Imtulipmrk @collegemenfess Hoo aman ya berarti. Tapi ngecasnya khusus ngga si? Kayak mobil listrik gitu kan khusus ya</v>
      </c>
      <c r="B504" s="2">
        <v>1</v>
      </c>
    </row>
    <row r="505" spans="1:2" x14ac:dyDescent="0.25">
      <c r="A505" t="str">
        <f>[1]Sheet1!A505</f>
        <v>@IndonesiaR4Y4 @rizalarjuna68 @budimandjatmiko @bluelittledot Sy innovator pak... banyak belajar dari alam kita.... apa yg di utarakan diatas benar adanya...  banyak baca sejarah deh... yg deket ada yutubnya pak DI ttg Mobil Listrik cekidot om ðŸ˜ðŸ™</v>
      </c>
      <c r="B505" s="2">
        <v>1</v>
      </c>
    </row>
    <row r="506" spans="1:2" x14ac:dyDescent="0.25">
      <c r="A506" t="str">
        <f>[1]Sheet1!A506</f>
        <v>@IniSleman Kalau boleh urun rembug. Semua mobil pribadi dan Bus berhenti di luar ringroad. Sediakan parkir dan rest area nyaman. Akses ke dalam ringroad pakai motor, sepeda listrik atau scooter listrik (jangan dimusnahkan, justru didukunglah)... jadi wisatawan bisa memilih...</v>
      </c>
      <c r="B506" s="2">
        <v>1</v>
      </c>
    </row>
    <row r="507" spans="1:2" x14ac:dyDescent="0.25">
      <c r="A507" t="str">
        <f>[1]Sheet1!A507</f>
        <v>@Insandhoif20 @ANDINI_MAHARAN1 Apaan brow jamaj soeharto yg punya tv satu RT cuma 2orang jalanan becek ,,apa lagi yg punya sepeda motor atau mobil ,,listrik saja jarang ,mau nonton tinju elias pikal jalan 1km</v>
      </c>
      <c r="B507" s="2">
        <v>1</v>
      </c>
    </row>
    <row r="508" spans="1:2" x14ac:dyDescent="0.25">
      <c r="A508" t="str">
        <f>[1]Sheet1!A508</f>
        <v>@Iriandi19 @Muhammad_nsyam @AsliLanang2 @pengarang_sajak Nonton FE buat apa? Subsidi mobil listrik kata Anies kaga guna kok. Udeh mending kita nonton balap becak aja, becak ramah lingkungan lohâ€¦ https://t.co/UIZwrk0Tbr</v>
      </c>
      <c r="B508" s="2">
        <v>1</v>
      </c>
    </row>
    <row r="509" spans="1:2" x14ac:dyDescent="0.25">
      <c r="A509" t="str">
        <f>[1]Sheet1!A509</f>
        <v>@Irvandadwijaya Huwaakakak. Nyrempet tiang listrik, sampek ndek tiang listrik e enek cat mobil e ðŸ˜‚ duso ku akeh tenan</v>
      </c>
      <c r="B509" s="2">
        <v>1</v>
      </c>
    </row>
    <row r="510" spans="1:2" x14ac:dyDescent="0.25">
      <c r="A510" t="str">
        <f>[1]Sheet1!A510</f>
        <v>@IskandarRully @lyndaibrahim @BudiKaryaS Saya pun gemes kalo bener subsidi PSO ini mau dialihkan ke Rebate harga jual mobil listrik. Emang sih katanya untuk gerakin roda industri otomotif &amp;amp  percepatan konsumsi listrik PLN yg â€œterlanjur banyakâ€. â€œHow toâ€ nya terkesan males mikir banget cari solusi.</v>
      </c>
      <c r="B510" s="2">
        <v>1</v>
      </c>
    </row>
    <row r="511" spans="1:2" x14ac:dyDescent="0.25">
      <c r="A511" t="str">
        <f>[1]Sheet1!A511</f>
        <v>@IsnainiNurJann9 @infolistrikdjty Lapor lewat aplikasi PLN mobil dijamin joss, bisa dipantau prosesnya dan 24 jam. Petugasnya siap sedia. Sering lihat mereka hujan hujanan demi listrik kembali menyala</v>
      </c>
      <c r="B511" s="2">
        <v>1</v>
      </c>
    </row>
    <row r="512" spans="1:2" x14ac:dyDescent="0.25">
      <c r="A512" t="str">
        <f>[1]Sheet1!A512</f>
        <v>@IvoneHall Wah Zach lagi maen lintasan formula E ya Teh, soalnya mobil batere (listrik) ðŸ˜‰ðŸ˜‰  SehatÂ² terus semuanya</v>
      </c>
      <c r="B512" s="2">
        <v>1</v>
      </c>
    </row>
    <row r="513" spans="1:2" x14ac:dyDescent="0.25">
      <c r="A513" t="str">
        <f>[1]Sheet1!A513</f>
        <v>@IzalMaulana18 @hrdbacot Amin, tapi rada mikir punya mobil lagi, 1. bensin udah dibatesin pembeliannya  untuk yg subsidi". 2. Udah peralihan ke mobil listrik. 3. Dan ternyata mobil dipake cuma weekend doang, mobilitas satset satset enakan motor,tp minesnya lagi itu pas lebaran gak punya mobil buat mudik"</v>
      </c>
      <c r="B513" s="2">
        <v>1</v>
      </c>
    </row>
    <row r="514" spans="1:2" x14ac:dyDescent="0.25">
      <c r="A514" t="str">
        <f>[1]Sheet1!A514</f>
        <v>@JackVardan @syaranza_ Yg pasti morowali terjadi infiltrasi dan pengerukan nikel tanpa batas ,,kalau 5 tahun berkuasa TINGGAL ampas ,,disaat tehnologie mobil listrik memenuhi jalanan bahan baku bateray utamanya nikel maka kita tinggal ampas,,china untung besaaAAARRRRR,,,</v>
      </c>
      <c r="B514" s="2">
        <v>1</v>
      </c>
    </row>
    <row r="515" spans="1:2" x14ac:dyDescent="0.25">
      <c r="A515" t="str">
        <f>[1]Sheet1!A515</f>
        <v>@JackVardan Seiring munculnya mobil motor listrik</v>
      </c>
      <c r="B515" s="2">
        <v>1</v>
      </c>
    </row>
    <row r="516" spans="1:2" x14ac:dyDescent="0.25">
      <c r="A516" t="str">
        <f>[1]Sheet1!A516</f>
        <v>@JackVardan Yak terurama mobil listrik</v>
      </c>
      <c r="B516" s="2">
        <v>1</v>
      </c>
    </row>
    <row r="517" spans="1:2" x14ac:dyDescent="0.25">
      <c r="A517" t="str">
        <f>[1]Sheet1!A517</f>
        <v>@JantunGPiisanG Anjirrr..gp naik Proyek kereta cepat lanjut..subsidi mobil listrik lanjut Apbn hanya buat bauarin hal yg ga penting buat rakyat...bangke</v>
      </c>
      <c r="B517" s="2">
        <v>1</v>
      </c>
    </row>
    <row r="518" spans="1:2" x14ac:dyDescent="0.25">
      <c r="A518" t="str">
        <f>[1]Sheet1!A518</f>
        <v>@JantunGPiisanG Dipake buat subsidi mobil listrik kali..</v>
      </c>
      <c r="B518" s="2">
        <v>1</v>
      </c>
    </row>
    <row r="519" spans="1:2" x14ac:dyDescent="0.25">
      <c r="A519" t="str">
        <f>[1]Sheet1!A519</f>
        <v>@JeromePolin Ka Jerom tolong dong udang   Ricky elson , wawancara di YouTube  (Pembuatan Mobil Listrik Nasional , dia juga lukusan Jepang)</v>
      </c>
      <c r="B519" s="2">
        <v>1</v>
      </c>
    </row>
    <row r="520" spans="1:2" x14ac:dyDescent="0.25">
      <c r="A520" t="str">
        <f>[1]Sheet1!A520</f>
        <v>@JeromePolin Yg penting enjoy dan bersyukur,nanti pagi bangun palingan ada  yg ngetuk pintu pake mobil avanza mau nyabut listrik</v>
      </c>
      <c r="B520" s="2">
        <v>1</v>
      </c>
    </row>
    <row r="521" spans="1:2" x14ac:dyDescent="0.25">
      <c r="A521" t="str">
        <f>[1]Sheet1!A521</f>
        <v>@JessicaNeo4 @ibnoejimbonk @jagadmana @Dj_Bams74 @panca66 @RajaJuliAntoni @Dennysiregar7 @GunRomli @yusuf_dumdum penikmat subsidi cukong sawit disubsidi 7 trilliun, rakyatnya sendiri beli minyak goreng harga mahal, dipersulit, org kaya beli mobil listrik disubsidi 80 juta, bbm harga dinaikkan tinggi.</v>
      </c>
      <c r="B521" s="2">
        <v>1</v>
      </c>
    </row>
    <row r="522" spans="1:2" x14ac:dyDescent="0.25">
      <c r="A522" t="str">
        <f>[1]Sheet1!A522</f>
        <v>@JhonDoe60200248 @geloraco @brin_indonesia @jokowi Polusi udara solusi udah ada, yaitu pejabat jualan mobil listrik. Malah pake sistem subsidi pula ðŸ¤¤ðŸ˜ªðŸ¤•</v>
      </c>
      <c r="B522" s="2">
        <v>1</v>
      </c>
    </row>
    <row r="523" spans="1:2" x14ac:dyDescent="0.25">
      <c r="A523" t="str">
        <f>[1]Sheet1!A523</f>
        <v>@Jimin021310 ada org parkir tengah jalan disisi kiri kak, aku gbs lewat krn di kanan ada tiang listrik. jdilah keserempet sm mobil dia ðŸ˜°</v>
      </c>
      <c r="B523" s="2">
        <v>1</v>
      </c>
    </row>
    <row r="524" spans="1:2" x14ac:dyDescent="0.25">
      <c r="A524" t="str">
        <f>[1]Sheet1!A524</f>
        <v>@JoePay157251 @aniesbaswedan dikibuli mobil esemka...bbm ga akan dinaikkan ...listrik naik bpjs naik ,subsidi dicabut ,sembako naik utang naik   ...11 ribu trilyun ,,stop imporðŸ¤£ðŸ¤£ðŸ¤£</v>
      </c>
      <c r="B524" s="2">
        <v>1</v>
      </c>
    </row>
    <row r="525" spans="1:2" x14ac:dyDescent="0.25">
      <c r="A525" t="str">
        <f>[1]Sheet1!A525</f>
        <v>@JohanTenma Kan lagi dagang mobil sama motor listrik sampe disubsidi kalau KRL nya banyak nanti pada beralih gak laku dagangan nya</v>
      </c>
      <c r="B525" s="2">
        <v>2</v>
      </c>
    </row>
    <row r="526" spans="1:2" x14ac:dyDescent="0.25">
      <c r="A526" t="str">
        <f>[1]Sheet1!A526</f>
        <v>@JohnySibuea yang diobral hanya  Ikon2 yang menumbuhkan harapan, bukan usaha pemenuhan harapan  Menurut pendapat saya Nawacita, revolusi 4.0, Infrastruktur, IKN, jadi raja mobil listrik ekonomi tahun 2045, hanya sekedar ikon pemberi harapan saja.  Karena tidak ada strategi dasarnya</v>
      </c>
      <c r="B526" s="2">
        <v>1</v>
      </c>
    </row>
    <row r="527" spans="1:2" x14ac:dyDescent="0.25">
      <c r="A527" t="str">
        <f>[1]Sheet1!A527</f>
        <v>@JsDeyz_2 @Neng_Anyar @alisyarief @sandiuno @aniesbaswedan @FormulaeJakarta @Kemenparekraf Kok di goreng jadi ngemis2, formula e itu even dunia yg mempromosikan mobil listrik, tenaga mobil masa depan, diadakan di JKT, smua negara maju antusias, hrsnya Indonesia bangga pemerintah melalui menteri pariwisata hrs nya ikt mendukung dari awal.</v>
      </c>
      <c r="B527" s="2">
        <v>1</v>
      </c>
    </row>
    <row r="528" spans="1:2" x14ac:dyDescent="0.25">
      <c r="A528" t="str">
        <f>[1]Sheet1!A528</f>
        <v>@JukiHoki Biar pada beli mobil listrik juk</v>
      </c>
      <c r="B528" s="2">
        <v>1</v>
      </c>
    </row>
    <row r="529" spans="1:2" x14ac:dyDescent="0.25">
      <c r="A529" t="str">
        <f>[1]Sheet1!A529</f>
        <v>@JukiHoki Udah kontrak mati sama Honda - Toyota dari dulu. Trus sekarang mau ada mobil listrik pula. Makin kudu disupport dong investor2 ini. Gimana sih rakyat +26?</v>
      </c>
      <c r="B529" s="2">
        <v>1</v>
      </c>
    </row>
    <row r="530" spans="1:2" x14ac:dyDescent="0.25">
      <c r="A530" t="str">
        <f>[1]Sheet1!A530</f>
        <v>@JukiHoki orang kaya says okee fine.. gw akan naik mobil listrik ratusan juta gw yg di subsidi 80jt""</v>
      </c>
      <c r="B530" s="2">
        <v>1</v>
      </c>
    </row>
    <row r="531" spans="1:2" x14ac:dyDescent="0.25">
      <c r="A531" t="str">
        <f>[1]Sheet1!A531</f>
        <v>@JulBayur3 Tapi pom bensin hongkong sepi karna sudah banyak yg pindah ke mobil listrik</v>
      </c>
      <c r="B531" s="2">
        <v>1</v>
      </c>
    </row>
    <row r="532" spans="1:2" x14ac:dyDescent="0.25">
      <c r="A532" t="str">
        <f>[1]Sheet1!A532</f>
        <v>@Julie_4n4 @jokowi Contoh pengelolaan apbn yg baik : menurunkan nilai subsidi bbm utk dialihkan ke pembelian mobil listrik utk para pejabat ðŸ‘ðŸ˜Ž</v>
      </c>
      <c r="B532" s="2">
        <v>1</v>
      </c>
    </row>
    <row r="533" spans="1:2" x14ac:dyDescent="0.25">
      <c r="A533" t="str">
        <f>[1]Sheet1!A533</f>
        <v>@KAI121 Terima kasih jawabannya, tapi tetap aja klo ada pso lebih baik ðŸ™ðŸ½ðŸ™ðŸ½ dibandingkan subsidi mobil listrik</v>
      </c>
      <c r="B533" s="2">
        <v>2</v>
      </c>
    </row>
    <row r="534" spans="1:2" x14ac:dyDescent="0.25">
      <c r="A534" t="str">
        <f>[1]Sheet1!A534</f>
        <v>@KATADATAcoid Inilah kenapa PT KAI iklannya harus emphasize bahwa KAJJ dan kereta komuter jauh lebih hijau daripada kendaraan pribadi bahkan mobil listrik</v>
      </c>
      <c r="B534" s="2">
        <v>2</v>
      </c>
    </row>
    <row r="535" spans="1:2" x14ac:dyDescent="0.25">
      <c r="A535" t="str">
        <f>[1]Sheet1!A535</f>
        <v>@KRMTRoySuryo2 @jokowi itu kan video lama ya? dgn interest yg sgt dlm ke teknologi masa dpn  tp yg sekitaran feb 2020, knp pak jkw balik lgi ke th 70-an dgn mengajarkan cara cuci tangan, himbauan itu wara di tvri.. trs hyperloop, mobil listrik &amp;amp  spacex-nya kpn dong?  kebayang nton srimulatðŸ˜‚ðŸ˜‚ðŸ˜‚</v>
      </c>
      <c r="B535" s="2">
        <v>1</v>
      </c>
    </row>
    <row r="536" spans="1:2" x14ac:dyDescent="0.25">
      <c r="A536" t="str">
        <f>[1]Sheet1!A536</f>
        <v>@KakUdinnn @kegblgnunfaedh betul, kalo sekarang sih yang mendekati "tenaga air" itu hydrogen fuel cell, jadi hidrogen itu diubah jadi air kembali lalu menghasilkan listrik lagi, Contoh mobil hidrogen fuel cell itu seperti toyota Mirai.</v>
      </c>
      <c r="B536" s="2">
        <v>1</v>
      </c>
    </row>
    <row r="537" spans="1:2" x14ac:dyDescent="0.25">
      <c r="A537" t="str">
        <f>[1]Sheet1!A537</f>
        <v>@Kamimitan iya anjr! semobil tegang semuaðŸ˜­ðŸ˜­ apalagi yang pas spion mobil mo kena tiang listrik itu woeðŸ˜­ðŸ˜­</v>
      </c>
      <c r="B537" s="2">
        <v>1</v>
      </c>
    </row>
    <row r="538" spans="1:2" x14ac:dyDescent="0.25">
      <c r="A538" t="str">
        <f>[1]Sheet1!A538</f>
        <v>@KangopeNew ai mobil apansa, tempo aya diskon listrik gura-giru</v>
      </c>
      <c r="B538" s="2">
        <v>1</v>
      </c>
    </row>
    <row r="539" spans="1:2" x14ac:dyDescent="0.25">
      <c r="A539" t="str">
        <f>[1]Sheet1!A539</f>
        <v>@Karsono12732862 @papa_loren @DonAdam68 @WiberMelayu6 GOBLOKMU RAK MARI 2 BLOK BLOK ,Presiden njaluk pejabat ganti mobil listrik tujuan e  1.mengurangi pemakaian BBM  2.mengurangi polusi udara jkt akibat dampak pengelolaan gabener</v>
      </c>
      <c r="B539" s="2">
        <v>1</v>
      </c>
    </row>
    <row r="540" spans="1:2" x14ac:dyDescent="0.25">
      <c r="A540" t="str">
        <f>[1]Sheet1!A540</f>
        <v>@KemensosRI min @KemensosRI  @ditjenpfm @juliaribatubara  tolong diupdate dong data di daerah, web BDT TNP2K ga update juga, masak iya di tempt saya yg punya mobil malah dpt bantuan, yg tua idup sendiri tdk mampu ga dapet, ada yg masih oke rumah dan pekerjaan dpt BLT PKH BLT listrik dll</v>
      </c>
      <c r="B540" s="2">
        <v>1</v>
      </c>
    </row>
    <row r="541" spans="1:2" x14ac:dyDescent="0.25">
      <c r="A541" t="str">
        <f>[1]Sheet1!A541</f>
        <v>@KepaArgawinata2 Anjiiiiinngg 2023 masih Radikal radikul pembahasannya bangsat. Dari mobil pake premium ampe mobil bisa pake listrik. Disini masih mikirin Radikal radikul bangsat</v>
      </c>
      <c r="B541" s="2">
        <v>1</v>
      </c>
    </row>
    <row r="542" spans="1:2" x14ac:dyDescent="0.25">
      <c r="A542" t="str">
        <f>[1]Sheet1!A542</f>
        <v>@KharisDwiIrpan1 Soalnya emg gak ada visi untuk meniadakan macet deh di Jkt ini, soalnya pembangunan transport umum iya, tp dibarengi juga dengan ganjil genap yg gak berlaku utk mobil listrik (krna concern nya ke polusi), atau menyubsidi mobil listrik kec</v>
      </c>
      <c r="B542" s="2">
        <v>1</v>
      </c>
    </row>
    <row r="543" spans="1:2" x14ac:dyDescent="0.25">
      <c r="A543" t="str">
        <f>[1]Sheet1!A543</f>
        <v>@Kimberley_2024 maksudnya konsep pemerintahan pas anies, n memang beliau konsen nya disana, makanya kemarin anies kritisi masalah subsisdi mobil listrik pribadi juga karena memang desain kota kedepannya adalah transportasi publik yg dominan u mengurangi k</v>
      </c>
      <c r="B543" s="2">
        <v>1</v>
      </c>
    </row>
    <row r="544" spans="1:2" x14ac:dyDescent="0.25">
      <c r="A544" t="str">
        <f>[1]Sheet1!A544</f>
        <v>@KingsRich168 Kalo gak ngantri kan..kalo ditambah antriannya ketika nanti banyak yang pake mobil listrik ini..lama deh ðŸ˜Œ</v>
      </c>
      <c r="B544" s="2">
        <v>1</v>
      </c>
    </row>
    <row r="545" spans="1:2" x14ac:dyDescent="0.25">
      <c r="A545" t="str">
        <f>[1]Sheet1!A545</f>
        <v>@KinjengKolenka Balapan mobil listrik. ðŸ™‚</v>
      </c>
      <c r="B545" s="2">
        <v>1</v>
      </c>
    </row>
    <row r="546" spans="1:2" x14ac:dyDescent="0.25">
      <c r="A546" t="str">
        <f>[1]Sheet1!A546</f>
        <v>@KoRnHurri @MUIPusat Ayo sponsor lokal dari PT. Delta Djakarta. Kan punya BUMD, diberdayakan dong utk promosi.ðŸ˜œ  Jgn dikit2 minta bantuan Pusat via BUMN. Pertamina kan sudah di Mandalika, lagi pula balapan mobil listrik kan gak pake bbm.  Kalo gak bisa, ya sudah lah yg penting sama2.. Take beer!ðŸºðŸ˜</v>
      </c>
      <c r="B546" s="2">
        <v>1</v>
      </c>
    </row>
    <row r="547" spans="1:2" x14ac:dyDescent="0.25">
      <c r="A547" t="str">
        <f>[1]Sheet1!A547</f>
        <v>@KochengSumatra @adindundendon @samarchitect86 @RasyidBarabai @GigihJalanjalan @hariankompas SDH ada yg review kerusakan mobil listrik kok, Waktu saya lihat sih memang ngeri, semua jadwal dan rencana kita bubar seketika. ðŸ¤£ Kecuali org kaya, mobil ditinggal dan panggil mobil lain.  Tapi ya semoga selalu ada perbaikan dari pihak perusahaan.</v>
      </c>
      <c r="B547" s="2">
        <v>2</v>
      </c>
    </row>
    <row r="548" spans="1:2" x14ac:dyDescent="0.25">
      <c r="A548" t="str">
        <f>[1]Sheet1!A548</f>
        <v>@KogoyaKogoyakwe @tempodotco Kelemahan SBY di akhir jabatannya adalah tdk berani menolak tekanan Jepang u/ menjegal Dahlan Iskan menteri BUMN yg serius &amp;amp  mati2an berusahamendirikan industri mobil listriknasional.  Krn kl Indonesia jd produsen mbl list</v>
      </c>
      <c r="B548" s="2">
        <v>1</v>
      </c>
    </row>
    <row r="549" spans="1:2" x14ac:dyDescent="0.25">
      <c r="A549" t="str">
        <f>[1]Sheet1!A549</f>
        <v>@KompasTV Kalo subsidi mobil listrik tepat sasaran juga kah?</v>
      </c>
      <c r="B549" s="2">
        <v>1</v>
      </c>
    </row>
    <row r="550" spans="1:2" x14ac:dyDescent="0.25">
      <c r="A550" t="str">
        <f>[1]Sheet1!A550</f>
        <v>@KompasTV Kebijakan yg membingungkan rakyat dulu katanya subsidi untuk rakyat kecil memberatkan APBN/defisit lalu dicabut maka BBM naik, rakyat miskin menjerit ðŸ‘‰lah ko sekarang malah kasih subsidi untuk rakyat mampu beli motor listrik subsidi 7 jt + rencana mobil listrik disubsidi 80 jt.</v>
      </c>
      <c r="B550" s="2">
        <v>1</v>
      </c>
    </row>
    <row r="551" spans="1:2" x14ac:dyDescent="0.25">
      <c r="A551" t="str">
        <f>[1]Sheet1!A551</f>
        <v>@KompasTV Rokok ketengan dicegah mobil listrik dianjurkan. KOPLAK!!</v>
      </c>
      <c r="B551" s="2">
        <v>2</v>
      </c>
    </row>
    <row r="552" spans="1:2" x14ac:dyDescent="0.25">
      <c r="A552" t="str">
        <f>[1]Sheet1!A552</f>
        <v>@KompasTV Setuju tanpa perhitungan sama saja dengan penghamburan. Infrastruktur pendukung saja blm ada. Aromanya ada endorse para produsen dan importir mobil listrik nih ga beda mobil LCGC saat menjelang pilpres</v>
      </c>
      <c r="B552" s="2">
        <v>1</v>
      </c>
    </row>
    <row r="553" spans="1:2" x14ac:dyDescent="0.25">
      <c r="A553" t="str">
        <f>[1]Sheet1!A553</f>
        <v>@KompasTV Subsidi motor listrik kok g ada di marketplace ya? padahal di sana udah bisa beli motor/mobil listrik</v>
      </c>
      <c r="B553" s="2">
        <v>1</v>
      </c>
    </row>
    <row r="554" spans="1:2" x14ac:dyDescent="0.25">
      <c r="A554" t="str">
        <f>[1]Sheet1!A554</f>
        <v>@KompasTV Yang mampu beli mobil listrik yang kelebihan uang. Beli mobil dapat insentif.. Masyarakat bawah gak peduli dengan mobil listrik karena keuangannya hanya untuk anak Kuliah cucu Sekolah... dan gak akan minta insentif... biaya sendiri..  Lebih terhormat.</v>
      </c>
      <c r="B554" s="2">
        <v>1</v>
      </c>
    </row>
    <row r="555" spans="1:2" x14ac:dyDescent="0.25">
      <c r="A555" t="str">
        <f>[1]Sheet1!A555</f>
        <v>@KompasTV luhut ngebet mobil listrik</v>
      </c>
      <c r="B555" s="2">
        <v>1</v>
      </c>
    </row>
    <row r="556" spans="1:2" x14ac:dyDescent="0.25">
      <c r="A556" t="str">
        <f>[1]Sheet1!A556</f>
        <v>@KompasTV memang mengejutkan sgala sesuatunya di rezim ini semua kebutuhan masyarakat di paksa naik demi ketebalan kantong para penguasa giliran mobil listrik aja di subsidi yg notabennya malah menguntungkan para pengusaha,   pertanya,anya kira presidenya ikutan terkejut ga yaðŸ¤”"</v>
      </c>
      <c r="B556" s="2">
        <v>1</v>
      </c>
    </row>
    <row r="557" spans="1:2" x14ac:dyDescent="0.25">
      <c r="A557" t="str">
        <f>[1]Sheet1!A557</f>
        <v>@KompasTV orang awam saja ngerti, kalau pakai mobil listrik menghemat devisa buat import BBM. Sementara kapasitas listrik Indonesia saat ini sdh sangat besar, shg tidak ada lagi listrik biar pet atau pemadaman bergilir. Apalagi semua Negara juga kasih insentif, kok Anies pikirannya kwalik</v>
      </c>
      <c r="B557" s="2">
        <v>1</v>
      </c>
    </row>
    <row r="558" spans="1:2" x14ac:dyDescent="0.25">
      <c r="A558" t="str">
        <f>[1]Sheet1!A558</f>
        <v>@Kompasianacom istri polisi Polda Riau sdg bebacot tinggal 2lg di oven, mampus lu, gw ngepet pake listrik nyolong, org nya baik lho, dicolong diam sj,  pokoke enakan jd maling, katanya tinggal disini eunask lho segalanya nyolong, bensin buat naik mobil jg enak nyolong</v>
      </c>
      <c r="B558" s="2">
        <v>2</v>
      </c>
    </row>
    <row r="559" spans="1:2" x14ac:dyDescent="0.25">
      <c r="A559" t="str">
        <f>[1]Sheet1!A559</f>
        <v>@KurawalFound_ID @txtdrmahardika @FraksiRakyatID @bersihkan_indo @YLBHI @LBH_Jakarta @GreenpeaceID @TrendAsia_Org @walhinasional Mobil listrik uda gak laku.. orang lagi ninggu mobil yg pake air/ hidrogen.. lagian nikel bukan lagi bahan baku pembuatan batr</v>
      </c>
      <c r="B559" s="2">
        <v>2</v>
      </c>
    </row>
    <row r="560" spans="1:2" x14ac:dyDescent="0.25">
      <c r="A560" t="str">
        <f>[1]Sheet1!A560</f>
        <v>@LANGKAHANIES @aniesbaswedan Untung vang @elonmusk  gak tanam saham mobil listrik... Bisa bangkrut.   Mandalika aj a rugi.. @elonmusk ðŸ‘</v>
      </c>
      <c r="B560" s="2">
        <v>2</v>
      </c>
    </row>
    <row r="561" spans="1:2" x14ac:dyDescent="0.25">
      <c r="A561" t="str">
        <f>[1]Sheet1!A561</f>
        <v>@L_Man27 @prastow @fadlizon Makanya digalakkan mobil listrik biar batubara bisa dimanfaatin</v>
      </c>
      <c r="B561" s="2">
        <v>1</v>
      </c>
    </row>
    <row r="562" spans="1:2" x14ac:dyDescent="0.25">
      <c r="A562" t="str">
        <f>[1]Sheet1!A562</f>
        <v>@Lady_Zeebo Dukung sponsor lokal PT. Delta Djakarta. Kan punya BUMD, diberdayakan dong utk promosi.ðŸ˜œ  Jgn dikit2 minta bantuan Pusat via BUMN. Pertamina kan sudah di Mandalika, lagi pula balapan mobil listrik kan gak pake bbm.  Kalo gak bisa, ya sudah lah yg penting sama2.... Take beer!ðŸºðŸ˜</v>
      </c>
      <c r="B562" s="2">
        <v>2</v>
      </c>
    </row>
    <row r="563" spans="1:2" x14ac:dyDescent="0.25">
      <c r="A563" t="str">
        <f>[1]Sheet1!A563</f>
        <v>@Lalisablink14 @A_ZeeJKT48 @L_MarshaJKT48 Mobil listrik nya ituu, soalnya jarak kepala sama atap nya pendek bgt wkwk</v>
      </c>
      <c r="B563" s="2">
        <v>2</v>
      </c>
    </row>
    <row r="564" spans="1:2" x14ac:dyDescent="0.25">
      <c r="A564" t="str">
        <f>[1]Sheet1!A564</f>
        <v>@LambeResing Balapan mobil listrik lun masih kena protesðŸ˜”</v>
      </c>
      <c r="B564" s="2">
        <v>2</v>
      </c>
    </row>
    <row r="565" spans="1:2" x14ac:dyDescent="0.25">
      <c r="A565" t="str">
        <f>[1]Sheet1!A565</f>
        <v>@Lampung__01 Mobil listrik dan biaya haji itu hal yg berbeda</v>
      </c>
      <c r="B565" s="2">
        <v>1</v>
      </c>
    </row>
    <row r="566" spans="1:2" x14ac:dyDescent="0.25">
      <c r="A566" t="str">
        <f>[1]Sheet1!A566</f>
        <v>@Lampung__01 Subsidi biaya haji ama subsidi mobil listrik ya beda drun</v>
      </c>
      <c r="B566" s="2">
        <v>1</v>
      </c>
    </row>
    <row r="567" spans="1:2" x14ac:dyDescent="0.25">
      <c r="A567" t="str">
        <f>[1]Sheet1!A567</f>
        <v>@Last_Destinatio @elisa_jkt Kan ada mobil dan motor listrik, yang ramah lingkungan dan disubsidi</v>
      </c>
      <c r="B567" s="2">
        <v>1</v>
      </c>
    </row>
    <row r="568" spans="1:2" x14ac:dyDescent="0.25">
      <c r="A568" t="str">
        <f>[1]Sheet1!A568</f>
        <v>@Leonardosiaha18 @luthfya @aniesbaswedan Jakarta bakal seru bos formula bakal jos.yuk duduk bareng sambil liat mobil listrik bagus bagus ðŸ˜„ðŸ˜„</v>
      </c>
      <c r="B568" s="2">
        <v>1</v>
      </c>
    </row>
    <row r="569" spans="1:2" x14ac:dyDescent="0.25">
      <c r="A569" t="str">
        <f>[1]Sheet1!A569</f>
        <v>@Leonita_Lestari Butuh waktu panjang utk jadi produsen mobil listrik atau baterai listrik. Venezuela juga penghasil nikel yg besar. Tiongkok beli banyak sekali. Elon musk buka pabrik di shanghai krn EV milik tiongkok lbh bagus dari tesla. Masih lama utk k</v>
      </c>
      <c r="B569" s="2">
        <v>1</v>
      </c>
    </row>
    <row r="570" spans="1:2" x14ac:dyDescent="0.25">
      <c r="A570" t="str">
        <f>[1]Sheet1!A570</f>
        <v>@Leonita_Lestari Demi investor dan investasi smelter buatan lipi ga dipake,nikel ygbisa dikelola secara mandiri dikasih kexina   Demi investasi Mobil listrik Sela n bus listrik si dasep di berangus pake alasan gagal uji emisi, di ganti Asemka  Trus Angan</v>
      </c>
      <c r="B570" s="2">
        <v>1</v>
      </c>
    </row>
    <row r="571" spans="1:2" x14ac:dyDescent="0.25">
      <c r="A571" t="str">
        <f>[1]Sheet1!A571</f>
        <v>@Leonita_Lestari Tiongkok juga pasar besar utk mobil listrik sehingga investor banyak yg masuk ke tiongkok. Contoh tesla buka di shanghai dan pabrik tesla didirikan hanya 2minggu di shanghai. Mau kalahkan tiongkok ,ind blm punya pabrik mobil listrik sendi</v>
      </c>
      <c r="B571" s="2">
        <v>1</v>
      </c>
    </row>
    <row r="572" spans="1:2" x14ac:dyDescent="0.25">
      <c r="A572" t="str">
        <f>[1]Sheet1!A572</f>
        <v>@LindsayYonatan @FirzaHusain Ini POV pembalap dalam kokpit. Penonton di tribun gak denger apa-apa...  Pas naik motor di jalan sepi, ada mobil listrik di belakang itu gak kedengeran apa-apa.  Coba deh googling apa sebab Formula E gak disukai  salah satunya karena balapan tapi lintasan hening"."</v>
      </c>
      <c r="B572" s="2">
        <v>1</v>
      </c>
    </row>
    <row r="573" spans="1:2" x14ac:dyDescent="0.25">
      <c r="A573" t="str">
        <f>[1]Sheet1!A573</f>
        <v>@LindsayYonatan @FirzaHusain Justru Formula E itu gak ada suaranya ðŸ¤­  E stand for electric. Balapan mobil listrik... mana ada suara knalpotnya? ðŸ˜…</v>
      </c>
      <c r="B573" s="2">
        <v>1</v>
      </c>
    </row>
    <row r="574" spans="1:2" x14ac:dyDescent="0.25">
      <c r="A574" t="str">
        <f>[1]Sheet1!A574</f>
        <v>@LindungiBumi_ Mimin kurang tau untuk motor. Namun kalau untuk mobil listrik, dalam keadaan normal kemampuan menerjang banjir mobil listrik dengan mobil konvensional relatif sama.  Jadi tidak perlu khawatir soal konslet dll. Mimin kira motor listrik juga serupa</v>
      </c>
      <c r="B574" s="2">
        <v>1</v>
      </c>
    </row>
    <row r="575" spans="1:2" x14ac:dyDescent="0.25">
      <c r="A575" t="str">
        <f>[1]Sheet1!A575</f>
        <v>@Lintas_Jaman Ngelindur lagi die.. Produksi mobil listrik juga kagak.. yang ada mobil produksi cina yang diganti lebel..!!! ESEMKA gimana kabarnya.. ???</v>
      </c>
      <c r="B575" s="2">
        <v>1</v>
      </c>
    </row>
    <row r="576" spans="1:2" x14ac:dyDescent="0.25">
      <c r="A576" t="str">
        <f>[1]Sheet1!A576</f>
        <v>@LittleSun1122 Beliau ini emang kocak lebih baik ngurusin mobil listrik ajalah nggak usah ngurusin Twitter bikin riweh ajaðŸ˜…ðŸ¥²</v>
      </c>
      <c r="B576" s="2">
        <v>1</v>
      </c>
    </row>
    <row r="577" spans="1:2" x14ac:dyDescent="0.25">
      <c r="A577" t="str">
        <f>[1]Sheet1!A577</f>
        <v>@LopsCTS @listriktoday @_pln_id Hai Kak, sebagai informasi untuk pelanggan yang memilliki Kendaraan Mobil Listrik dengan peralatan Home Charging akan menggunakan kWh meter yang akan dihubungkan ke server CSMS PLN sehingga akan terbaca penggunaan charger kendaraan listrik tsb. Tks-Budi</v>
      </c>
      <c r="B577" s="2">
        <v>1</v>
      </c>
    </row>
    <row r="578" spans="1:2" x14ac:dyDescent="0.25">
      <c r="A578" t="str">
        <f>[1]Sheet1!A578</f>
        <v>@Lukman87050476 @CNNIndonesia Formula E bukan hebat atau tidak hebat, tetapi Formula E adalah salah satu cara sosialisasi/kampanye untuk mobil listrik. Wajar Jakarta mengambil event ini karena Jakarta adalah salah satu kota besar didunia. Terlalu panjang dampak positif lainnya kalau saya uraikan disini.</v>
      </c>
      <c r="B578" s="2">
        <v>1</v>
      </c>
    </row>
    <row r="579" spans="1:2" x14ac:dyDescent="0.25">
      <c r="A579" t="str">
        <f>[1]Sheet1!A579</f>
        <v>@Lukmanll11 @GunRomli Ini formula E pak,, mobil listrik ga pakai bensin</v>
      </c>
      <c r="B579" s="2">
        <v>1</v>
      </c>
    </row>
    <row r="580" spans="1:2" x14ac:dyDescent="0.25">
      <c r="A580" t="str">
        <f>[1]Sheet1!A580</f>
        <v>@M4ngU5il lebih ke support listrik (matahari) untuk charger bawaan EV..  chargernya tetap bawaan mobil.</v>
      </c>
      <c r="B580" s="2">
        <v>1</v>
      </c>
    </row>
    <row r="581" spans="1:2" x14ac:dyDescent="0.25">
      <c r="A581" t="str">
        <f>[1]Sheet1!A581</f>
        <v>@MDakhnan @elisa_jkt Agar penjualan mobil listrik laris manis mas</v>
      </c>
      <c r="B581" s="2">
        <v>1</v>
      </c>
    </row>
    <row r="582" spans="1:2" x14ac:dyDescent="0.25">
      <c r="A582" t="str">
        <f>[1]Sheet1!A582</f>
        <v>@MDakhnan @elisa_jkt Semuanya dibuat aturan biar rakyat diperas secara aturan, ujungÂ²nya bisnis mobil listrik dan motor listrik bakal melenggang...Khan bangsaaat.</v>
      </c>
      <c r="B582" s="2">
        <v>2</v>
      </c>
    </row>
    <row r="583" spans="1:2" x14ac:dyDescent="0.25">
      <c r="A583" t="str">
        <f>[1]Sheet1!A583</f>
        <v>@MRARRAZY wkt itu dilema gua gitu by, mau masuk power salah satunya mau mesin listrik, tp gua pikir2 lg, di tesla jg ada bagian softwarenya, dan itu yg gua rasa dominan ada di mobil tersebut  itu msk ke kontrol sih, tp bisa lah anak ti mah wkwkw  biar bisa kemana2 jg by, sendokir jg sabi</v>
      </c>
      <c r="B583" s="2">
        <v>1</v>
      </c>
    </row>
    <row r="584" spans="1:2" x14ac:dyDescent="0.25">
      <c r="A584" t="str">
        <f>[1]Sheet1!A584</f>
        <v>@M_YusufD @cobeh2021 @pertamina Lah banyak perusahaan swasta kelas kakap kenapa mereka gk tertarik?? Ya karena Formula E itu tdk digemari rakyat Indonesia seperti MotoGP atau Formula 1, lagian Pertamina ngapain jd sponsor, masak penjual BBM sponsori mobil listrik ðŸ¤£ðŸ¤£</v>
      </c>
      <c r="B584" s="2">
        <v>1</v>
      </c>
    </row>
    <row r="585" spans="1:2" x14ac:dyDescent="0.25">
      <c r="A585" t="str">
        <f>[1]Sheet1!A585</f>
        <v>@MafiaWasit Ada jg org kaya pelit tabungan ratusan juta pny tanah dan mobil..tp listrik mnt turun daya 450..</v>
      </c>
      <c r="B585" s="2">
        <v>1</v>
      </c>
    </row>
    <row r="586" spans="1:2" x14ac:dyDescent="0.25">
      <c r="A586" t="str">
        <f>[1]Sheet1!A586</f>
        <v>@Malesnesia @FWBESS Kirian mau Beliin mobil listrik</v>
      </c>
      <c r="B586" s="2">
        <v>1</v>
      </c>
    </row>
    <row r="587" spans="1:2" x14ac:dyDescent="0.25">
      <c r="A587" t="str">
        <f>[1]Sheet1!A587</f>
        <v>@Malesnesia @FWBESS Oiya maap belum kebeli mobil listrik â˜¹ï¸</v>
      </c>
      <c r="B587" s="2"/>
    </row>
    <row r="588" spans="1:2" x14ac:dyDescent="0.25">
      <c r="A588" t="str">
        <f>[1]Sheet1!A588</f>
        <v>@Malika6027 Waktu itu katanya malah Pj Gub mau nambah kendaraan listrik kan? Masa malah dihapus kayak nya gak mungkin deh dan juga gue masih suka liat kok bis listrik di sekitaran Jakarta..</v>
      </c>
      <c r="B588" s="2">
        <v>1</v>
      </c>
    </row>
    <row r="589" spans="1:2" x14ac:dyDescent="0.25">
      <c r="A589" t="str">
        <f>[1]Sheet1!A589</f>
        <v>@Mamak2x Akan di gunakan di IKN sebagai mobil listrik pertama yg di produksi secara massaL.</v>
      </c>
      <c r="B589" s="2">
        <v>1</v>
      </c>
    </row>
    <row r="590" spans="1:2" x14ac:dyDescent="0.25">
      <c r="A590" t="str">
        <f>[1]Sheet1!A590</f>
        <v>@MangAdangOge @yo2thok Persiapan propaganda mobil listrik buatan siesemka bagian seri ke tiga period, tunggu kehadirannya di bioskop terdekat.</v>
      </c>
      <c r="B590" s="2">
        <v>1</v>
      </c>
    </row>
    <row r="591" spans="1:2" x14ac:dyDescent="0.25">
      <c r="A591" t="str">
        <f>[1]Sheet1!A591</f>
        <v>@Mangap7 Kendaraan listriknya ngga sesuai instruksi pemerentah. Harusnya mobil/motor listrik.</v>
      </c>
      <c r="B591" s="2">
        <v>1</v>
      </c>
    </row>
    <row r="592" spans="1:2" x14ac:dyDescent="0.25">
      <c r="A592" t="str">
        <f>[1]Sheet1!A592</f>
        <v>@MasMasBiassaa eh ada mobil listrik murah lho om, kabarnya di lelang  tp ya itu banyakan bak terbuka alias pick up  tp tenang itu mobil listrik kok  tulisannya aja PLN</v>
      </c>
      <c r="B592" s="2">
        <v>1</v>
      </c>
    </row>
    <row r="593" spans="1:2" x14ac:dyDescent="0.25">
      <c r="A593" t="str">
        <f>[1]Sheet1!A593</f>
        <v>@MataNajwa Pemimpin yg berani miskin sebelum rakyat nya miskin, jgn membebani rakyat selama dia masih naik mobil mewah dan mau ganti mobil listrik mewah</v>
      </c>
      <c r="B593" s="2">
        <v>1</v>
      </c>
    </row>
    <row r="594" spans="1:2" x14ac:dyDescent="0.25">
      <c r="A594" t="str">
        <f>[1]Sheet1!A594</f>
        <v>@MauritsAlberth @Anak__Ogi Biasalah politik negeri ini kan lagi lucunya.... Janji gak ngutang aja jadi gunungan. Pekerja lokal jadi kuli,pekerja import jadi mandor. Mobil/motor listrik china diberi subdsidi(diubah nama produsen). President dan anggota dew</v>
      </c>
      <c r="B594" s="2">
        <v>1</v>
      </c>
    </row>
    <row r="595" spans="1:2" x14ac:dyDescent="0.25">
      <c r="A595" t="str">
        <f>[1]Sheet1!A595</f>
        <v>@Mdy_Asmara1701 Bisa bayangin nggak kalo pakai mobil listrik  ?   Genjot terus subsidinya, &amp;amp  otakmu diparkir digarasi ðŸ˜</v>
      </c>
      <c r="B595" s="2">
        <v>1</v>
      </c>
    </row>
    <row r="596" spans="1:2" x14ac:dyDescent="0.25">
      <c r="A596" t="str">
        <f>[1]Sheet1!A596</f>
        <v>@Mdy_Asmara1701 Duitnya di alokasikan buat subsidi mobil listrik...</v>
      </c>
      <c r="B596" s="2">
        <v>1</v>
      </c>
    </row>
    <row r="597" spans="1:2" x14ac:dyDescent="0.25">
      <c r="A597" t="str">
        <f>[1]Sheet1!A597</f>
        <v>@MeccaMarlovy06 @AsliLanang2 @zenmotivator @eedo_realman @dennyindrayana Congrats ðŸŽ‰ Anda Layak Dapet Rumah Mewah d IKN New Capital plus dapet subsidi 80 Juta ToloL untuk beli Mobil Listrik Asemka Tesla ðŸ˜‚</v>
      </c>
      <c r="B597" s="2">
        <v>1</v>
      </c>
    </row>
    <row r="598" spans="1:2" x14ac:dyDescent="0.25">
      <c r="A598" t="str">
        <f>[1]Sheet1!A598</f>
        <v>@MengelleYusuf Iya tp gw ttp prefer ada audio jack sih  Ini kyk mobil listrik muncul langsung pd nganggep mobil listrik gaada emisi</v>
      </c>
      <c r="B598" s="2">
        <v>1</v>
      </c>
    </row>
    <row r="599" spans="1:2" x14ac:dyDescent="0.25">
      <c r="A599" t="str">
        <f>[1]Sheet1!A599</f>
        <v>@Metro_TV @Kiyai_MarufAmin Smoga bsok ada kebijakan subsidi mobil listrik utk pengangguran ðŸ¤£ðŸ¤£ðŸ¤£  Msih mencari cra memahami pikiran org2 cerdas ini... maksudny biar ap sih ðŸ¤£ðŸ¤£ðŸ¤£</v>
      </c>
      <c r="B599" s="2">
        <v>1</v>
      </c>
    </row>
    <row r="600" spans="1:2" x14ac:dyDescent="0.25">
      <c r="A600" t="str">
        <f>[1]Sheet1!A600</f>
        <v>@Mi9aWempy Yes Rakyat lagi susah... Makanya kalau ngutang yg banyak, terus gunakan buat IKN, jalan tol, bandara, subsidi Mobil listrik Di lain pihak jangan lupa untuk naikkan BBM, naikkan tarif tol, naikkan biaya haji..</v>
      </c>
      <c r="B600" s="2">
        <v>1</v>
      </c>
    </row>
    <row r="601" spans="1:2" x14ac:dyDescent="0.25">
      <c r="A601" t="str">
        <f>[1]Sheet1!A601</f>
        <v>@MiasanMia_007 Jaman sekarang tdk ad lg manusia ketinggalan informasi bang, mereka aj punya mobil tentu tau lah buka google, memang otaknya sedikit korslet listrik ðŸ˜€</v>
      </c>
      <c r="B601" s="2">
        <v>1</v>
      </c>
    </row>
    <row r="602" spans="1:2" x14ac:dyDescent="0.25">
      <c r="A602" t="str">
        <f>[1]Sheet1!A602</f>
        <v>@Michaelnur6 @prastow Sy kira itu hanya sementara bukan selamanya/sebagai pancingan impor BBM kita sudah sangat besar di harapkan dgn beralih ke kendaraan listrik impor BBM bisa berkurang dan industri mobil listrik bisa tumbuh dengan bahan baku dalam nege</v>
      </c>
      <c r="B602" s="2">
        <v>1</v>
      </c>
    </row>
    <row r="603" spans="1:2" x14ac:dyDescent="0.25">
      <c r="A603" t="str">
        <f>[1]Sheet1!A603</f>
        <v>@Midjan_La_2 Makanya pake mobil listrik...</v>
      </c>
      <c r="B603" s="2">
        <v>1</v>
      </c>
    </row>
    <row r="604" spans="1:2" x14ac:dyDescent="0.25">
      <c r="A604" t="str">
        <f>[1]Sheet1!A604</f>
        <v>@Midjan_La_2 pasang mini gps,, taruh dlm busa jok,, klo semua org kompak pakai,, mudah2an semua begal motor/mobil tobat pada ketangkep,, atau pabrikan motor seharusnya otomatis ditanam mini gps seharusnya.. kyak motor listrik.. https://t.co/qr5HM0vxrV</v>
      </c>
      <c r="B604" s="2">
        <v>1</v>
      </c>
    </row>
    <row r="605" spans="1:2" x14ac:dyDescent="0.25">
      <c r="A605" t="str">
        <f>[1]Sheet1!A605</f>
        <v>@Miebotol @kinniku_man @jenijenijeniii @royalemilktea_ @worksfess @evoltsindonesia Justru mobil listrik bukan perkara sulit buat nanjak krn torsi yg instan</v>
      </c>
      <c r="B605" s="2">
        <v>1</v>
      </c>
    </row>
    <row r="606" spans="1:2" x14ac:dyDescent="0.25">
      <c r="A606" t="str">
        <f>[1]Sheet1!A606</f>
        <v>@Minggo18068635 @MilalaAgung @ANDINI_MAHARAN1 @MENANG04 Tetep otak gw yg jalan lah, kalo semua negara harganya lbh rendah dr Indonesia baru deh komplen, di Amrik sempet sampe minus krn kebanyakan stock disimpen puluhan taon dan skr byk mobil listrik, sebagian besar negara2 lain hrg bensin jauh lbh mahal dr Indo, sesuai keadaan bro</v>
      </c>
      <c r="B606" s="2">
        <v>1</v>
      </c>
    </row>
    <row r="607" spans="1:2" x14ac:dyDescent="0.25">
      <c r="A607" t="str">
        <f>[1]Sheet1!A607</f>
        <v>@MrMonsterMac @FormulaGledek kan aku blg engga ada yg ramah lingkungan  semua sama rusak lingkungan  jdi engga ada namanya mending listrik atau bbm ok? tinggal pilih aja nyaman mobil listrik atau bbm selesai  mau sampai mati pun perdebatan ramah lingkungan selesai kalau alam udh rusak semua"</v>
      </c>
      <c r="B607" s="2">
        <v>1</v>
      </c>
    </row>
    <row r="608" spans="1:2" x14ac:dyDescent="0.25">
      <c r="A608" t="str">
        <f>[1]Sheet1!A608</f>
        <v>@Mr_703n4_______ MEMANG SUDAH SEJAK LAHIR DARI SOLO @jokowi  Sudah ngibuli kalian lewat ESEMKA Mana ada anak S1 bisa buat body mobil sebagus itu tanpa moulding Apalagi anak SMK  UDA ADA OTAK..  Keputusan BPJS oleh @MahkamahAgung diabaikan Minyak dunia turun BBM Listrik tak mau turun Tanda RAKUS !</v>
      </c>
      <c r="B608" s="2">
        <v>2</v>
      </c>
    </row>
    <row r="609" spans="1:2" x14ac:dyDescent="0.25">
      <c r="A609" t="str">
        <f>[1]Sheet1!A609</f>
        <v>@MrsRachelIn @NasDem Sekarang Tambang nikel, bahan utama batere mobil listrik.</v>
      </c>
      <c r="B609" s="2">
        <v>1</v>
      </c>
    </row>
    <row r="610" spans="1:2" x14ac:dyDescent="0.25">
      <c r="A610" t="str">
        <f>[1]Sheet1!A610</f>
        <v>@MrsRachelIn bahwa mobil listrik jauh lebih didepan dibandingkan dgn onta padang pasir. permainan kataÂ² tidak bisa mengalahkan pelaku bisnis e-formula. jadi kesimpulannya asing aseng berhasil memperdaya sang se-IMAN sijuara pengumpul piagam penghargaan.  wanna ðŸ»ðŸ»ðŸ»</v>
      </c>
      <c r="B610" s="2">
        <v>1</v>
      </c>
    </row>
    <row r="611" spans="1:2" x14ac:dyDescent="0.25">
      <c r="A611" t="str">
        <f>[1]Sheet1!A611</f>
        <v>@MuhadjirM @aewin86 Daaaann.. pas hari H turunlah hujan deras dan petir di arena lomba. Ada mobil listrik yg kesamber petir, listriknya overload lalu mobilnya terbang ke tribun penonton. Seru banget tuh!!  Maaf sy kebanyakan nonton tom &amp;amp  jerry. ðŸ™ðŸ™ðŸ™</v>
      </c>
      <c r="B611" s="2">
        <v>2</v>
      </c>
    </row>
    <row r="612" spans="1:2" x14ac:dyDescent="0.25">
      <c r="A612" t="str">
        <f>[1]Sheet1!A612</f>
        <v>@MuhadklyAcho @mouldie_sep Bayangin kalo jumlah MOBIL mau listrik atau tidak, itu sejumlah SMARTPHONE di Indonesia  Kan selain simbol SUKSES, mobil mau digeser jadi kebutuhan, seperti orang butuh smartphone, orang butuh mobil  Nanti jalanan kota2 besar kayak apa tuh ya ðŸ¤£  Bukan gak mungkin lho</v>
      </c>
      <c r="B612" s="2">
        <v>1</v>
      </c>
    </row>
    <row r="613" spans="1:2" x14ac:dyDescent="0.25">
      <c r="A613" t="str">
        <f>[1]Sheet1!A613</f>
        <v>@Muhammad_Saewad Ngomong selangit sok sokan subsidi mobil listrik, eeehhh ujung ujungnya bbm naik lagi, selamat menikmati hasil kardus di gembok dan jangan lupa pura2 bahagia ðŸ˜Š.</v>
      </c>
      <c r="B613" s="2">
        <v>1</v>
      </c>
    </row>
    <row r="614" spans="1:2" x14ac:dyDescent="0.25">
      <c r="A614" t="str">
        <f>[1]Sheet1!A614</f>
        <v>@MuhiqR @xix0_3 @makhluk_62 @Yurissa_Samosir @RusdianSp26047 @_qaireen084 @choymarkochoy @PramukhtikoS @DE_Sapta5 @Okta_Roza @Dunianyasantai @Mayapada0812 @NohCeukenohhh @Malika6027 Biasalah dlm politik praktis, merebut atau pertahankan kekuasaan, segala</v>
      </c>
      <c r="B614" s="2"/>
    </row>
    <row r="615" spans="1:2" x14ac:dyDescent="0.25">
      <c r="A615" t="str">
        <f>[1]Sheet1!A615</f>
        <v>@MuhiqR @xix0_3 @makhluk_62 @Yurissa_Samosir @RusdianSp26047 @_qaireen084 @choymarkochoy @PramukhtikoS @DE_Sapta5 @Okta_Roza @Dunianyasantai @Mayapada0812 @NohCeukenohhh @Malika6027 Biasalah dlm politik praktis, merebut atau pertahankan kekuasaan, segala cara digunakan utk hancurkan karakter lawan politik. Klarifikasi spt ade ini, salah satu cara utk menepis propaganda busuk bhw capres ARB anti mobil listrik. Clear.</v>
      </c>
      <c r="B615" s="2">
        <v>1</v>
      </c>
    </row>
    <row r="616" spans="1:2" x14ac:dyDescent="0.25">
      <c r="A616" t="str">
        <f>[1]Sheet1!A616</f>
        <v>@MuhiqR @xix0_3 @makhluk_62 @Yurissa_Samosir @RusdianSp26047 @_qaireen084 @choymarkochoy @PramukhtikoS @DE_Sapta5 @Okta_Roza @Dunianyasantai @Mayapada0812 @NohCeukenohhh @Malika6027 Saat ini ada solarcel dapat dipakai untuk pembangkit listrik untuk charge mobil listrik seperti di Amerika dibangun disepanjang jalan raya...solarcel tidak menghasilkan polusi ..demikian juga dng kendaraan listrik..solar sel itu juga dapat dipasang di rumah</v>
      </c>
      <c r="B616" s="2">
        <v>1</v>
      </c>
    </row>
    <row r="617" spans="1:2" x14ac:dyDescent="0.25">
      <c r="A617" t="str">
        <f>[1]Sheet1!A617</f>
        <v>@Muibsu Ujung-ujungnya mah orang yang ditargetin bakal beli mobil listrik yang bersubsidi</v>
      </c>
      <c r="B617" s="2">
        <v>1</v>
      </c>
    </row>
    <row r="618" spans="1:2" x14ac:dyDescent="0.25">
      <c r="A618" t="str">
        <f>[1]Sheet1!A618</f>
        <v>@Munir_Timur Nikel yg diolah dapat menjadi chip batere mobil listrik. Dunia marak produksi mobil listrik untuk mengurangi emisi karbon global. Indonesia berpotensi kuasai Market Share Dunia Chip batterai  Wow itu puluhan ribu Trilyun Rp yang dapat diraup.</v>
      </c>
      <c r="B618" s="2">
        <v>1</v>
      </c>
    </row>
    <row r="619" spans="1:2" x14ac:dyDescent="0.25">
      <c r="A619" t="str">
        <f>[1]Sheet1!A619</f>
        <v>@MyBagaspati @Dennysiregar7 Hahaha DP Formula E aja 360 M, buat corona dikasih 1/3 saja dari DP Formula E, mending ngadain balapan mobil listrik drpd berantas virus. https://t.co/FhDFpQUxIs</v>
      </c>
      <c r="B619" s="2">
        <v>1</v>
      </c>
    </row>
    <row r="620" spans="1:2" x14ac:dyDescent="0.25">
      <c r="A620" t="str">
        <f>[1]Sheet1!A620</f>
        <v>@Mythicalforest Emang aneh kebijakan subsidi mobil listrik.  Super aneh.  Mobil makin bertebaran dong.  ðŸ˜…ðŸ˜…ðŸ˜….  Pemerenta makin kemarin makin kesana. Gajelas</v>
      </c>
      <c r="B620" s="2">
        <v>2</v>
      </c>
    </row>
    <row r="621" spans="1:2" x14ac:dyDescent="0.25">
      <c r="A621" t="str">
        <f>[1]Sheet1!A621</f>
        <v>@Mythicalforest Motor dan mobil listrik katanya lebih ramah lingkungan, apa benar yang seperti ini kita sebut ramah? Ada-ada saja</v>
      </c>
      <c r="B621" s="2">
        <v>1</v>
      </c>
    </row>
    <row r="622" spans="1:2" x14ac:dyDescent="0.25">
      <c r="A622" t="str">
        <f>[1]Sheet1!A622</f>
        <v>@Mythicalforest Program subsidi mobil listrik bang. Hahaha</v>
      </c>
      <c r="B622" s="2">
        <v>1</v>
      </c>
    </row>
    <row r="623" spans="1:2" x14ac:dyDescent="0.25">
      <c r="A623" t="str">
        <f>[1]Sheet1!A623</f>
        <v>@Mythicalforest Program unggulan jokowi Bansos Jalan TOL Mobil batre listrik Priport Kereta cepat dan mahal Fud estet Kampus terjajah</v>
      </c>
      <c r="B623" s="2">
        <v>1</v>
      </c>
    </row>
    <row r="624" spans="1:2" x14ac:dyDescent="0.25">
      <c r="A624" t="str">
        <f>[1]Sheet1!A624</f>
        <v>@Mythicalforest Seberapa banyak sih orang kaya yg mau naik KRL sampe dibikin aturan begitu. Padahal banyakan yg naik mobil listrik dr pada KRL, malah mobil listriknya yg dikasih subsidi</v>
      </c>
      <c r="B624" s="2">
        <v>2</v>
      </c>
    </row>
    <row r="625" spans="1:2" x14ac:dyDescent="0.25">
      <c r="A625" t="str">
        <f>[1]Sheet1!A625</f>
        <v>@Mythicalforest masih penasaran, pejabat mana sii yang jadi sales mobil listrik??  kok yaa kayaknya sekarang apa-apa mobil listrik mulu, sampe disubsidi pula...</v>
      </c>
      <c r="B625" s="2">
        <v>1</v>
      </c>
    </row>
    <row r="626" spans="1:2" x14ac:dyDescent="0.25">
      <c r="A626" t="str">
        <f>[1]Sheet1!A626</f>
        <v>@NarasiNewsroom Bola Mafia, Migas Mafia, Tanah Mafia, Vaksin Mafia, APD Mafia, Masker Mafia, Kartel Mafia, Polisi Mafia, Kelapa Sawit Mafia, Tambang Mafia, Impor Mafia, Mobil Listrik Mafia, Jabatan Mafia, Bansos Mafia, Bantuan Korban Bencana Mafia.  Tambahin lagi yang lain..</v>
      </c>
      <c r="B626" s="2">
        <v>1</v>
      </c>
    </row>
    <row r="627" spans="1:2" x14ac:dyDescent="0.25">
      <c r="A627" t="str">
        <f>[1]Sheet1!A627</f>
        <v>@NarasiNewsroom Lebih cuan projek mobil listrik</v>
      </c>
      <c r="B627" s="2">
        <v>1</v>
      </c>
    </row>
    <row r="628" spans="1:2" x14ac:dyDescent="0.25">
      <c r="A628" t="str">
        <f>[1]Sheet1!A628</f>
        <v>@NarasiNewsroom prediksinya,   desember akhir badai, taun depan gelap, mobil listrik cuan, gitu x minðŸ˜”...</v>
      </c>
      <c r="B628" s="2">
        <v>1</v>
      </c>
    </row>
    <row r="629" spans="1:2" x14ac:dyDescent="0.25">
      <c r="A629" t="str">
        <f>[1]Sheet1!A629</f>
        <v>@NataliusPigai2 Hahaha sama kayak mobil esemka susah banget dilacak di jalan, tau2 nabrak tiang listrik dahh</v>
      </c>
      <c r="B629" s="2">
        <v>1</v>
      </c>
    </row>
    <row r="630" spans="1:2" x14ac:dyDescent="0.25">
      <c r="A630" t="str">
        <f>[1]Sheet1!A630</f>
        <v>@Nekareanemesis @Irvansya7 @bdleonanda teknologi" yg dimaksud sama dia itu teknologi modern jaman kita bg. cth mobil, pesawat, tank, listrik, senjata modern, dll. bukan berdasarkan teknologi yg arti ny lu sampein bg. kalo berdasarkan arti yg lu sebutin, tuh gerobak, becak pun bisa dianggap teknologi kan"</v>
      </c>
      <c r="B630" s="2">
        <v>1</v>
      </c>
    </row>
    <row r="631" spans="1:2" x14ac:dyDescent="0.25">
      <c r="A631" t="str">
        <f>[1]Sheet1!A631</f>
        <v>@NephiLaxmus Kalo pengusaha ikut dalam pemerintahan..... Ini lah model nya... Subsidi mobil listrik untuk kalangan menengah ke atas di beri subsidi...</v>
      </c>
      <c r="B631" s="2">
        <v>1</v>
      </c>
    </row>
    <row r="632" spans="1:2" x14ac:dyDescent="0.25">
      <c r="A632" t="str">
        <f>[1]Sheet1!A632</f>
        <v>@NephiLaxmus Kayanya mo dibalikin ke mobil pribadi lg, biar ntar pada beli mobil listrik...ðŸ˜ðŸ˜…</v>
      </c>
      <c r="B632" s="2">
        <v>1</v>
      </c>
    </row>
    <row r="633" spans="1:2" x14ac:dyDescent="0.25">
      <c r="A633" t="str">
        <f>[1]Sheet1!A633</f>
        <v>@NephiLaxmus Knp ndak diserahkan ke gubernur masing-masing ?   Situasi tiap daerah kan beda. Di JKT pajak progresif bisa jadi salah satu instrumen pembatasan kendaraan utk mengurangi macet. Utk kendaraan listrik kan bisa dikecualikan, sama spt GaGe.</v>
      </c>
      <c r="B633" s="2">
        <v>1</v>
      </c>
    </row>
    <row r="634" spans="1:2" x14ac:dyDescent="0.25">
      <c r="A634" t="str">
        <f>[1]Sheet1!A634</f>
        <v>@NephiLaxmus Memang arahnya orang disuruh naik kendaraan pribadi kan? Kebijakan kombinasi subsidi mobil listrik 80 juta dan penarikan subsidi angkutan umum ini jelas menunjukkan arah kebijakan pemerintah thd transportasi massal kayak gimana.</v>
      </c>
      <c r="B634" s="2">
        <v>1</v>
      </c>
    </row>
    <row r="635" spans="1:2" x14ac:dyDescent="0.25">
      <c r="A635" t="str">
        <f>[1]Sheet1!A635</f>
        <v>@NephiLaxmus Mobil Listrik itu Gaya, Transportasi Massal itu Solusi https://t.co/Xj0tltquIv https://t.co/xW9hmK70Nb</v>
      </c>
      <c r="B635" s="2">
        <v>1</v>
      </c>
    </row>
    <row r="636" spans="1:2" x14ac:dyDescent="0.25">
      <c r="A636" t="str">
        <f>[1]Sheet1!A636</f>
        <v>@Neraca_Energi Pra8owo Su8ianto  Bismilah dapet souvenir mobil listrik dari min  @Gerindra ðŸ™</v>
      </c>
      <c r="B636" s="2">
        <v>1</v>
      </c>
    </row>
    <row r="637" spans="1:2" x14ac:dyDescent="0.25">
      <c r="A637" t="str">
        <f>[1]Sheet1!A637</f>
        <v>@Ngebutmaut Banyak ko yg pengen beli cuma gk ada duitnya aja, buktinya aja Hyundai november kmren baru ngeluncurin 2 mobil listrik mereka dan sekarang kata pihaknya Uda terjual 300 unit bandingkan dengan tahun2 sebelumnya ini jauh meningkat</v>
      </c>
      <c r="B637" s="2">
        <v>1</v>
      </c>
    </row>
    <row r="638" spans="1:2" x14ac:dyDescent="0.25">
      <c r="A638" t="str">
        <f>[1]Sheet1!A638</f>
        <v>@NinoesJungle @koemizal @bachrum_achmadi Skrg lo tanyain gih .. knapa mobil motor listrik mau disubsidi.</v>
      </c>
      <c r="B638" s="2">
        <v>1</v>
      </c>
    </row>
    <row r="639" spans="1:2" x14ac:dyDescent="0.25">
      <c r="A639" t="str">
        <f>[1]Sheet1!A639</f>
        <v>@Novi05688294 @lelakimerdeka @CNNIndonesia Yg membawa peradaban modern itu orang non muslim, mereka berinovasi membuat listrik, pesawat , sekolah modern, Ponsel, Kulkas,AC,Mobil, Pasar modal, Asuransi, lembaga pemerintahan, Twitter, Facebook dll...</v>
      </c>
      <c r="B639" s="2">
        <v>1</v>
      </c>
    </row>
    <row r="640" spans="1:2" x14ac:dyDescent="0.25">
      <c r="A640" t="str">
        <f>[1]Sheet1!A640</f>
        <v>@NtitaniaP @worksfess Ya gpp mbak, transportasi umum yang dikelola pemerintah pada dasarnya memang harusnya disubsidi untuk mengurangi penggunaan kendaraan pribadi. Bermanfaat bagi lebih banyak orang dibandingkan subsidi mobil listrik misalnya, yang penikmatnya sedikit dan tetep nambah macet</v>
      </c>
      <c r="B640" s="2">
        <v>1</v>
      </c>
    </row>
    <row r="641" spans="1:2" x14ac:dyDescent="0.25">
      <c r="A641" t="str">
        <f>[1]Sheet1!A641</f>
        <v>@NtitaniaP @worksfess beda konteks kack. maksud sender, daripada memperkaya konglomerat pemilik mobil listrik yang malah bikin tambah macet jalanan, mending duitnya buat built public transportation yang lebih proper. kalau kayak gini terus yaa orang mikir2 lah kalau mau pakai public transportation.</v>
      </c>
      <c r="B641" s="2">
        <v>1</v>
      </c>
    </row>
    <row r="642" spans="1:2" x14ac:dyDescent="0.25">
      <c r="A642" t="str">
        <f>[1]Sheet1!A642</f>
        <v>@NurheidyB @Shin23q @temponewsroom Congrats ðŸŽ‰ Anda Layak Dapet Rumah Mewah d IKN New Capital plus dapet subsidi 80 Juta (ToloL) untuk beli Mobil Listrik Asemka Tesla ðŸ˜‚</v>
      </c>
      <c r="B642" s="2">
        <v>1</v>
      </c>
    </row>
    <row r="643" spans="1:2" x14ac:dyDescent="0.25">
      <c r="A643" t="str">
        <f>[1]Sheet1!A643</f>
        <v>@OnlyAnnisa @Annisa_1193 pajak,rumah,gaji mobil, toll,listrik,bpjs semua naik.</v>
      </c>
      <c r="B643" s="2">
        <v>1</v>
      </c>
    </row>
    <row r="644" spans="1:2" x14ac:dyDescent="0.25">
      <c r="A644" t="str">
        <f>[1]Sheet1!A644</f>
        <v>@OnlyFrens Mobil listrik SUV merk SMK</v>
      </c>
      <c r="B644" s="2">
        <v>1</v>
      </c>
    </row>
    <row r="645" spans="1:2" x14ac:dyDescent="0.25">
      <c r="A645" t="str">
        <f>[1]Sheet1!A645</f>
        <v>@OposisiCerdas Kerennn pung. Indonesia kan kaya.. Utang lg yg banyak buat subsidi Mobil jg kan 80jt.. Mantapp, yg miskin nikmatin sj premium, eh pertamax ya, pertalite akn di bikin langka nti, Subsidinya dialihkan ke tepat sasaran. Mobil dan motor listrik</v>
      </c>
      <c r="B645" s="2">
        <v>1</v>
      </c>
    </row>
    <row r="646" spans="1:2" x14ac:dyDescent="0.25">
      <c r="A646" t="str">
        <f>[1]Sheet1!A646</f>
        <v>@OposisiCerdas Kualitas udara harus dinyatakan buruk di Jakarta supaya mobil listrik terjual</v>
      </c>
      <c r="B646" s="2">
        <v>1</v>
      </c>
    </row>
    <row r="647" spans="1:2" x14ac:dyDescent="0.25">
      <c r="A647" t="str">
        <f>[1]Sheet1!A647</f>
        <v>@OposisiCerdas Lebih hebat mobnas Esemka, diproduksi oleh pabriknya di Indonesia, di tiap kota di negeri ini ada showroomnya, awal produksi yang inden sudah 6000 unit. Tesla tak lebih cuma mobil listrik. Sedangkan Esemka jauh lebih unggul karena berteknologi Stealth/Siluman, tak kasat mata... https://t.co/fQCbFIGqUt</v>
      </c>
      <c r="B647" s="2">
        <v>1</v>
      </c>
    </row>
    <row r="648" spans="1:2" x14ac:dyDescent="0.25">
      <c r="A648" t="str">
        <f>[1]Sheet1!A648</f>
        <v>@OposisiCerdas Musimnya sudah berubah , sekarang ini para elit sedang sibuk dgn kendaraan listrik . Esemka bisa jadi akan jadi legenda sebagai kendaraan mobil nasional karya anak bangsa yg paling fenomenal , karena banyak peminatnya , sampai pembeli harus</v>
      </c>
      <c r="B648" s="2">
        <v>1</v>
      </c>
    </row>
    <row r="649" spans="1:2" x14ac:dyDescent="0.25">
      <c r="A649" t="str">
        <f>[1]Sheet1!A649</f>
        <v>@OposisiCerdas Ngotot banget subsidi mobil/motor listrik..., ada apa..?</v>
      </c>
      <c r="B649" s="2">
        <v>1</v>
      </c>
    </row>
    <row r="650" spans="1:2" x14ac:dyDescent="0.25">
      <c r="A650" t="str">
        <f>[1]Sheet1!A650</f>
        <v>@OposisiCerdas Nyari sales yg kyk gini dong,, berjuang matiÂ²an biar mobil listrik laku..!!</v>
      </c>
      <c r="B650" s="2">
        <v>1</v>
      </c>
    </row>
    <row r="651" spans="1:2" x14ac:dyDescent="0.25">
      <c r="A651" t="str">
        <f>[1]Sheet1!A651</f>
        <v>@OposisiCerdas Orang kaya beli mobil listrik, motor listrik disubsidi, rakyat miskin dibebankan kenaikan2 bbm, pajak, gas 3 kg.</v>
      </c>
      <c r="B651" s="2">
        <v>1</v>
      </c>
    </row>
    <row r="652" spans="1:2" x14ac:dyDescent="0.25">
      <c r="A652" t="str">
        <f>[1]Sheet1!A652</f>
        <v>@OposisiCerdas Program mobil listrik nasional era SBY di test tidak lolos emisi, trus di stop, bahkan engineernya di tuduh korupsi? 10 tahun kemudian bangga memperkenalkan mobil listrik korea di KTT G20</v>
      </c>
      <c r="B652" s="2">
        <v>1</v>
      </c>
    </row>
    <row r="653" spans="1:2" x14ac:dyDescent="0.25">
      <c r="A653" t="str">
        <f>[1]Sheet1!A653</f>
        <v>@OposisiCerdas Selamat pengkardusan.... Yang dihasilkan juga manusia manusia gitu gitu juga .... Padahal sudah bicara smart city, mobil listrik, 5G, mobil terbang Tapi, masih pakai cara lama Biar bisa ditebak gitu</v>
      </c>
      <c r="B653" s="2">
        <v>1</v>
      </c>
    </row>
    <row r="654" spans="1:2" x14ac:dyDescent="0.25">
      <c r="A654" t="str">
        <f>[1]Sheet1!A654</f>
        <v>@OposisiCerdas Siapa pemilik pabrik mobil &amp;amp  motor listrik ? ..dia2 juga</v>
      </c>
      <c r="B654" s="2">
        <v>1</v>
      </c>
    </row>
    <row r="655" spans="1:2" x14ac:dyDescent="0.25">
      <c r="A655" t="str">
        <f>[1]Sheet1!A655</f>
        <v>@OposisiCerdas Subsidi mobil. atau motoe listrik. jauh lebih baik. karena akan mengurangi beban negara terutama soal subsidi BBM Transportasi umum. sudah makin baik Khusu jakarta juga tidak mungkin lagi apa nya yg mau di benahi penduduknya sudah makin padat</v>
      </c>
      <c r="B655" s="2">
        <v>1</v>
      </c>
    </row>
    <row r="656" spans="1:2" x14ac:dyDescent="0.25">
      <c r="A656" t="str">
        <f>[1]Sheet1!A656</f>
        <v>@OposisiCerdas Wkwkwk...beda jaman broo...jaman bung Karno blom ada android,blom ada mobil listrik masa ekonomi mau dibalik ke jaman Karno...obatmu habis kali yaaa... wkwkwk</v>
      </c>
      <c r="B656" s="2">
        <v>1</v>
      </c>
    </row>
    <row r="657" spans="1:2" x14ac:dyDescent="0.25">
      <c r="A657" t="str">
        <f>[1]Sheet1!A657</f>
        <v>@OposisiCerdas Yg jual lebih suka...jual sebungkus, pemakai nya yg cari kerja saja susah...mau beli sebungkus...coba disubsidi kayak beli mobil listrik, motor listrik....kan enak Cukai rokok di naikan... harga tinggi produsen gak kehilangan akal ukuran di kecilin harga diturunkan aman"</v>
      </c>
      <c r="B657" s="2">
        <v>1</v>
      </c>
    </row>
    <row r="658" spans="1:2" x14ac:dyDescent="0.25">
      <c r="A658" t="str">
        <f>[1]Sheet1!A658</f>
        <v>@OposisiCerdas jaman skr, mobil listrik sudah diproduksi dan peawat sampai angkasa, masih pakai argumen wahyu 2 ndak jelas. skr paling gampang adalah rekam jejak, ijazah yg valid dan kemampuan merajut kebangsaan. minimal itu. jangan bodohi masyarakat deh dg jargon wahyu2an, satrio piningit.</v>
      </c>
      <c r="B658" s="2">
        <v>1</v>
      </c>
    </row>
    <row r="659" spans="1:2" x14ac:dyDescent="0.25">
      <c r="A659" t="str">
        <f>[1]Sheet1!A659</f>
        <v>@OposisiCerdas piye to kie....wong 2023 esemka dijadikan mobil terbang listrik di ikn dan seluruh negeri bahkan pembelinya disubsidi hingga puluhan persen je????... baca brita donk////</v>
      </c>
      <c r="B659" s="2">
        <v>1</v>
      </c>
    </row>
    <row r="660" spans="1:2" x14ac:dyDescent="0.25">
      <c r="A660" t="str">
        <f>[1]Sheet1!A660</f>
        <v>@Ordinar38827379 @Dennysiregar7 Pak @jokowi  bikin juklak dolo utk listrik gratis- agar tdk seperti kemarin penundaan bayar kredit motor/mobil</v>
      </c>
      <c r="B660" s="2">
        <v>1</v>
      </c>
    </row>
    <row r="661" spans="1:2" x14ac:dyDescent="0.25">
      <c r="A661" t="str">
        <f>[1]Sheet1!A661</f>
        <v>@OurBuddiness @geminin_t KAK IKO STOP FITNAH AKU BISA? stoberi mangga apel sorry ga level naik sepeda listrik, naik mobil dong ðŸ«µðŸ»</v>
      </c>
      <c r="B661" s="2">
        <v>1</v>
      </c>
    </row>
    <row r="662" spans="1:2" x14ac:dyDescent="0.25">
      <c r="A662" t="str">
        <f>[1]Sheet1!A662</f>
        <v>@Outstandjing @BisKota_ @PRFMnews Kalau nge-charge mobil listrik bisa ga ya</v>
      </c>
      <c r="B662" s="2">
        <v>1</v>
      </c>
    </row>
    <row r="663" spans="1:2" x14ac:dyDescent="0.25">
      <c r="A663" t="str">
        <f>[1]Sheet1!A663</f>
        <v>@Outstandjing @PRFMnews Tenang nanti diangkut pake mobil listrik</v>
      </c>
      <c r="B663" s="2">
        <v>1</v>
      </c>
    </row>
    <row r="664" spans="1:2" x14ac:dyDescent="0.25">
      <c r="A664" t="str">
        <f>[1]Sheet1!A664</f>
        <v>@Outstandjing @panjibima Sayang lah duit negara buat ngesubsidiin orang2 naik kereta, gak ada timbal baliknya!kalo ngesubsidiin orang2 yg beli mobil listrik kan bikin investasi sahamnya pejabat2 gak sia2, jadi pasti pilih naro ke yg nguntungin lahhh ðŸ˜„</v>
      </c>
      <c r="B664" s="2">
        <v>1</v>
      </c>
    </row>
    <row r="665" spans="1:2" x14ac:dyDescent="0.25">
      <c r="A665" t="str">
        <f>[1]Sheet1!A665</f>
        <v>@Outstandjing @worksfess Iya, listrik bisa dipangkas banyak itu. Anabul juga. Bensinnya mobil ya itu..</v>
      </c>
      <c r="B665" s="2">
        <v>1</v>
      </c>
    </row>
    <row r="666" spans="1:2" x14ac:dyDescent="0.25">
      <c r="A666" t="str">
        <f>[1]Sheet1!A666</f>
        <v>@Outstandjing Apakah akan ada gerakan anti mobil listrik gara2 dianggap menyedot subsidi KRL?   No-EV |Yes Transit</v>
      </c>
      <c r="B666" s="2">
        <v>1</v>
      </c>
    </row>
    <row r="667" spans="1:2" x14ac:dyDescent="0.25">
      <c r="A667" t="str">
        <f>[1]Sheet1!A667</f>
        <v>@Outstandjing Mobil listrik tapi listriknya dari pltu bahan bakar batubara kaya mindahin sumber emisi karbon doang... ðŸ˜… https://t.co/sUfASgsIsV</v>
      </c>
      <c r="B667" s="2">
        <v>1</v>
      </c>
    </row>
    <row r="668" spans="1:2" x14ac:dyDescent="0.25">
      <c r="A668" t="str">
        <f>[1]Sheet1!A668</f>
        <v>@Outstandjing Mobil penumpang pribadi (non umum ber bonnet tanpa bak muatan) non listrik (termasuk diesel yg mahal itu) sudah lama dapat insentif harian berupa subsidi bbm.ðŸ¤­</v>
      </c>
      <c r="B668" s="2">
        <v>1</v>
      </c>
    </row>
    <row r="669" spans="1:2" x14ac:dyDescent="0.25">
      <c r="A669" t="str">
        <f>[1]Sheet1!A669</f>
        <v>@Outstandjing Ngapain sih ngasih subsidi buat rakyat jelata, dih, gak ada untungnya. Mending kasih ke orang kaya biar bisa ngelancarin proyek mobil listrik, biar laku. Kan Negara butuh keuntungan, duit buat memperkaya orang-orang di pemerintahan.  Ini kebijakan di negara Svakoxazana.</v>
      </c>
      <c r="B669" s="2">
        <v>1</v>
      </c>
    </row>
    <row r="670" spans="1:2" x14ac:dyDescent="0.25">
      <c r="A670" t="str">
        <f>[1]Sheet1!A670</f>
        <v>@Outstandjing Subsidi 80jt utk mobil listrik aja udh aneh...eh malah mau diperluas ke mobil hybrid pula  Di sisi lain, Menhub nya jg malah mau beda2in harga tiket berdasarkan org kaya vs miskin yg indikatornya gk jelas https://t.co/wfVPRrNFir</v>
      </c>
      <c r="B670" s="2">
        <v>2</v>
      </c>
    </row>
    <row r="671" spans="1:2" x14ac:dyDescent="0.25">
      <c r="A671" t="str">
        <f>[1]Sheet1!A671</f>
        <v>@Outstandjing Subsidi mobil listrik</v>
      </c>
      <c r="B671" s="2">
        <v>1</v>
      </c>
    </row>
    <row r="672" spans="1:2" x14ac:dyDescent="0.25">
      <c r="A672" t="str">
        <f>[1]Sheet1!A672</f>
        <v>@PDemokrat Disisi lain beli mobil listrik mo disubsidi, kompensasi pajak buat orang kaya sampe 0%, anggaran ratusan triliun habis buat studi banding&amp;amp bayar hotel.</v>
      </c>
      <c r="B672" s="2">
        <v>1</v>
      </c>
    </row>
    <row r="673" spans="1:2" x14ac:dyDescent="0.25">
      <c r="A673" t="str">
        <f>[1]Sheet1!A673</f>
        <v>@PNS_Ababil MENDING SUBSIDI MOBIL LISTRIK YA KANâ€¦ DIMANA YG MAMPU BELI KONIL LISTRIK ITU YA ORANG MAMPUðŸ« ðŸ« ðŸ« ðŸ« ðŸ«</v>
      </c>
      <c r="B673" s="2">
        <v>1</v>
      </c>
    </row>
    <row r="674" spans="1:2" x14ac:dyDescent="0.25">
      <c r="A674" t="str">
        <f>[1]Sheet1!A674</f>
        <v>@PNS_Ababil Mending subsidi naikin tukin pns biar beli mobil listrik semua, jalan makin macet, modarrr</v>
      </c>
      <c r="B674" s="2">
        <v>1</v>
      </c>
    </row>
    <row r="675" spans="1:2" x14ac:dyDescent="0.25">
      <c r="A675" t="str">
        <f>[1]Sheet1!A675</f>
        <v>@PNS_Ababil Yg honorer ada min. Bawa mobil plus bling2 banget, make up nya juga cetarr membahana. Tp tiap yg diobrolin keluh kesah ga bs bayar listrik sama kurang duit.</v>
      </c>
      <c r="B675" s="2">
        <v>2</v>
      </c>
    </row>
    <row r="676" spans="1:2" x14ac:dyDescent="0.25">
      <c r="A676" t="str">
        <f>[1]Sheet1!A676</f>
        <v>@Pamanbaji @PartaiSocmed @irkif_luz Hah gimana? Jadi subsidi gak ada? Lah buat apa gembar gemborin subsidi mobil listrik? Wwkwkwkkw</v>
      </c>
      <c r="B676" s="2">
        <v>2</v>
      </c>
    </row>
    <row r="677" spans="1:2" x14ac:dyDescent="0.25">
      <c r="A677" t="str">
        <f>[1]Sheet1!A677</f>
        <v>@PartaiSocmed 80 juta 1 mobil listrik ?? Mendingan infrastruktur di bagusin gak sih ? Malah bikin tambah macet lagian juga bukan solusi</v>
      </c>
      <c r="B677" s="2">
        <v>2</v>
      </c>
    </row>
    <row r="678" spans="1:2" x14ac:dyDescent="0.25">
      <c r="A678" t="str">
        <f>[1]Sheet1!A678</f>
        <v>@PartaiSocmed @PandekaHarimau gegayaan mau subsidi mobil listrik buat bayar gaji ASN, TNI &amp;amp  POLRI tiap bulan aja ngutang sana sini  Biar Tekor Asal Kesohor""</v>
      </c>
      <c r="B678" s="2">
        <v>1</v>
      </c>
    </row>
    <row r="679" spans="1:2" x14ac:dyDescent="0.25">
      <c r="A679" t="str">
        <f>[1]Sheet1!A679</f>
        <v>@PartaiSocmed @ThohirSyarief Ini semua fraksi DPR emang setuju semua ya, alokasi APBN buat mobil listrik?  Sama sekali gak ada yg menentang gitu? ðŸ™„</v>
      </c>
      <c r="B679" s="2">
        <v>1</v>
      </c>
    </row>
    <row r="680" spans="1:2" x14ac:dyDescent="0.25">
      <c r="A680" t="str">
        <f>[1]Sheet1!A680</f>
        <v>@PartaiSocmed DiIG malah ada kabar siap2 harganya naik motor &amp;amp  mobil listrik,tinggal nunggu waktu aja sih</v>
      </c>
      <c r="B680" s="2">
        <v>1</v>
      </c>
    </row>
    <row r="681" spans="1:2" x14ac:dyDescent="0.25">
      <c r="A681" t="str">
        <f>[1]Sheet1!A681</f>
        <v>@PartaiSocmed Elon Musk itu bagian dari politik amerika. Amerika sekutu sama Eropa. Eropa gugat Indonesia gara2 nikel. Tau kan artinya. Ngapain Indo mengemis sama Elon Musk lah mobil listrik bukan hanya Tesla. Hyundai, Toyota, Honda dan perusahn lain mulai mengembangkan mobil listrik. Let see</v>
      </c>
      <c r="B681" s="2">
        <v>1</v>
      </c>
    </row>
    <row r="682" spans="1:2" x14ac:dyDescent="0.25">
      <c r="A682" t="str">
        <f>[1]Sheet1!A682</f>
        <v>@PartaiSocmed Iya motor listrik mmg dapat. Tp ini td tentang mobil listrik yang dapat diskon 80 juta,  dan kata kamu tujuannya agar investasi Luhut dkk tdk tersaingi oleh yg impor. Yg dpt subsidi 80 juta kan yg mobil produksi dlm negeri,  bukan motor. Masa motor dpt diskon 80 jt ðŸ˜ https://t.co/uT9fVxSo71</v>
      </c>
      <c r="B682" s="2">
        <v>1</v>
      </c>
    </row>
    <row r="683" spans="1:2" x14ac:dyDescent="0.25">
      <c r="A683" t="str">
        <f>[1]Sheet1!A683</f>
        <v>@PartaiSocmed Kemarin baru lihat review mobil listrik dan katanya yang bikin tesla jadi mobil listrik terbaik itu sebenarnya ya softwarenya bahkan si reviewer juga bilang kalau software tesla 10tahun lebih maju dari kompetitor, charging stationnya juga ka</v>
      </c>
      <c r="B683" s="2">
        <v>1</v>
      </c>
    </row>
    <row r="684" spans="1:2" x14ac:dyDescent="0.25">
      <c r="A684" t="str">
        <f>[1]Sheet1!A684</f>
        <v>@PartaiSocmed Kenapa si hrs bgt pake motor dan mobil listrik kenapa gak perbagus dan buat transportasi publik yang memadai dan terintegrasi? Iya si ya  ktanya pake listrik murah gak ada polusi tp ini akan macet bgt.</v>
      </c>
      <c r="B684" s="2">
        <v>1</v>
      </c>
    </row>
    <row r="685" spans="1:2" x14ac:dyDescent="0.25">
      <c r="A685" t="str">
        <f>[1]Sheet1!A685</f>
        <v>@PartaiSocmed Lho,  ini tentang mobil listrik yg dapat diskon 80 juta  lho,  bukan tentang  motor listrik, gmn sih... ðŸ¤”ðŸ˜ðŸ˜ https://t.co/gfA2iSVJuP</v>
      </c>
      <c r="B685" s="2">
        <v>1</v>
      </c>
    </row>
    <row r="686" spans="1:2" x14ac:dyDescent="0.25">
      <c r="A686" t="str">
        <f>[1]Sheet1!A686</f>
        <v>@PartaiSocmed Pak @jokowi tolonglah subsidinya lebih baik tepat sasaran kayak ke BBM dan gas. Daripada mobil listrik begini</v>
      </c>
      <c r="B686" s="2">
        <v>2</v>
      </c>
    </row>
    <row r="687" spans="1:2" x14ac:dyDescent="0.25">
      <c r="A687" t="str">
        <f>[1]Sheet1!A687</f>
        <v>@PartaiSocmed Please jangan ada yg beli mobil listrik subsidi ini, biar rugi itu yg jual</v>
      </c>
      <c r="B687" s="2">
        <v>2</v>
      </c>
    </row>
    <row r="688" spans="1:2" x14ac:dyDescent="0.25">
      <c r="A688" t="str">
        <f>[1]Sheet1!A688</f>
        <v>@PartaiSocmed Sekarang judul sudah di ganti,  dan yang dapat subsidi adalah mobil listrik  yang di produksi  di tanah air.... https://t.co/EZklD09os6</v>
      </c>
      <c r="B688" s="2">
        <v>1</v>
      </c>
    </row>
    <row r="689" spans="1:2" x14ac:dyDescent="0.25">
      <c r="A689" t="str">
        <f>[1]Sheet1!A689</f>
        <v>@PartaiSocmed Semua rakyat bayar pajak. Namun tidak semua rakyat beli motor listrik subsidi apalagi mobil listrik subsidi.  Bukannya ini sangat Pancasila sila ke-5??</v>
      </c>
      <c r="B689" s="2">
        <v>1</v>
      </c>
    </row>
    <row r="690" spans="1:2" x14ac:dyDescent="0.25">
      <c r="A690" t="str">
        <f>[1]Sheet1!A690</f>
        <v>@PartaiSocmed Subsidi triliunan rupiah untuk mobil listrik maksudnya??</v>
      </c>
      <c r="B690" s="2">
        <v>1</v>
      </c>
    </row>
    <row r="691" spans="1:2" x14ac:dyDescent="0.25">
      <c r="A691" t="str">
        <f>[1]Sheet1!A691</f>
        <v>@PartaiSocmed Tapi ada juga ganti judul karena awalnya menyebarkan berita hoax.....  Untuk mobil listrik yang dpt diskon ada syarat syarat tertentu,  dan   rilis peraturannya aja mulai awal Februari kalau jadi.... https://t.co/WL0VItrMIB</v>
      </c>
      <c r="B691" s="2">
        <v>1</v>
      </c>
    </row>
    <row r="692" spans="1:2" x14ac:dyDescent="0.25">
      <c r="A692" t="str">
        <f>[1]Sheet1!A692</f>
        <v>@PartaiSocmed Tujuan subsidi itu untuk meningkatkan profit produsen agar banyak yang mau investasi membangun pabrik mobil listrik disini dan lowongan pekerjaan akan bertambah.  ~ Calon BuzzeRp Pemerintah kayak @03__nakula ~</v>
      </c>
      <c r="B692" s="2">
        <v>1</v>
      </c>
    </row>
    <row r="693" spans="1:2" x14ac:dyDescent="0.25">
      <c r="A693" t="str">
        <f>[1]Sheet1!A693</f>
        <v>@PartaiSocmed Untung dobel Dong  Yang punya saham mobil listrik import siapa??</v>
      </c>
      <c r="B693" s="2">
        <v>1</v>
      </c>
    </row>
    <row r="694" spans="1:2" x14ac:dyDescent="0.25">
      <c r="A694" t="str">
        <f>[1]Sheet1!A694</f>
        <v>@PartaiSocmed Yg untung lagi2 pengusaha dan yg punya saham di mobil listrik.siapakah diaaaa??</v>
      </c>
      <c r="B694" s="2">
        <v>1</v>
      </c>
    </row>
    <row r="695" spans="1:2" x14ac:dyDescent="0.25">
      <c r="A695" t="str">
        <f>[1]Sheet1!A695</f>
        <v>@PartaiSocmed kan abis giveaway" nmax dan mobil listrik di berbagai daerah ðŸ˜‚ plus dana desa nya naik,, alhamdulillah "suara" aman."</v>
      </c>
      <c r="B695" s="2">
        <v>1</v>
      </c>
    </row>
    <row r="696" spans="1:2" x14ac:dyDescent="0.25">
      <c r="A696" t="str">
        <f>[1]Sheet1!A696</f>
        <v>@Pasbon84 @_mastito @msaid_didu subsidi cukong sawit 7 trilliun, minyak gorengnya dijual ke rakyat dengan harga tinggi, subsidi 80 juta untuk org kaya  beli mobil listrik, tujuannya mobil listrik cina supaya laku, bisnis opung listrik bisa laku.</v>
      </c>
      <c r="B696" s="2">
        <v>1</v>
      </c>
    </row>
    <row r="697" spans="1:2" x14ac:dyDescent="0.25">
      <c r="A697" t="str">
        <f>[1]Sheet1!A697</f>
        <v>@PatrickHermawan @txttransportasi Mau bebas menghadapi ganjil genap? Beli lah mobil listrik</v>
      </c>
      <c r="B697" s="2">
        <v>1</v>
      </c>
    </row>
    <row r="698" spans="1:2" x14ac:dyDescent="0.25">
      <c r="A698" t="str">
        <f>[1]Sheet1!A698</f>
        <v>@PaulusWijaya007 @jokowi Udah DONGO, ga ngaku pula.  Elu bisa browsing alasan dilarang jual rokok ketengan dan alasan penjualan motor/mobil listrik disubsidi.</v>
      </c>
      <c r="B698" s="2">
        <v>1</v>
      </c>
    </row>
    <row r="699" spans="1:2" x14ac:dyDescent="0.25">
      <c r="A699" t="str">
        <f>[1]Sheet1!A699</f>
        <v>@Paulus_willy Iya dong bang. Wong karnaval mobil listrik kok.  Simulasi itu buat menambah pengetahuan saja.</v>
      </c>
      <c r="B699" s="2">
        <v>1</v>
      </c>
    </row>
    <row r="700" spans="1:2" x14ac:dyDescent="0.25">
      <c r="A700" t="str">
        <f>[1]Sheet1!A700</f>
        <v>@Pecel_Lele5678 @papa_loren @mavin1818 Masih ada yg mau beli mobil listrik pakai duit rakyat</v>
      </c>
      <c r="B700" s="2">
        <v>1</v>
      </c>
    </row>
    <row r="701" spans="1:2" x14ac:dyDescent="0.25">
      <c r="A701" t="str">
        <f>[1]Sheet1!A701</f>
        <v>@PengamatEk22093 ngecharge mobil listrik lebih murah daripada bensin #KinerjaJokowi</v>
      </c>
      <c r="B701" s="2">
        <v>1</v>
      </c>
    </row>
    <row r="702" spans="1:2" x14ac:dyDescent="0.25">
      <c r="A702" t="str">
        <f>[1]Sheet1!A702</f>
        <v>@Pengepul_Dosa Karena dirumahku banyak barang impor dan juga butuh power, mulai dari listrik, motor, hape, tv, mobil, aku rasa wajar negara saya dan semua negara di dunia melakukan penambangan. Konsentrasi saya tidak disektor ini, konsentrasi saya menjaga NKRI. Ok.. ðŸ‘ðŸ‘ðŸ‘</v>
      </c>
      <c r="B702" s="2">
        <v>1</v>
      </c>
    </row>
    <row r="703" spans="1:2" x14ac:dyDescent="0.25">
      <c r="A703" t="str">
        <f>[1]Sheet1!A703</f>
        <v>@Penjejakbumi01 Iya, agak kontradiktif sama promo mereka yang gencar terkait Mobil Listrik soalnya</v>
      </c>
      <c r="B703" s="2">
        <v>1</v>
      </c>
    </row>
    <row r="704" spans="1:2" x14ac:dyDescent="0.25">
      <c r="A704" t="str">
        <f>[1]Sheet1!A704</f>
        <v>@PermataWen71167 @DrEvaChaniago Makanya pelajari dul..pengisian batere mobil listrik berbeda, perlu daya berapa, perlu berapa lama...kamu pikir seperti nyolokin kompor listrik?ðŸ˜„ðŸ˜„ðŸ˜„...dan apa hubungannya dengan yaman? Kadrun?...orang bicara mobil listrik..ini ngeledek kayak anak TKðŸ˜„ðŸ˜„ðŸ˜„</v>
      </c>
      <c r="B704" s="2">
        <v>1</v>
      </c>
    </row>
    <row r="705" spans="1:2" x14ac:dyDescent="0.25">
      <c r="A705" t="str">
        <f>[1]Sheet1!A705</f>
        <v>@PicturesFoIder Kan itu mobil listrik anjir wkwk ðŸ˜‚ðŸ˜­</v>
      </c>
      <c r="B705" s="2">
        <v>1</v>
      </c>
    </row>
    <row r="706" spans="1:2" x14ac:dyDescent="0.25">
      <c r="A706" t="str">
        <f>[1]Sheet1!A706</f>
        <v>@PicturesFoIder Kok guyu tow aq weruh ngono kui, iku lak Tesla tow.... mobil listrik</v>
      </c>
      <c r="B706" s="2">
        <v>1</v>
      </c>
    </row>
    <row r="707" spans="1:2" x14ac:dyDescent="0.25">
      <c r="A707" t="str">
        <f>[1]Sheet1!A707</f>
        <v>@PicturesFoIder kan mobil listrik anjing</v>
      </c>
      <c r="B707" s="2">
        <v>1</v>
      </c>
    </row>
    <row r="708" spans="1:2" x14ac:dyDescent="0.25">
      <c r="A708" t="str">
        <f>[1]Sheet1!A708</f>
        <v>@PineksoRoyi1 @CNNIndonesia Polusinya pindah.. Dari Jakarta, ke Cilegon..  Kasian tuh kota, kondisi eksisting aja, debunya parah, polusi udara di mana2.. Apalagi setelah mobil listrik bejubel ðŸ¤£  Rakyat Cilegon mau diem2 bae nih dikasih sampah sama orang ibukota?</v>
      </c>
      <c r="B708" s="2">
        <v>1</v>
      </c>
    </row>
    <row r="709" spans="1:2" x14ac:dyDescent="0.25">
      <c r="A709" t="str">
        <f>[1]Sheet1!A709</f>
        <v>@PineksoRoyi1 @CNNIndonesia Subsidi sebelom harga mobil listrik diumumin Naikin harga sesuai nominal subsidi Profit ðŸ˜Ž</v>
      </c>
      <c r="B709" s="2">
        <v>1</v>
      </c>
    </row>
    <row r="710" spans="1:2" x14ac:dyDescent="0.25">
      <c r="A710" t="str">
        <f>[1]Sheet1!A710</f>
        <v>@PineksoRoyi1 @sofiesyarief ngeri2... ngeri2.. semua mengikuti kemauan dia, seolah mobil listrik itu adalH masa depan yang cemerlang di mata dia, padahal ruas jalan raya ridak nertambah sejalan dengan pertambahan jumlah kendaraan di pikir kemacetan bisa di atasi oleh kendaraan listrik!!</v>
      </c>
      <c r="B710" s="2">
        <v>1</v>
      </c>
    </row>
    <row r="711" spans="1:2" x14ac:dyDescent="0.25">
      <c r="A711" t="str">
        <f>[1]Sheet1!A711</f>
        <v>@PinkyStevanie Cuma orang miskin yg bisa beli mobil listrik disubsidi.</v>
      </c>
      <c r="B711" s="2">
        <v>1</v>
      </c>
    </row>
    <row r="712" spans="1:2" x14ac:dyDescent="0.25">
      <c r="A712" t="str">
        <f>[1]Sheet1!A712</f>
        <v>@PinkyStevanie Padahal subsidi mobil listrik utk orang kaya...</v>
      </c>
      <c r="B712" s="2">
        <v>1</v>
      </c>
    </row>
    <row r="713" spans="1:2" x14ac:dyDescent="0.25">
      <c r="A713" t="str">
        <f>[1]Sheet1!A713</f>
        <v>@PolJokesID 1. Disuruh beli motor 2. Disuruh beli motor listrik 3. Disuruh beli mobil dan mobil listrik  4. Intinya jangan naik transportasi publik. Ngerti ora son?</v>
      </c>
      <c r="B713" s="2">
        <v>2</v>
      </c>
    </row>
    <row r="714" spans="1:2" x14ac:dyDescent="0.25">
      <c r="A714" t="str">
        <f>[1]Sheet1!A714</f>
        <v>@PolJokesID Disitu disebut kendaraan tanpa supir, jd jenis kendaraannya belom pasti jenis mobil, bisa aja kereta listrik auto pilot..</v>
      </c>
      <c r="B714" s="2">
        <v>1</v>
      </c>
    </row>
    <row r="715" spans="1:2" x14ac:dyDescent="0.25">
      <c r="A715" t="str">
        <f>[1]Sheet1!A715</f>
        <v>@PolJokesID Jelas Luhut nolak klo jadi, orang males beli mobil dan motor listrik,kan Luhut kabarnya punya perusahaan motor listrik, rugi dong kalo KRL dari jepang datang ðŸ˜‚ðŸ˜‚</v>
      </c>
      <c r="B715" s="2">
        <v>1</v>
      </c>
    </row>
    <row r="716" spans="1:2" x14ac:dyDescent="0.25">
      <c r="A716" t="str">
        <f>[1]Sheet1!A716</f>
        <v>@PolJokesID Kalo mobil listrik n motor listrik bekas China mau? Mau dong masa ngga.. ya ngga ya ngga</v>
      </c>
      <c r="B716" s="2">
        <v>1</v>
      </c>
    </row>
    <row r="717" spans="1:2" x14ac:dyDescent="0.25">
      <c r="A717" t="str">
        <f>[1]Sheet1!A717</f>
        <v>@PolJokesID Maaf ya itu daerah IKN masih belom pas kalau pakai mobil listrik benahi ajha dulu jalan jalan di IKN baru ngomng perihal mobil listrik</v>
      </c>
      <c r="B717" s="2"/>
    </row>
    <row r="718" spans="1:2" x14ac:dyDescent="0.25">
      <c r="A718" t="str">
        <f>[1]Sheet1!A718</f>
        <v>@PolJokesID Mantap perbanyak mobil listrik.</v>
      </c>
      <c r="B718" s="2">
        <v>1</v>
      </c>
    </row>
    <row r="719" spans="1:2" x14ac:dyDescent="0.25">
      <c r="A719" t="str">
        <f>[1]Sheet1!A719</f>
        <v>@PolJokesID Mobil listrik dengan fitur ghaib aja udah ada, indo punya lagi</v>
      </c>
      <c r="B719" s="2">
        <v>1</v>
      </c>
    </row>
    <row r="720" spans="1:2" x14ac:dyDescent="0.25">
      <c r="A720" t="str">
        <f>[1]Sheet1!A720</f>
        <v>@PolJokesID Percayalah kawan, mobil listrik hanyalah problem yang diciptakan ketika semua orang sudah punya kendaraan berbahan bakar minyak.</v>
      </c>
      <c r="B720" s="2">
        <v>1</v>
      </c>
    </row>
    <row r="721" spans="1:2" x14ac:dyDescent="0.25">
      <c r="A721" t="str">
        <f>[1]Sheet1!A721</f>
        <v>@PolJokesID Ujung2nya suruh beli motor dan mobil listrik. Kalo macet suruh pindah ke ikn. ðŸ˜‚</v>
      </c>
      <c r="B721" s="2">
        <v>1</v>
      </c>
    </row>
    <row r="722" spans="1:2" x14ac:dyDescent="0.25">
      <c r="A722" t="str">
        <f>[1]Sheet1!A722</f>
        <v>@PolJokesID Yang penting mobil listrik disubsidiðŸ‘âœ¨âœ¨âœ¨âœ¨</v>
      </c>
      <c r="B722" s="2">
        <v>1</v>
      </c>
    </row>
    <row r="723" spans="1:2" x14ac:dyDescent="0.25">
      <c r="A723" t="str">
        <f>[1]Sheet1!A723</f>
        <v>@PorosHalangID @itsbreeeyy Udah mobil listrik mungkin minpor ga pake bensin lagi</v>
      </c>
      <c r="B723" s="2">
        <v>1</v>
      </c>
    </row>
    <row r="724" spans="1:2" x14ac:dyDescent="0.25">
      <c r="A724" t="str">
        <f>[1]Sheet1!A724</f>
        <v>@PortPriok ane akan bahas eni, stlh bahas agenda mobil listrik jang tdk pernah dibahas, tujuan mrk menaikkan karbon, menurunkan oksigen &amp;amp  kontrol total, next oksigen hrs beli https://t.co/uhHeeNJNA1</v>
      </c>
      <c r="B724" s="2">
        <v>1</v>
      </c>
    </row>
    <row r="725" spans="1:2" x14ac:dyDescent="0.25">
      <c r="A725" t="str">
        <f>[1]Sheet1!A725</f>
        <v>@ProfylHenuk @elonmusk @walhinasional @muannas_alaidid @jokowi Semoga kerja sama yg koperatif saling menguntungkan antara Pemerintah RI dg pengusaha dunia Mobil listrik Tasle dg sangat detiel memperhatikan  aspek lingkungan hidup sosial Pemerintah bisa memberikan kesempatan tenaga kerja indonesia sesuai kompetensi yg dimiliki Bekerja</v>
      </c>
      <c r="B725" s="2">
        <v>1</v>
      </c>
    </row>
    <row r="726" spans="1:2" x14ac:dyDescent="0.25">
      <c r="A726" t="str">
        <f>[1]Sheet1!A726</f>
        <v>@Putri96960977 @HelmiFelis_ Kadrun pekok... junjunganmu yg kau banggakan bilang mobil listrik emisi karbon nya lebih tinggi dr bus ber BBM..pekok kan</v>
      </c>
      <c r="B726" s="2">
        <v>1</v>
      </c>
    </row>
    <row r="727" spans="1:2" x14ac:dyDescent="0.25">
      <c r="A727" t="str">
        <f>[1]Sheet1!A727</f>
        <v>@Putri96960977 @ganjarpranowo Pemahaman @aniesbaswedan ttg subsidi mobil listrik sangat keliru...ASLI DONGO\'. Konteksnya ngga kayak gitu Bro..Bacapres koq Tumpul..ðŸ˜€ðŸ¤£</v>
      </c>
      <c r="B727" s="2">
        <v>1</v>
      </c>
    </row>
    <row r="728" spans="1:2" x14ac:dyDescent="0.25">
      <c r="A728" t="str">
        <f>[1]Sheet1!A728</f>
        <v>@QKhalita 6.Saya tidak akan mengimpor .... 7. Memerintahkan ASN utk belanja barang dari dalam negeri ehhh malah beliau mensubsidi pembelian Mobil Listrik....</v>
      </c>
      <c r="B728" s="2">
        <v>1</v>
      </c>
    </row>
    <row r="729" spans="1:2" x14ac:dyDescent="0.25">
      <c r="A729" t="str">
        <f>[1]Sheet1!A729</f>
        <v>@QaisRafif Biaya haji kok disamakan dgn mobil listrik ðŸ¤¦</v>
      </c>
      <c r="B729" s="2">
        <v>1</v>
      </c>
    </row>
    <row r="730" spans="1:2" x14ac:dyDescent="0.25">
      <c r="A730" t="str">
        <f>[1]Sheet1!A730</f>
        <v>@Qirani_Ayr4 @satMAG5 Puji tuhan,terima kasih @jokowi dijamanmu presiden sampai punya pikiran :  Jangan sampai rakyat mikir kita omong aja " padahal kami,rakyat jelata ini sudah hidup makmur : indosat sudah dibeli kembali,ekonomi meroket,sembako,bbm &amp;amp  listrik murah bahkan  sudah terbeli mobil esemka"</v>
      </c>
      <c r="B730" s="2">
        <v>1</v>
      </c>
    </row>
    <row r="731" spans="1:2" x14ac:dyDescent="0.25">
      <c r="A731" t="str">
        <f>[1]Sheet1!A731</f>
        <v>@QiuQiu_Official -Aturan rangkap Jabatan rektor UI -Izin ekspor pasir laut -Hari lahir Pancasila -Hari kerja ASN -Kepemilikan saham di bank BUMN  -Konversi motor listrik, mobil listrik, kompor listrik -Dan RUU RUU yang kontroversial itu.</v>
      </c>
      <c r="B731" s="2">
        <v>1</v>
      </c>
    </row>
    <row r="732" spans="1:2" x14ac:dyDescent="0.25">
      <c r="A732" t="str">
        <f>[1]Sheet1!A732</f>
        <v>@RBSShelby @kabarpenumpang Emang siapa yang bilang mobil listrik mengatasi kemacetan slur?</v>
      </c>
      <c r="B732" s="2">
        <v>1</v>
      </c>
    </row>
    <row r="733" spans="1:2" x14ac:dyDescent="0.25">
      <c r="A733" t="str">
        <f>[1]Sheet1!A733</f>
        <v>@RERENAYNA Apa itu Tesla Listrik semua kek mobil Tamiya</v>
      </c>
      <c r="B733" s="2">
        <v>1</v>
      </c>
    </row>
    <row r="734" spans="1:2" x14ac:dyDescent="0.25">
      <c r="A734" t="str">
        <f>[1]Sheet1!A734</f>
        <v>@RadarKorupsi Semuanya Proyek" demi pemenuhan logistik 2024(kompor listrik,majic com,subsidi mobil/motor listrik)"</v>
      </c>
      <c r="B734" s="2">
        <v>1</v>
      </c>
    </row>
    <row r="735" spans="1:2" x14ac:dyDescent="0.25">
      <c r="A735" t="str">
        <f>[1]Sheet1!A735</f>
        <v>@RadioElshinta @BudiKaryaS orang kaya harus naik mobil listrik supaya jalanan macet dan listrik gak oversupply</v>
      </c>
      <c r="B735" s="2">
        <v>2</v>
      </c>
    </row>
    <row r="736" spans="1:2" x14ac:dyDescent="0.25">
      <c r="A736" t="str">
        <f>[1]Sheet1!A736</f>
        <v>@Rafilsafat Urun rembug: anakku lulus dr UNJ dulu jg sering komplain mslh dosen, fasilitas, dan urusan birokrasi kampus. Tp dia ikut ekskul mobil listrik. Itu membantu. Saat lulus dia melamar kerja yg dites kemampuan dia mengetahui selukbeluk mesin.  Diterima di 3 tmp sekaligus. Cont..</v>
      </c>
      <c r="B736" s="2">
        <v>1</v>
      </c>
    </row>
    <row r="737" spans="1:2" x14ac:dyDescent="0.25">
      <c r="A737" t="str">
        <f>[1]Sheet1!A737</f>
        <v>@RagilSemar Baca yg jelas dan mikir. Yg di Malaysia itu hanya investasi kantor cabang pemasaran Tesla, tentu berikut bengkel n spare parts. Bukan pabrik mobil listrik n baterai, seperti yg diinginkan Jokowi. Sepertinya EV Tesla sdh kalah ama BYD China. BY</v>
      </c>
      <c r="B737" s="2">
        <v>1</v>
      </c>
    </row>
    <row r="738" spans="1:2" x14ac:dyDescent="0.25">
      <c r="A738" t="str">
        <f>[1]Sheet1!A738</f>
        <v>@RagilSemar KKN sy dulu di pelosok Jateng, hampir gak bisa di jangkau oleh mobil. Kalau masak harus pakai kompor minyak. Ada juga tungku yg bahan nya kayu. Kalau mandi numpang di rumah penduduk.Air harus menimba dari sumur. Listrik hanya ada di rumah pend</v>
      </c>
      <c r="B738" s="2">
        <v>1</v>
      </c>
    </row>
    <row r="739" spans="1:2" x14ac:dyDescent="0.25">
      <c r="A739" t="str">
        <f>[1]Sheet1!A739</f>
        <v>@RagilSemar Looh... konsumsi BB fosil untuk pembangkit listrik PLN kan dikurangi dgn solar cell. Terus PLN over-supply nya untuk charge mobil/ motor listrik gratis. Nahh produk BB fosil dijual ke luar, hasilnya utk 100% kemakmuran rakyat.... ha....ha....ha!ðŸ˜ðŸ˜ðŸ˜</v>
      </c>
      <c r="B739" s="2">
        <v>1</v>
      </c>
    </row>
    <row r="740" spans="1:2" x14ac:dyDescent="0.25">
      <c r="A740" t="str">
        <f>[1]Sheet1!A740</f>
        <v>@RagilSemar Mobil setnov nabrak tiang listrik eh tersangkanye tiang listrik ðŸ¤£ðŸ¤£ mirip</v>
      </c>
      <c r="B740" s="2">
        <v>1</v>
      </c>
    </row>
    <row r="741" spans="1:2" x14ac:dyDescent="0.25">
      <c r="A741" t="str">
        <f>[1]Sheet1!A741</f>
        <v>@RagilSemar krn malaysia memberi kemudahan bagi perusahaan mobil listrik yang ingin masuk ke pasar malaysia tanpa harus kerja sama dengan mitra lokal. Singkatnya, Tesla bisa membuka kantor perwakilan dan showroom di Malaysia dengan kepemilikan saham 100%,</v>
      </c>
      <c r="B741" s="2">
        <v>1</v>
      </c>
    </row>
    <row r="742" spans="1:2" x14ac:dyDescent="0.25">
      <c r="A742" t="str">
        <f>[1]Sheet1!A742</f>
        <v>@Rahmadrizanda @firzahusainInc NKia, BB hilang dari Peredaran. pernah anda Ramal? Liat Mobil Listrik sekarang bgm persaingannya. terus Fe itu cerminan persaingan teknologi mobil komersil nantinya. F1 itu mulai tahun 1950, Fe itu baru 2014. Regulasi Konvensi dunia mendorong Komitmen emisi nol</v>
      </c>
      <c r="B742" s="2">
        <v>1</v>
      </c>
    </row>
    <row r="743" spans="1:2" x14ac:dyDescent="0.25">
      <c r="A743" t="str">
        <f>[1]Sheet1!A743</f>
        <v>@RahmatS8892 mobil listrik hemat energi #KinerjaJokowi</v>
      </c>
      <c r="B743" s="2">
        <v>1</v>
      </c>
    </row>
    <row r="744" spans="1:2" x14ac:dyDescent="0.25">
      <c r="A744" t="str">
        <f>[1]Sheet1!A744</f>
        <v>@RajaGuguk14 Apakah memungkinkan jika truk  yang memerlukan torsi besar dengan mesin diesel diganti dengan Synchronous reluctance motor yang sekarang digunakan mobil listrik?</v>
      </c>
      <c r="B744" s="2">
        <v>1</v>
      </c>
    </row>
    <row r="745" spans="1:2" x14ac:dyDescent="0.25">
      <c r="A745" t="str">
        <f>[1]Sheet1!A745</f>
        <v>@RcRudyCakra Bener. Kita mesti balik ke saat 40 tahun yang lalu: cukup punya rumah, pakaian, makanan, bisa bayar sekolah anak, bayar listrik/air, beli bbm utk motor/mobil, dll yang dasar. Masalahnya kita sudah terlanjur jadi Sapien yg kompleksitasnya tinggi. Mesti belajar lagi hidup sederhana</v>
      </c>
      <c r="B745" s="2">
        <v>1</v>
      </c>
    </row>
    <row r="746" spans="1:2" x14ac:dyDescent="0.25">
      <c r="A746" t="str">
        <f>[1]Sheet1!A746</f>
        <v>@ReceinAja Perbandingan nyata antara mobil diesel dan mobil listrik</v>
      </c>
      <c r="B746" s="2">
        <v>1</v>
      </c>
    </row>
    <row r="747" spans="1:2" x14ac:dyDescent="0.25">
      <c r="A747" t="str">
        <f>[1]Sheet1!A747</f>
        <v>@Redzka @sultohn @vincentrcrd Mobil listrik cuma menyelesaikan masalah polusi. Angkutan umum menyelesaikan masalah polusi dan macet. Tapi si Vincent ngeyel sambil goblok2in orang yang menyuarakan angkutan umum. Lawak tingkat dewa.</v>
      </c>
      <c r="B747" s="2">
        <v>1</v>
      </c>
    </row>
    <row r="748" spans="1:2" x14ac:dyDescent="0.25">
      <c r="A748" t="str">
        <f>[1]Sheet1!A748</f>
        <v>@ReestyCayah Dikampung gua kalau panennya bagus bisa borong mobil 1 showroom,   Tapi listrik cuma 450 VA. Belum anak2nya dirantau yg punya kios dipasar bisa puluhan.   Apa yg dikampung itu orang miskin.</v>
      </c>
      <c r="B748" s="2">
        <v>1</v>
      </c>
    </row>
    <row r="749" spans="1:2" x14ac:dyDescent="0.25">
      <c r="A749" t="str">
        <f>[1]Sheet1!A749</f>
        <v>@Reezax4 @windnfire5 @Pawangmagang @yanzero_ @PolJokesID Masih belum ngerti ya ðŸ˜   1. Skala nasional mobil BBM akan digantikan ke mobil Listrik 2. Penanganan macet didlm kota sebenarnya itu tugas pengelola kota 3. Kendaraan umum bukan patokan satuÂ²nya atasi kemacetan. Contoh Bandung, punya Angkutan umum oke tapi justru jd biang macet</v>
      </c>
      <c r="B749" s="2">
        <v>1</v>
      </c>
    </row>
    <row r="750" spans="1:2" x14ac:dyDescent="0.25">
      <c r="A750" t="str">
        <f>[1]Sheet1!A750</f>
        <v>@Refalhadykw gatau mungkin ini salah satu trik biar mobil listrik laku, tp kita semua tau pasti yg banyak kena kebijakan ini org menengah but hey kill 2 birds with 1 stone ain't bad thing I guess mereka jg sekalian ngejar target buat proyek entah apa</v>
      </c>
      <c r="B750" s="2">
        <v>1</v>
      </c>
    </row>
    <row r="751" spans="1:2" x14ac:dyDescent="0.25">
      <c r="A751" t="str">
        <f>[1]Sheet1!A751</f>
        <v>@Rezeki_selalu Kirain mau ngasih mobil listrik ðŸ˜</v>
      </c>
      <c r="B751" s="2">
        <v>1</v>
      </c>
    </row>
    <row r="752" spans="1:2" x14ac:dyDescent="0.25">
      <c r="A752" t="str">
        <f>[1]Sheet1!A752</f>
        <v>@Riez_1 @AryPrasetyo_85 @gibran_tweet @kaesangp Esemka itu proyek SBY, klau skarang mau diteruskan ya hrs berupa mobil listrik, mobil masa depan. Klau masih pakai bensin, ya ogah lah, jatuhnya jadi mobil kuno.</v>
      </c>
      <c r="B752" s="2">
        <v>1</v>
      </c>
    </row>
    <row r="753" spans="1:2" x14ac:dyDescent="0.25">
      <c r="A753" t="str">
        <f>[1]Sheet1!A753</f>
        <v>@Rino94238995 Bukannya mobil listrik ya?</v>
      </c>
      <c r="B753" s="2">
        <v>1</v>
      </c>
    </row>
    <row r="754" spans="1:2" x14ac:dyDescent="0.25">
      <c r="A754" t="str">
        <f>[1]Sheet1!A754</f>
        <v>@RiskaUmmaya Warga menengah yang bakal kegencet lagi. Hehhehehee Warga miskin dapat subsidi, Orang kaya dapat subsidi mobil listrik. Orang menengah mau beli mobil uang kurang, mau naik KRL harga orang bedaa ðŸ˜‚</v>
      </c>
      <c r="B754" s="2">
        <v>1</v>
      </c>
    </row>
    <row r="755" spans="1:2" x14ac:dyDescent="0.25">
      <c r="A755" t="str">
        <f>[1]Sheet1!A755</f>
        <v>@Rizal_Opposite @jokowi @luhut_binsar @elonmusk Gak perlu tesla,  cukup kembangkan mobil listrik esemka. . Pakai baterai ABC atau Energizer.  Lebih irit.</v>
      </c>
      <c r="B755" s="2">
        <v>1</v>
      </c>
    </row>
    <row r="756" spans="1:2" x14ac:dyDescent="0.25">
      <c r="A756" t="str">
        <f>[1]Sheet1!A756</f>
        <v>@Rizal_Opposite @jokowi @luhut_binsar @elonmusk Kalo Dongok jangan Diborong...???  Druuuun....  pinter dikit napa ..???  Tesla cuma buka kantor Agen Penjualan &amp;amp  Show Room mobil listrik Tesla &amp;amp  simpan power bank (battery listrik) doang di Thailand.   Modalnya cuma Rp.1,28Milyard. Sok Kritis tapi minim literasi..?? https://t.co/GD8CRPgAon</v>
      </c>
      <c r="B756" s="2">
        <v>1</v>
      </c>
    </row>
    <row r="757" spans="1:2" x14ac:dyDescent="0.25">
      <c r="A757" t="str">
        <f>[1]Sheet1!A757</f>
        <v>@Rizal_Opposite @jokowi @luhut_binsar @elonmusk pasar mobil listrik kurang menarik di Indonesia, percuma kalo bangun pabrik ga ada yang beli.</v>
      </c>
      <c r="B757" s="2">
        <v>1</v>
      </c>
    </row>
    <row r="758" spans="1:2" x14ac:dyDescent="0.25">
      <c r="A758" t="str">
        <f>[1]Sheet1!A758</f>
        <v>@Robert_Piliang Beritanya dibaca yang utuh jangan cuma headlinenya  Tesla cuma buka showroom di thailand, bukan buka pabrik  Mereka mau jual mobil listrik di thailand</v>
      </c>
      <c r="B758" s="2">
        <v>1</v>
      </c>
    </row>
    <row r="759" spans="1:2" x14ac:dyDescent="0.25">
      <c r="A759" t="str">
        <f>[1]Sheet1!A759</f>
        <v>@RodriChen Kan sejalan dgn subsidi mobil listrik ðŸ‘ðŸ¾</v>
      </c>
      <c r="B759" s="2">
        <v>1</v>
      </c>
    </row>
    <row r="760" spans="1:2" x14ac:dyDescent="0.25">
      <c r="A760" t="str">
        <f>[1]Sheet1!A760</f>
        <v>@RomitsuT @ya2t_jakarta Ya semoga aja.. apalagi mrndukung yakan ada hubungan itu mobil listrik, ya kalau ngga yaaa.. yauda wkwðŸ™</v>
      </c>
      <c r="B760" s="2">
        <v>1</v>
      </c>
    </row>
    <row r="761" spans="1:2" x14ac:dyDescent="0.25">
      <c r="A761" t="str">
        <f>[1]Sheet1!A761</f>
        <v>@Ronnie_Rusli Bapak PHD beneran - kok sampeyan ngomongnya kumur kumur nggak pakai data - Investasi baterai listrik dan mobil listrik ratusan trilyun - lom di tambang - lom lagi stainless steel . Ngomong kayak ABG aja asal jeplak nggak pakai data. PHD nya buang aja ke laut pak</v>
      </c>
      <c r="B761" s="2">
        <v>1</v>
      </c>
    </row>
    <row r="762" spans="1:2" x14ac:dyDescent="0.25">
      <c r="A762" t="str">
        <f>[1]Sheet1!A762</f>
        <v>@Ronnie_Rusli Kelemahan mobil listrik banyak, pengisian lama, harga yang mahal, batrenya gak tahan lama, 5 tahun ltu udah sering masalah, harga batre 1/2 harga mobil, sekarang bensin masih lebih ekonomis</v>
      </c>
      <c r="B762" s="2">
        <v>1</v>
      </c>
    </row>
    <row r="763" spans="1:2" x14ac:dyDescent="0.25">
      <c r="A763" t="str">
        <f>[1]Sheet1!A763</f>
        <v>@Ronnie_Rusli Om review dong mobil listrik atau mobil hidrogen. Pabrikan mobil besar lbh pilih produce mobil hidrogen.</v>
      </c>
      <c r="B763" s="2">
        <v>1</v>
      </c>
    </row>
    <row r="764" spans="1:2" x14ac:dyDescent="0.25">
      <c r="A764" t="str">
        <f>[1]Sheet1!A764</f>
        <v>@Ronnieojol @Sayutinugr4h4 @ardha43 @verticalscape @Raj4Purwa @msaid_didu Kyknya pinter,tp kurang tepat. Jokowi emg tdk bisa memberi kamu rejeki,tp jokowi bisa mengatur berapa rupiah km belanja dr rejeki yg diberikan allah.krn allah gk ikut ngurusi harga BBM,tarif listrik,tarif PDAM,pajak PBB,pajak PPN,pajak mobil/motor dll.</v>
      </c>
      <c r="B764" s="2">
        <v>1</v>
      </c>
    </row>
    <row r="765" spans="1:2" x14ac:dyDescent="0.25">
      <c r="A765" t="str">
        <f>[1]Sheet1!A765</f>
        <v>@Ross__Hendricks Gua ngayal ceritanya udh pake mobil listrik semua terus pom buat ngisi battery nya juga udh super duper fast charging bgt, colok 30 dtk langsung penuh, enak kali yaa</v>
      </c>
      <c r="B765" s="2">
        <v>1</v>
      </c>
    </row>
    <row r="766" spans="1:2" x14ac:dyDescent="0.25">
      <c r="A766" t="str">
        <f>[1]Sheet1!A766</f>
        <v>@RurouniKingtuk @aniesbaswedan Ituloh kok ada orang kaya mampu beli mobil listrik yg mahal malah di subsidi! Knp suka pd diputar balik fakta ya??? Trus pengusaha mobil lustrik d subsidi.  Layak gak sih? Itu yg dikritik...!!!</v>
      </c>
      <c r="B766" s="2">
        <v>1</v>
      </c>
    </row>
    <row r="767" spans="1:2" x14ac:dyDescent="0.25">
      <c r="A767" t="str">
        <f>[1]Sheet1!A767</f>
        <v>@RyaWiedy Langkah pertama yang dilanjut peningkatan kualitas. Seperti mobil listrik, dilanjut menuju pembangkit renewable.</v>
      </c>
      <c r="B767" s="2">
        <v>1</v>
      </c>
    </row>
    <row r="768" spans="1:2" x14ac:dyDescent="0.25">
      <c r="A768" t="str">
        <f>[1]Sheet1!A768</f>
        <v>@RzR0tsch1ld @bdleonanda @TeupuguhC Denver Man Menciptakan Generator Yang Mengambil Listrik Dari Udara &amp;amp  Menggerakkan Mobil 1921. https://t.co/1gvwYmNpGr</v>
      </c>
      <c r="B768" s="2">
        <v>1</v>
      </c>
    </row>
    <row r="769" spans="1:2" x14ac:dyDescent="0.25">
      <c r="A769" t="str">
        <f>[1]Sheet1!A769</f>
        <v>@S41D_034420C @GapaiRidhoAllah Lambe ne si tua knp g konsisten sih? Kok g usah biraca tinggi2. Lhhahh yg d IKN hrs mobil listrik pa bicara rendahan tu? Kapan dia g bicara lg, capek dengerx doang</v>
      </c>
      <c r="B769" s="2">
        <v>1</v>
      </c>
    </row>
    <row r="770" spans="1:2" x14ac:dyDescent="0.25">
      <c r="A770" t="str">
        <f>[1]Sheet1!A770</f>
        <v>@SahabatPLNJkt Mobil listrik boleh juga nih</v>
      </c>
      <c r="B770" s="2">
        <v>1</v>
      </c>
    </row>
    <row r="771" spans="1:2" x14ac:dyDescent="0.25">
      <c r="A771" t="str">
        <f>[1]Sheet1!A771</f>
        <v>@SahabatPLNJkt Mobil listrik mantap</v>
      </c>
      <c r="B771" s="2">
        <v>1</v>
      </c>
    </row>
    <row r="772" spans="1:2" x14ac:dyDescent="0.25">
      <c r="A772" t="str">
        <f>[1]Sheet1!A772</f>
        <v>@Saham_fess Buat inves jangka panjang mantep, apalagi hyundai &amp;amp  lg mau fokusin mobil listrik di Indonesia</v>
      </c>
      <c r="B772" s="2">
        <v>1</v>
      </c>
    </row>
    <row r="773" spans="1:2" x14ac:dyDescent="0.25">
      <c r="A773" t="str">
        <f>[1]Sheet1!A773</f>
        <v>@SakuraRaja @woelannnn @msaid_didu Subsidi ? Jaman soeharto kabeh do di subsidi,lah tek takon awaku,jaman soeharto nang desomu ono wong piro sing ndue montor pit,sing ndue mobil? Kabeh murah tp ra iso tuku opo2,aspal kambe listrik ugo esih langka,lahir taun piro sampean bro?</v>
      </c>
      <c r="B773" s="2">
        <v>2</v>
      </c>
    </row>
    <row r="774" spans="1:2" x14ac:dyDescent="0.25">
      <c r="A774" t="str">
        <f>[1]Sheet1!A774</f>
        <v>@SalamSantun_ Itulah... tidak ada yg sempurna anies sama juga tp bodohnya kebanyakan : bicara air banjir, Indonesia 1932, polusi mobil listrik dll. Kerja gubernur pakai TGUPP dgn APBD pdhl Gubernur se-RI cukup pakai SKPD (ASN)... Ga bisa kerja anies itu c</v>
      </c>
      <c r="B774" s="2">
        <v>1</v>
      </c>
    </row>
    <row r="775" spans="1:2" x14ac:dyDescent="0.25">
      <c r="A775" t="str">
        <f>[1]Sheet1!A775</f>
        <v>@Salsabilasri1 @maximus_syukur Ada bnyk anak muda dgn karya yg ciamik,cthnya ide mobil listrik. Tapi ga seberuntung yg bisa aji mumpung hny karna deal2 politik. Cb belajar diplomasi canggih ala pengusaha dulu mbak.  Hidup jgn senaive itu dearðŸ™‚</v>
      </c>
      <c r="B775" s="2">
        <v>1</v>
      </c>
    </row>
    <row r="776" spans="1:2" x14ac:dyDescent="0.25">
      <c r="A776" t="str">
        <f>[1]Sheet1!A776</f>
        <v>@Santjog mobil listrik lbh baik kayaknya...</v>
      </c>
      <c r="B776" s="2">
        <v>1</v>
      </c>
    </row>
    <row r="777" spans="1:2" x14ac:dyDescent="0.25">
      <c r="A777" t="str">
        <f>[1]Sheet1!A777</f>
        <v>@SantorinisSun Security main flip, IKN, tik tok mandi lumpur, mobil listrik, stunting, oyen cosplay jadi rang orang sawah, keluarga besar kocheng abu2, British short hair, ekspor kakap merah. Apalagi yaa.. https://t.co/AFIGJyl7q8</v>
      </c>
      <c r="B777" s="2">
        <v>1</v>
      </c>
    </row>
    <row r="778" spans="1:2" x14ac:dyDescent="0.25">
      <c r="A778" t="str">
        <f>[1]Sheet1!A778</f>
        <v>@SantorinisSun pasti untung gede.. kan mobil formula listrik yg dtg juga pasti bayar parkir di jis ðŸ˜ŠðŸŒ¹ https://t.co/0l9V6Diu2X</v>
      </c>
      <c r="B778" s="2">
        <v>1</v>
      </c>
    </row>
    <row r="779" spans="1:2" x14ac:dyDescent="0.25">
      <c r="A779" t="str">
        <f>[1]Sheet1!A779</f>
        <v>@SaulGoodManIndo @RobbyGo @PartaiSocmed Hitungan kasar gw sih sama aja, mmg gw ga tertarik mobil listrik dan belum beralih soalnya masih suka denger suara mesin.</v>
      </c>
      <c r="B779" s="2">
        <v>2</v>
      </c>
    </row>
    <row r="780" spans="1:2" x14ac:dyDescent="0.25">
      <c r="A780" t="str">
        <f>[1]Sheet1!A780</f>
        <v>@ScherazadeMS Kalo pas di Jakartaada mungkin protesnya batubara atau cabut insentif mobil listrik.</v>
      </c>
      <c r="B780" s="2">
        <v>1</v>
      </c>
    </row>
    <row r="781" spans="1:2" x14ac:dyDescent="0.25">
      <c r="A781" t="str">
        <f>[1]Sheet1!A781</f>
        <v>@SeputarTetangga Banyak tetangga ga tau fasilitas umum kek gini sih. Depan rumah saya malah. Pager maju depan selokan, motor punya 2, sepedah listrik 1, sepedah gowes 2, parkir mobilnya jd depan rumahnya, depan pager saya kadang jemuran dia. Jd jln mobil susah lewatbdepan rumah. Tp flexing harta.</v>
      </c>
      <c r="B781" s="2">
        <v>1</v>
      </c>
    </row>
    <row r="782" spans="1:2" x14ac:dyDescent="0.25">
      <c r="A782" t="str">
        <f>[1]Sheet1!A782</f>
        <v>@SeputarTetangga Tetangga dpn rmh gw jg gtu nder. Mobil pajero 2.. Dulu parkir depan rumah gw loh pas gw belum pnya mobil. Trs akhirnya papa ku mengamuk karena ni pakpol satu reseh abis, dulu mau mindahin tiang listrik ke dpn rmh gw tanpa ngmg, skrg parkir sembarangan. Emg kek setan orgnye</v>
      </c>
      <c r="B782" s="2">
        <v>1</v>
      </c>
    </row>
    <row r="783" spans="1:2" x14ac:dyDescent="0.25">
      <c r="A783" t="str">
        <f>[1]Sheet1!A783</f>
        <v>@ShenRu013 @KementerianESDM Betul. Mobil listrik yg mampu beli cuma org berduit. Tapi punya mobil gak punya mobil tetep butuh listrik di rumah. PLN sudah waktunya berbenah dan bersedia membeli kelebihan listrik yg dihasilkan warga dari sel Surya di RT. Mandiri energi mendorong mandiri ekonomi</v>
      </c>
      <c r="B783" s="2">
        <v>1</v>
      </c>
    </row>
    <row r="784" spans="1:2" x14ac:dyDescent="0.25">
      <c r="A784" t="str">
        <f>[1]Sheet1!A784</f>
        <v>@ShutPCQ @Leonita_Lestari Esemka dikasih Industri Mobil Listrik Indosat buat apa buyback ? rugi 10 jt lap kerja, ternyata 13.6jt lap kerja</v>
      </c>
      <c r="B784" s="2">
        <v>1</v>
      </c>
    </row>
    <row r="785" spans="1:2" x14ac:dyDescent="0.25">
      <c r="A785" t="str">
        <f>[1]Sheet1!A785</f>
        <v>@Sir_Edwin Alhamdulillah! Mantap mas!! Mobil listrik bukan?</v>
      </c>
      <c r="B785" s="2">
        <v>1</v>
      </c>
    </row>
    <row r="786" spans="1:2" x14ac:dyDescent="0.25">
      <c r="A786" t="str">
        <f>[1]Sheet1!A786</f>
        <v>@SmgMenfess2 Wisma Javeri 1, 2 , 3, cari aja dimaps. Tahun lalu aku 850k udah km dalam sama AC belum listrik. Minusnya gabisa parkir mobil</v>
      </c>
      <c r="B786" s="2">
        <v>1</v>
      </c>
    </row>
    <row r="787" spans="1:2" x14ac:dyDescent="0.25">
      <c r="A787" t="str">
        <f>[1]Sheet1!A787</f>
        <v>@SobatMcd Kamu nge cas mobil listrik ya dikamar</v>
      </c>
      <c r="B787" s="2">
        <v>1</v>
      </c>
    </row>
    <row r="788" spans="1:2" x14ac:dyDescent="0.25">
      <c r="A788" t="str">
        <f>[1]Sheet1!A788</f>
        <v>@SoebektiSoehar8 @Maya83206301 E-Prix ajang promosi mobil listrik berbasis batere sesuai roadmap transisi energi, khususnya pengembangan industri otomotif. Realisasi komitmen menurunkan Emisi Gas Rumah Kaca (CO2), menjaga ketahanan energi, mencapai target produksi kendaraan Low Carbon Emission Vehicle (LCEV).</v>
      </c>
      <c r="B788" s="2">
        <v>1</v>
      </c>
    </row>
    <row r="789" spans="1:2" x14ac:dyDescent="0.25">
      <c r="A789" t="str">
        <f>[1]Sheet1!A789</f>
        <v>@SpanishGuitar22 @gambarnana Oh ya? Generasi lo sendiri udah bisa menemukan apa aja? Pesawat, mobil, sepeda motor, komputer, kereta api, listrik, lampu, dll sudah ditemukan oleh orang2 generasi yang lo sebut.</v>
      </c>
      <c r="B789" s="2">
        <v>1</v>
      </c>
    </row>
    <row r="790" spans="1:2" x14ac:dyDescent="0.25">
      <c r="A790" t="str">
        <f>[1]Sheet1!A790</f>
        <v>@StefanAntonio__ Mobil listrik?</v>
      </c>
      <c r="B790" s="2">
        <v>1</v>
      </c>
    </row>
    <row r="791" spans="1:2" x14ac:dyDescent="0.25">
      <c r="A791" t="str">
        <f>[1]Sheet1!A791</f>
        <v>@Stevaniehuangg Daripada sakit hati mengharapkan orang lain bantu kita cuma hoax, mending kita kembangkan ilmu dr dlm negeri, ingat gak dulu mantan menteri BUMN pak dahlan iskan pernah mencetuskan akan membuat mobil listrik sendiri gak usah pake bantuan negara lain - eh kok ilang sampek skrng</v>
      </c>
      <c r="B791" s="2">
        <v>1</v>
      </c>
    </row>
    <row r="792" spans="1:2" x14ac:dyDescent="0.25">
      <c r="A792" t="str">
        <f>[1]Sheet1!A792</f>
        <v>@Stevaniehuangg Investor mau invest bikin pabrik itu ditempat yg penjualannya tinggi. Ekosistem untuk mobil listrik di Indonesia masih blm baik krn peminatnya yg blm ada, gw yakin tesla mau buat pabrik di Indonesia tapi nanti setelah banyak peminatnya</v>
      </c>
      <c r="B792" s="2">
        <v>1</v>
      </c>
    </row>
    <row r="793" spans="1:2" x14ac:dyDescent="0.25">
      <c r="A793" t="str">
        <f>[1]Sheet1!A793</f>
        <v>@Stevaniehuangg Mbaknya udah baca belum isi artikelnya mbak ?  Disitukan tertulis :  Dalam lampiran itu tidak disebutkan Tesla akan memproduksi atau merakit mobil listrik.</v>
      </c>
      <c r="B793" s="2">
        <v>1</v>
      </c>
    </row>
    <row r="794" spans="1:2" x14ac:dyDescent="0.25">
      <c r="A794" t="str">
        <f>[1]Sheet1!A794</f>
        <v>@Stevaniehuangg Mobil listrik sekalipun, betapa pun diproduksi oleh Tesla, BMW, Mercedez Benz tidak bisa mengambil alih fungsi mobil BBM Fossil. Beberapa diantaranya:  Tidak bisa menanjak ekstrem Tumpangan melebihi kapasitas listrik makin kesedot makin cepat dalam ini dari daya accu.</v>
      </c>
      <c r="B794" s="2">
        <v>1</v>
      </c>
    </row>
    <row r="795" spans="1:2" x14ac:dyDescent="0.25">
      <c r="A795" t="str">
        <f>[1]Sheet1!A795</f>
        <v>@Stevaniehuangg Tesla ke Thailand karena sejalan dengan kebijakan pemerintahnya yang mendorong penggunaan mobil listrik... Disini, ada Goodbener yang baru akan Promosi mobil ramah lingkungan dengan Formula E saja dipersulit... Ambyaaar kata...@Mdy_Asmara1701 @marlina_idha, @tatakujiyati ðŸ˜€ðŸ¤£</v>
      </c>
      <c r="B795" s="2">
        <v>1</v>
      </c>
    </row>
    <row r="796" spans="1:2" x14ac:dyDescent="0.25">
      <c r="A796" t="str">
        <f>[1]Sheet1!A796</f>
        <v>@Stevaniehuangg silahkan ..... cari nikel sendiri ya ...... masih banyak mobil listrik lain .......</v>
      </c>
      <c r="B796" s="2">
        <v>1</v>
      </c>
    </row>
    <row r="797" spans="1:2" x14ac:dyDescent="0.25">
      <c r="A797" t="str">
        <f>[1]Sheet1!A797</f>
        <v>@StevenSyenna Cicilan motor belom bayar, cicilan listrik, cicilan biaya hidup, cicilan mobil, cicilan hape, cicilam mesin cuci ðŸ˜‚ðŸ˜‚</v>
      </c>
      <c r="B797" s="2">
        <v>1</v>
      </c>
    </row>
    <row r="798" spans="1:2" x14ac:dyDescent="0.25">
      <c r="A798" t="str">
        <f>[1]Sheet1!A798</f>
        <v>@Subur0204 Ya ga bakal bisa lah wong esemka bukan mobil listrik kan bahan bakarnya pake minyak petromaxx</v>
      </c>
      <c r="B798" s="2">
        <v>1</v>
      </c>
    </row>
    <row r="799" spans="1:2" x14ac:dyDescent="0.25">
      <c r="A799" t="str">
        <f>[1]Sheet1!A799</f>
        <v>@Suldarmawan mobil mevvah ada yg isi pertalit, mobil listrik mau disubsidi. Elpiji melon dipake di resto2 yg kelas ruko.  Emang mental rakyatnya aji mumpung. Mknya bikin solusi 1 harga, tp subsidi ke rakyat kecil dikasih BTL.</v>
      </c>
      <c r="B799" s="2">
        <v>1</v>
      </c>
    </row>
    <row r="800" spans="1:2" x14ac:dyDescent="0.25">
      <c r="A800" t="str">
        <f>[1]Sheet1!A800</f>
        <v>@SulukMalam Macem2 Guru. Ada yg surpet, mobil listrik u/ anak2, mebel, dll</v>
      </c>
      <c r="B800" s="2">
        <v>1</v>
      </c>
    </row>
    <row r="801" spans="1:2" x14ac:dyDescent="0.25">
      <c r="A801" t="str">
        <f>[1]Sheet1!A801</f>
        <v>@SusantoMulyono2 Wajar sih subsidi mobil listrik disana lebih besar. https://t.co/SufqNuYa3c</v>
      </c>
      <c r="B801" s="2">
        <v>1</v>
      </c>
    </row>
    <row r="802" spans="1:2" x14ac:dyDescent="0.25">
      <c r="A802" t="str">
        <f>[1]Sheet1!A802</f>
        <v>@SusantoMulyono2 kenapa bisa lebih murah? pasti ada jawabannya.  cek aja harga mobil listrik cbu lainnya yg dijual di thailand, apakah lebih murah? nah itu jawabannya.</v>
      </c>
      <c r="B802" s="2">
        <v>1</v>
      </c>
    </row>
    <row r="803" spans="1:2" x14ac:dyDescent="0.25">
      <c r="A803" t="str">
        <f>[1]Sheet1!A803</f>
        <v>@TMIHARINI Panas emang tapi manfaatkan pasang solar panel kecil di atap mobil lalu hubungkan ke kipas dc 12v biar adem atau pasang lampu panel solar di rumah biar hemat listrik lampu, dan yg listrik pln untuk nyalakan ac dan kipas angin</v>
      </c>
      <c r="B803" s="2">
        <v>1</v>
      </c>
    </row>
    <row r="804" spans="1:2" x14ac:dyDescent="0.25">
      <c r="A804" t="str">
        <f>[1]Sheet1!A804</f>
        <v>@TTSLongtong Wah ya betul nich Sekarang kendaraan listrik udah semakin mantap. Jadi, kamu ga perlu khawatir lagi buat ngecas mobil-mobil listrikmu. #PakaiMolisFunDay</v>
      </c>
      <c r="B804" s="2">
        <v>1</v>
      </c>
    </row>
    <row r="805" spans="1:2" x14ac:dyDescent="0.25">
      <c r="A805" t="str">
        <f>[1]Sheet1!A805</f>
        <v>@Tafonao2 @Mdy_Asmara1701 Kalau begini namanya bukan balapan Formula E tapi parade mobil listrik</v>
      </c>
      <c r="B805" s="2">
        <v>1</v>
      </c>
    </row>
    <row r="806" spans="1:2" x14ac:dyDescent="0.25">
      <c r="A806" t="str">
        <f>[1]Sheet1!A806</f>
        <v>@TaliUdeng Ketua Panitia Pelaksana Formula E Jakarta Ahmad Sahroni mengklaim tiket untuk menyaksikan ajang balap mobil listrik tersebut dari dalam sudah ludes terjual habis. Tiket yang terjual habis yang dimaksud untuk kategori VIP, VVIP, dan Deluxe Suite.  https://t.co/GdtDnMrtjM</v>
      </c>
      <c r="B806" s="2">
        <v>1</v>
      </c>
    </row>
    <row r="807" spans="1:2" x14ac:dyDescent="0.25">
      <c r="A807" t="str">
        <f>[1]Sheet1!A807</f>
        <v>@TanHuihui19 Kawal...Mobil Listrik ..untung ATO Buntung..</v>
      </c>
      <c r="B807" s="2">
        <v>1</v>
      </c>
    </row>
    <row r="808" spans="1:2" x14ac:dyDescent="0.25">
      <c r="A808" t="str">
        <f>[1]Sheet1!A808</f>
        <v>@Tan_Mar3M @Intel_ORBA Cuma era jokowi ada mobil listrik, suharto 32 tahun ngapain aja ðŸ¤ª</v>
      </c>
      <c r="B808" s="2">
        <v>1</v>
      </c>
    </row>
    <row r="809" spans="1:2" x14ac:dyDescent="0.25">
      <c r="A809" t="str">
        <f>[1]Sheet1!A809</f>
        <v>@Tan_Mar3M Konsep JIS itu bisa di akses oleh public transport  mau nya mereka pakai motor/mobil listrik subsidi kali ya</v>
      </c>
      <c r="B809" s="2">
        <v>1</v>
      </c>
    </row>
    <row r="810" spans="1:2" x14ac:dyDescent="0.25">
      <c r="A810" t="str">
        <f>[1]Sheet1!A810</f>
        <v>@TedjaWoeloeng @aniesbaswedan @jokowi Saya bayangkan balap mobil listrik adalah model balap masa depan. Energi fosil sudah berkurang. Mantapnya Pak Anies sudah melakukan trobosan dgn event ini. Sejarah baru Indonesia.</v>
      </c>
      <c r="B810" s="2">
        <v>1</v>
      </c>
    </row>
    <row r="811" spans="1:2" x14ac:dyDescent="0.25">
      <c r="A811" t="str">
        <f>[1]Sheet1!A811</f>
        <v>@TeukuHawis tapi rata2 yg mampu beli mobil listrik kayaknya udah punya kendaraan pribadi duluan gaksii kemaren di kantor dipamerin yg wuling lucu itu jelata kayak gue cuma bisa mupeng wkwk</v>
      </c>
      <c r="B811" s="2">
        <v>2</v>
      </c>
    </row>
    <row r="812" spans="1:2" x14ac:dyDescent="0.25">
      <c r="A812" t="str">
        <f>[1]Sheet1!A812</f>
        <v>@TheArieAir Blue energi Mobil listrik Padi unggul  Lenyap ditelan massa ormas</v>
      </c>
      <c r="B812" s="2">
        <v>1</v>
      </c>
    </row>
    <row r="813" spans="1:2" x14ac:dyDescent="0.25">
      <c r="A813" t="str">
        <f>[1]Sheet1!A813</f>
        <v>@Thunkz_31 Mobil listrik yang cuma muat 4-7 orang semangat buat kasih disubsidi. Kereta listrik yang muat ribuan orang kayak ogah2an buat nyubsidi.</v>
      </c>
      <c r="B813" s="2">
        <v>2</v>
      </c>
    </row>
    <row r="814" spans="1:2" x14ac:dyDescent="0.25">
      <c r="A814" t="str">
        <f>[1]Sheet1!A814</f>
        <v>@TirtoID Apakah subsidi akan dialihkan ke motor/mobil listrik? ðŸ¤”</v>
      </c>
      <c r="B814" s="2">
        <v>1</v>
      </c>
    </row>
    <row r="815" spans="1:2" x14ac:dyDescent="0.25">
      <c r="A815" t="str">
        <f>[1]Sheet1!A815</f>
        <v>@TirtoID Biar orang kaya beli mobil listrik kali ya ini</v>
      </c>
      <c r="B815" s="2">
        <v>1</v>
      </c>
    </row>
    <row r="816" spans="1:2" x14ac:dyDescent="0.25">
      <c r="A816" t="str">
        <f>[1]Sheet1!A816</f>
        <v>@TirtoID Gaji presidenpun beban apbn. Subsidi mobil/motor listrik pun beban apbn.  Bedanya yang menikmati saja.</v>
      </c>
      <c r="B816" s="2">
        <v>1</v>
      </c>
    </row>
    <row r="817" spans="1:2" x14ac:dyDescent="0.25">
      <c r="A817" t="str">
        <f>[1]Sheet1!A817</f>
        <v>@TirtoID Mobil listrik yg notabene cmn bisa dibeli orangkaya, dapat subsidi dari pemerintah.. Kaum menengah malah kena rencana kebijakan perbedaan.. memang di negara ini kau menengah selalu kena sasaran ya.. dibilang kaya, belum.. dibilang miskin, enggak..</v>
      </c>
      <c r="B817" s="2">
        <v>2</v>
      </c>
    </row>
    <row r="818" spans="1:2" x14ac:dyDescent="0.25">
      <c r="A818" t="str">
        <f>[1]Sheet1!A818</f>
        <v>@TirtoID biar yg kaya jadi males naik KRL akhirnya beli mobil listrik.</v>
      </c>
      <c r="B818" s="2">
        <v>1</v>
      </c>
    </row>
    <row r="819" spans="1:2" x14ac:dyDescent="0.25">
      <c r="A819" t="str">
        <f>[1]Sheet1!A819</f>
        <v>@TirtoID https://t.co/BzHIcnbnes, NASIB Mobil Listrik buatan NKRI pd masa P. Dahlan Iskan, negara memble memperlakukan para perintis Mobil Listrik Buatan dalam negri, Gmn bisa mau maju bila kepemimpinan Rezim penguasa masih bertumpu pd pidana sana sini...</v>
      </c>
      <c r="B819" s="2">
        <v>1</v>
      </c>
    </row>
    <row r="820" spans="1:2" x14ac:dyDescent="0.25">
      <c r="A820" t="str">
        <f>[1]Sheet1!A820</f>
        <v>@TirtoID lihat reply2 di sini @TirtoID apa engga mau memblow up berita dengan judul:   Rencana kenaikan tarif KRL ditolak netizen: mending alihkan rencana subsidi mobil listrik"  ide ini juga boleh untuk @detikcom @kompascom"</v>
      </c>
      <c r="B820" s="2">
        <v>1</v>
      </c>
    </row>
    <row r="821" spans="1:2" x14ac:dyDescent="0.25">
      <c r="A821" t="str">
        <f>[1]Sheet1!A821</f>
        <v>@TirtoID sengaja digiring ke mobil listrik kah? dikira baterai lebih aman?</v>
      </c>
      <c r="B821" s="2">
        <v>1</v>
      </c>
    </row>
    <row r="822" spans="1:2" x14ac:dyDescent="0.25">
      <c r="A822" t="str">
        <f>[1]Sheet1!A822</f>
        <v>@TirtoID subsidi ribuan perak aja pdhl.. lha mobil listrik malah 80jt buat orkay.. kocak</v>
      </c>
      <c r="B822" s="2">
        <v>1</v>
      </c>
    </row>
    <row r="823" spans="1:2" x14ac:dyDescent="0.25">
      <c r="A823" t="str">
        <f>[1]Sheet1!A823</f>
        <v>@Tita83079013 Karena setiap bersikap, Indonesia cuma ingin DIPUJI. Contoh donasi ke Palestina ingin dianggap sbg negara Islami pendukung Palestina, ingin di sebut negara peduli lingkungan trs ikut2an sibuk dg mobil listrik</v>
      </c>
      <c r="B823" s="2">
        <v>1</v>
      </c>
    </row>
    <row r="824" spans="1:2" x14ac:dyDescent="0.25">
      <c r="A824" t="str">
        <f>[1]Sheet1!A824</f>
        <v>@Tohid_siswanto @DrEvaChaniago Sorry bro saya mantan pemakai monil listrik, jadi ngga cuman denger kantanya yaðŸ˜„ðŸ˜„ðŸ˜„,beli mobil sekarang,  dijanjiin NANTI" bisa charging 15 menit...itu juga tidak ada analisa ilmiah, kenapa bisa 15 menit, siapa ya pe</v>
      </c>
      <c r="B824" s="2">
        <v>1</v>
      </c>
    </row>
    <row r="825" spans="1:2" x14ac:dyDescent="0.25">
      <c r="A825" t="str">
        <f>[1]Sheet1!A825</f>
        <v>@Tohid_siswanto @DrEvaChaniago Sorry bro saya mantan pemakai monil listrik, jadi ngga cuman denger kantanya yaðŸ˜„ðŸ˜„ðŸ˜„,beli mobil sekarang,  dijanjiin NANTI" bisa charging 15 menit...itu juga tidak ada analisa ilmiah, kenapa bisa 15 menit, siapa ya percaya?..makanya coba beli dulu biar tau kendalanya dimana..."</v>
      </c>
      <c r="B825" s="2">
        <v>1</v>
      </c>
    </row>
    <row r="826" spans="1:2" x14ac:dyDescent="0.25">
      <c r="A826" t="str">
        <f>[1]Sheet1!A826</f>
        <v>@TommyCahyo2 @kabarpenumpang Yo jelas lah... Beli mobil listrik, produksi batere nya jalan,, stoknya berkurang.. Biar investasinya jalan,, investor nya tersenyum</v>
      </c>
      <c r="B826" s="2">
        <v>1</v>
      </c>
    </row>
    <row r="827" spans="1:2" x14ac:dyDescent="0.25">
      <c r="A827" t="str">
        <f>[1]Sheet1!A827</f>
        <v>@Tonwart2 @sigitwid saya bayar pajak motor,mobil,pbb, gajih dipotong pajak, saya byr listrik prabayar lngsung ada pemotongan kena pajak,saya byr PDAM ada pajak,saya ada NPWP,pajak apalgi yg mau ebong tanyakan?</v>
      </c>
      <c r="B827" s="2">
        <v>1</v>
      </c>
    </row>
    <row r="828" spans="1:2" x14ac:dyDescent="0.25">
      <c r="A828" t="str">
        <f>[1]Sheet1!A828</f>
        <v>@TxtdariHI still a joke sih, dari start stasiun dukuh atas yg ditawarkan jepang ke stasiun halim, konsesi berubah dr 50-80 tahun, ujung2nya B2C  yah tp sudahlah toh ketika mereka sdh memutuskan kita bisa apa?   sama halnya mobil listrik yg lbh didahulukan</v>
      </c>
      <c r="B828" s="2">
        <v>1</v>
      </c>
    </row>
    <row r="829" spans="1:2" x14ac:dyDescent="0.25">
      <c r="A829" t="str">
        <f>[1]Sheet1!A829</f>
        <v>@TxtdariHI still a joke sih, dari start stasiun dukuh atas yg ditawarkan jepang ke stasiun halim, konsesi berubah dr 50-80 tahun, ujung2nya B2C  yah tp sudahlah toh ketika mereka sdh memutuskan kita bisa apa?   sama halnya mobil listrik yg lbh didahulukan dibanding kereta listrik</v>
      </c>
      <c r="B829" s="2">
        <v>1</v>
      </c>
    </row>
    <row r="830" spans="1:2" x14ac:dyDescent="0.25">
      <c r="A830" t="str">
        <f>[1]Sheet1!A830</f>
        <v>@UFachruddin @ECherdiaty @PartaiSocmed Lha...pajak di indo itu dah macem2..gajian kena pajak, makan di resto kena pajak, beli tanah, bikin rumah, bayar listrik, naek motor/mobil kena pajak...semua kena pajak kok gimana bisa ga taat pajak???</v>
      </c>
      <c r="B830" s="2">
        <v>1</v>
      </c>
    </row>
    <row r="831" spans="1:2" x14ac:dyDescent="0.25">
      <c r="A831" t="str">
        <f>[1]Sheet1!A831</f>
        <v>@Umar_Hasibuan__ Dikasih subsidi eh yg jualan motor ma mobil listrik muldoko ma luhut.... emang pada mau aja digoblokin rezim...</v>
      </c>
      <c r="B831" s="2">
        <v>1</v>
      </c>
    </row>
    <row r="832" spans="1:2" x14ac:dyDescent="0.25">
      <c r="A832" t="str">
        <f>[1]Sheet1!A832</f>
        <v>@Umar_Hasibuan__ Klw Pak @prabowo hrs pilih Cawapres lebih baik Kang @ridwankamil ..jelas rekam jejaknya. Tp jgn program yg jahat spt Mandatori Vaksin Cov19,mobil listrik..yg diusung sbg kebijakan pembangunannya.Buat kontrak politik dgn rakyat bersedia dimakzulkan jk melanggar janji &amp;amp  konstitusi.</v>
      </c>
      <c r="B832" s="2">
        <v>2</v>
      </c>
    </row>
    <row r="833" spans="1:2" x14ac:dyDescent="0.25">
      <c r="A833" t="str">
        <f>[1]Sheet1!A833</f>
        <v>@Umar_Hasibuan__ Mobil listrik (EV) perlu dicharge dari energi listrik. Energi listrik dari PLN yang sumbernya 87% dari bahan bakar fosil. Banyak EV -&amp;gt  banyak konsumsi listrik -&amp;gt  banyak pemakaian bahan bakar fosil -&amp;gt  menambah polusi. Jangan lupa baterai untuk EV butuh litium, kobal, dan nikel.</v>
      </c>
      <c r="B833" s="2">
        <v>1</v>
      </c>
    </row>
    <row r="834" spans="1:2" x14ac:dyDescent="0.25">
      <c r="A834" t="str">
        <f>[1]Sheet1!A834</f>
        <v>@Umar_Hasibuan__ Yg benar negara buat BUMN bangun mobil listrik</v>
      </c>
      <c r="B834" s="2">
        <v>1</v>
      </c>
    </row>
    <row r="835" spans="1:2" x14ac:dyDescent="0.25">
      <c r="A835" t="str">
        <f>[1]Sheet1!A835</f>
        <v>@UsingQuota memang sudah diambil alih Indonesia.   komiditi ekspor mentah juga skrng hrus dihilirisasi/diolah lebih dulu di Indonesia sbagai barang jadi. selain SDM, kita juga belom bisa narik investor2 (ex. tesla: batre mobil listrik). intinya aku dukung hilirisasi ini biar bnyk lokerrr</v>
      </c>
      <c r="B835" s="2">
        <v>2</v>
      </c>
    </row>
    <row r="836" spans="1:2" x14ac:dyDescent="0.25">
      <c r="A836" t="str">
        <f>[1]Sheet1!A836</f>
        <v>@Usuludin321 Mobil listrik pasti menyusahkan perjalanan pejabat daerah/pedalaman yang jauh dari pengisian baterai. Kemungkinan besar produk mobil listrik ini akan gagal dengan banyaknya penolakan setelah ujicoba halnya mobnas Esemka.</v>
      </c>
      <c r="B836" s="2">
        <v>2</v>
      </c>
    </row>
    <row r="837" spans="1:2" x14ac:dyDescent="0.25">
      <c r="A837" t="str">
        <f>[1]Sheet1!A837</f>
        <v>@VICE_ID Buat subsidi mobil, motor listrik kan</v>
      </c>
      <c r="B837" s="2">
        <v>1</v>
      </c>
    </row>
    <row r="838" spans="1:2" x14ac:dyDescent="0.25">
      <c r="A838" t="str">
        <f>[1]Sheet1!A838</f>
        <v>@VICE_ID Subsidi KRL dialihkan buat subsidi mobil listrik ya.</v>
      </c>
      <c r="B838" s="2">
        <v>1</v>
      </c>
    </row>
    <row r="839" spans="1:2" x14ac:dyDescent="0.25">
      <c r="A839" t="str">
        <f>[1]Sheet1!A839</f>
        <v>@VICE_ID Ya betul subsidi krl bisa dialihkan buat mobil listrik misalnya biar krl gak penuh sesek lg, biar orang kaya pada macet2an pake mobil listrik gtu</v>
      </c>
      <c r="B839" s="2">
        <v>2</v>
      </c>
    </row>
    <row r="840" spans="1:2" x14ac:dyDescent="0.25">
      <c r="A840" t="str">
        <f>[1]Sheet1!A840</f>
        <v>@VIVAcoid Covid,mobil listrik borong semua</v>
      </c>
      <c r="B840" s="2">
        <v>1</v>
      </c>
    </row>
    <row r="841" spans="1:2" x14ac:dyDescent="0.25">
      <c r="A841" t="str">
        <f>[1]Sheet1!A841</f>
        <v>@VIVAcoid Dulu mobil listrik, sekarang mobil hidrogen , jelas SDA the best tapi emang wadahnya ngak ada,   Ngak mau meng ApresiasiðŸ˜© makannya kami mending jualan di sis sos med</v>
      </c>
      <c r="B841" s="2">
        <v>1</v>
      </c>
    </row>
    <row r="842" spans="1:2" x14ac:dyDescent="0.25">
      <c r="A842" t="str">
        <f>[1]Sheet1!A842</f>
        <v>@VIVAcoid Kalo teknologi air ini sungguhan ada, pasti sudah ada ribuan ilmuwan yg sebetulnya paham.   Tapi selama mereka ga produksi massal, maka BBM dan Mobil listrik akan tetap berkuasa  *viva ga boleh quote</v>
      </c>
      <c r="B842" s="2">
        <v>1</v>
      </c>
    </row>
    <row r="843" spans="1:2" x14ac:dyDescent="0.25">
      <c r="A843" t="str">
        <f>[1]Sheet1!A843</f>
        <v>@VIVAcoid Karna itu sebenarnya bukan teknologi baru, dari jaman sma saya dulu sdh praktek tentang pemisahan H2 dan O2 dari air pakai arus listrik, prinsipnya itu H2 nya itu yg dijadikan bahan bakar, sama aja seperti mobil bahan bakar hidrogen, gak ada yg</v>
      </c>
      <c r="B843" s="2">
        <v>1</v>
      </c>
    </row>
    <row r="844" spans="1:2" x14ac:dyDescent="0.25">
      <c r="A844" t="str">
        <f>[1]Sheet1!A844</f>
        <v>@VIVAcoid Negoisasi  berkenan investasi pabrik komponen mobil listrik?   Yg di ulang survey lokasi pabrik?</v>
      </c>
      <c r="B844" s="2">
        <v>1</v>
      </c>
    </row>
    <row r="845" spans="1:2" x14ac:dyDescent="0.25">
      <c r="A845" t="str">
        <f>[1]Sheet1!A845</f>
        <v>@VIVAcoid Proyek mobil listrik dari dia untuk dia....ðŸ˜Ž</v>
      </c>
      <c r="B845" s="2">
        <v>1</v>
      </c>
    </row>
    <row r="846" spans="1:2" x14ac:dyDescent="0.25">
      <c r="A846" t="str">
        <f>[1]Sheet1!A846</f>
        <v>@VIVAcoid Solusinya subsidi motor listrik dan mobil listrik, jadi meskipun macet tidak ada polusi dan pemborosan BBM...sip kan.</v>
      </c>
      <c r="B846" s="2">
        <v>1</v>
      </c>
    </row>
    <row r="847" spans="1:2" x14ac:dyDescent="0.25">
      <c r="A847" t="str">
        <f>[1]Sheet1!A847</f>
        <v>@VIVAcoid Tapi mobil baru listrik dikasih subsidi, bebas gage, produksi kendaraan tdk dibatasi,</v>
      </c>
      <c r="B847" s="2">
        <v>1</v>
      </c>
    </row>
    <row r="848" spans="1:2" x14ac:dyDescent="0.25">
      <c r="A848" t="str">
        <f>[1]Sheet1!A848</f>
        <v>@VIVAcoid Wah jangan2 disuruh opung luhut jd marketing mobil listrik juga.........wkwkwkwkwk. Sekalian aja jd marketing IKN Bro. Dasar Gubernur bukan pilihan rakyat jd gubernur hasil arisan lo</v>
      </c>
      <c r="B848" s="2">
        <v>1</v>
      </c>
    </row>
    <row r="849" spans="1:2" x14ac:dyDescent="0.25">
      <c r="A849" t="str">
        <f>[1]Sheet1!A849</f>
        <v>@VIVAcoid tidak cuma Tesla yg bisa membuat mobil listrik, Indonesa juga bisa</v>
      </c>
      <c r="B849" s="2">
        <v>1</v>
      </c>
    </row>
    <row r="850" spans="1:2" x14ac:dyDescent="0.25">
      <c r="A850" t="str">
        <f>[1]Sheet1!A850</f>
        <v>@Viechar_Zoel @sigitwid Beli nasi liwet kotakan instan, tinggal diliwet dalam panci pemanas listrik di mobil. Sebelum mudik beli/siapkan inverter 12 V/dc to 220 V/ac kap. min. 300 VA itu pun kalau mau. Saya punya pengalaman menggunakan nya, bisa masak air panas &amp;amp  colokan stop kontak utk cas HP rame ðŸ‘ðŸ¼ðŸ‘ðŸ¼</v>
      </c>
      <c r="B850" s="2">
        <v>1</v>
      </c>
    </row>
    <row r="851" spans="1:2" x14ac:dyDescent="0.25">
      <c r="A851" t="str">
        <f>[1]Sheet1!A851</f>
        <v>@WAHIDFD1 @alisyarief bkn bermaksud membela, tapi kl dari latar belakang kenapa bisa terjadi alasannya karena Nikel adl bahan baku baterai mobil listrik, baterai laptop, dan semua baterai yg bahannya logam Ni-Cd (Nickel Cadmium) atau Ni-MH (Nickel Metal H</v>
      </c>
      <c r="B851" s="2">
        <v>1</v>
      </c>
    </row>
    <row r="852" spans="1:2" x14ac:dyDescent="0.25">
      <c r="A852" t="str">
        <f>[1]Sheet1!A852</f>
        <v>@Wawat_Kurniawan Ya Allah...drpd buat subsidi mobil listrik..harusnya lbh berhak mrk sbg Generasi Bangsa. Semoga Presiden bsk lbh punya empati utk masalahÂ² spt ini.</v>
      </c>
      <c r="B852" s="2">
        <v>1</v>
      </c>
    </row>
    <row r="853" spans="1:2" x14ac:dyDescent="0.25">
      <c r="A853" t="str">
        <f>[1]Sheet1!A853</f>
        <v>@Widhi_Waskito @ridha_nasarudin @emilsalim2010 Ya pasti ada hubungannya mas sama negara2 produsen yg lebih dulu ada Bicara ekonomi global mrk tetap ingin status quony ya di mrk mas Monopoli pasar tak bs dihindarkan Lihat aja tesla.. dia dah punya mobil listrik dr dulu...tp pabrikan besar spt GM dll menolakny</v>
      </c>
      <c r="B853" s="2">
        <v>1</v>
      </c>
    </row>
    <row r="854" spans="1:2" x14ac:dyDescent="0.25">
      <c r="A854" t="str">
        <f>[1]Sheet1!A854</f>
        <v>@WidjanarkoDimas @wanglydia90 @Gukujo @MahakamRiver @Dennysiregar7 @aniesbaswedan lah...listrik udah jelas lom terbukti, baru juga wacana...kek ibu kota baru juga wacana...kek esemka mo jd mobil nasional juga wacana ðŸ¤£ðŸ¤£ðŸ¤£ðŸ¤£ ujung ujungnya gak jadi ðŸ¤£</v>
      </c>
      <c r="B854" s="2">
        <v>1</v>
      </c>
    </row>
    <row r="855" spans="1:2" x14ac:dyDescent="0.25">
      <c r="A855" t="str">
        <f>[1]Sheet1!A855</f>
        <v>@Widyarenee Yg beli mobil/motor listrik yg pabriknya ada di indonesia dapet insentif dari pemerintah.</v>
      </c>
      <c r="B855" s="2">
        <v>1</v>
      </c>
    </row>
    <row r="856" spans="1:2" x14ac:dyDescent="0.25">
      <c r="A856" t="str">
        <f>[1]Sheet1!A856</f>
        <v>@Wikarasca @lalalalalitaa Balik narasi mobil listrik engko</v>
      </c>
      <c r="B856" s="2">
        <v>1</v>
      </c>
    </row>
    <row r="857" spans="1:2" x14ac:dyDescent="0.25">
      <c r="A857" t="str">
        <f>[1]Sheet1!A857</f>
        <v>@Windekind_Budi Mobil listrik dong bang</v>
      </c>
      <c r="B857" s="2">
        <v>1</v>
      </c>
    </row>
    <row r="858" spans="1:2" x14ac:dyDescent="0.25">
      <c r="A858" t="str">
        <f>[1]Sheet1!A858</f>
        <v>@Windekind_Budi Mungkin ini terkonsep dengan mobil listrik mas</v>
      </c>
      <c r="B858" s="2">
        <v>1</v>
      </c>
    </row>
    <row r="859" spans="1:2" x14ac:dyDescent="0.25">
      <c r="A859" t="str">
        <f>[1]Sheet1!A859</f>
        <v>@WulingMotorsID Min beli mobil listrik yg bisa bawa pulang mobil+Luna Maya nya ada ngga?</v>
      </c>
      <c r="B859" s="2">
        <v>1</v>
      </c>
    </row>
    <row r="860" spans="1:2" x14ac:dyDescent="0.25">
      <c r="A860" t="str">
        <f>[1]Sheet1!A860</f>
        <v>@WulingMotorsID Saya pilih Mobil Wuling Air ev karena  Mobil listrik dengan  future-tech ,stylish, dan modern Mobil mudah untuk parkir Mobil dilengkapi fitur keselamatan  ABS (Anti Lock Brake System) dan EBD (Electronic Brake-force Distribution) #Wuling6thAnniversary</v>
      </c>
      <c r="B860" s="2">
        <v>1</v>
      </c>
    </row>
    <row r="861" spans="1:2" x14ac:dyDescent="0.25">
      <c r="A861" t="str">
        <f>[1]Sheet1!A861</f>
        <v>@YLKI_ID Kaji ulang subsidi motor dan mobil listrik, transportasi umum tak perlu dicabut subsidinya.</v>
      </c>
      <c r="B861" s="2">
        <v>2</v>
      </c>
    </row>
    <row r="862" spans="1:2" x14ac:dyDescent="0.25">
      <c r="A862" t="str">
        <f>[1]Sheet1!A862</f>
        <v>@YRadianto @syifaz1995 @babegalak1 A'a.. Beras habis, migor habis, gas habis listrik belum dibayar, angsuran mobil jg blm dibayar.</v>
      </c>
      <c r="B862" s="2">
        <v>1</v>
      </c>
    </row>
    <row r="863" spans="1:2" x14ac:dyDescent="0.25">
      <c r="A863" t="str">
        <f>[1]Sheet1!A863</f>
        <v>@YahyaCStaquf 4. Nakula 5. Sadewa  Dua yg terakhir adalah mobil mini seperti hacthback berpenumpang 5 seat. Nakula pakai BBM, Sadewa pakai listrik.   Dengan harga yg lebih murah dr pabrikan Jepang, Korea dan China, Wayang dengan desain eksklusif dan futuristik akhirnya diterima masyarakat umum</v>
      </c>
      <c r="B863" s="2">
        <v>1</v>
      </c>
    </row>
    <row r="864" spans="1:2" x14ac:dyDescent="0.25">
      <c r="A864" t="str">
        <f>[1]Sheet1!A864</f>
        <v>@YanHarahap @SBYudhoyono Bingung  iPhone buka pabrik di Indonesia Air Products kerjasama dgn PT Bukit Asam Mobil listrik  Pabrik batere LG, Hyundai Kawasan Industri Hijau di Kaltara Dan masih banyak lagi Gak jelas, semua sudah ground breaking  One root ca</v>
      </c>
      <c r="B864" s="2">
        <v>1</v>
      </c>
    </row>
    <row r="865" spans="1:2" x14ac:dyDescent="0.25">
      <c r="A865" t="str">
        <f>[1]Sheet1!A865</f>
        <v>@Yourqueennns poek mah dah dr lama, emang ga becus walikota nya ditambah skrg walikota nya AFK tbtb ada berita beli mobil listrik</v>
      </c>
      <c r="B865" s="2">
        <v>1</v>
      </c>
    </row>
    <row r="866" spans="1:2" x14ac:dyDescent="0.25">
      <c r="A866" t="str">
        <f>[1]Sheet1!A866</f>
        <v>@YudiSet16452924 Itulah yg harus jokowi buat sarana transportasi umum. Apa krn jokowi harap mobil.listrik yg parkir ??</v>
      </c>
      <c r="B866" s="2">
        <v>1</v>
      </c>
    </row>
    <row r="867" spans="1:2" x14ac:dyDescent="0.25">
      <c r="A867" t="str">
        <f>[1]Sheet1!A867</f>
        <v>@YunaChoiGFRD @jawafess Aku di Jogja: 1. Harga BBM sama kayak Jakarta 2. Harga pulsa sama kayak Jakarta 3. Harga motor/mobil sama kayak Jakarta 4. Harga tanah semahal Jabodetabek 5. harga listrik sama kayak Jakarta  Kaget aku harganya sama kayak di Jakarta</v>
      </c>
      <c r="B867" s="2">
        <v>2</v>
      </c>
    </row>
    <row r="868" spans="1:2" x14ac:dyDescent="0.25">
      <c r="A868" t="str">
        <f>[1]Sheet1!A868</f>
        <v>@Za03388627 @hendroisworo2 @kangdede78 @lukmanprananto @ahmad_subana @yus81 @AgungPutrosuryo @arsensjuventini @HaraZaqi @lulus_ujh67 @Tattyandra @gembus_1 @anakpeloso_k @PurbaHermanto @erickthohir Iya ga heran, juga memuakkan.  Tmn biniku jabatannya bgus, setingkat dbwh kacab.. suami istri 22nya doyan menghujat.. bininya lbih sadis klo menghujat pmrintah.  Ga ada rasa syukurnya dgn fasilitas yg dia dpt.. rmh dinas, mobil, sopir, listrik, air..Serakah</v>
      </c>
      <c r="B868" s="2">
        <v>1</v>
      </c>
    </row>
    <row r="869" spans="1:2" x14ac:dyDescent="0.25">
      <c r="A869" t="str">
        <f>[1]Sheet1!A869</f>
        <v>@ZeboLady Di Indonesia, Punya tambang nikel dan pabrik batre, tapi mobil listrik karya anak bangsa hilang  Institut Teknologi Bandung ITS #BanggaBuatanIndonesia DPR RI Gerindra Golkar PKB â†˜ï¸ https://t.co/glaYecQ6Ye</v>
      </c>
      <c r="B869" s="2">
        <v>1</v>
      </c>
    </row>
    <row r="870" spans="1:2" x14ac:dyDescent="0.25">
      <c r="A870" t="str">
        <f>[1]Sheet1!A870</f>
        <v>@Zillionel @romeogadungan Subsidi BBM Dicabut Kok Legacy Keren Justru Gak Mutu.  Soal Subsidi, Mungkin Gak Tau Keluh Kesah Petani Ketela Di Jateng Yg Tak Dpt Kuota Pupuk Bersubsidi, Bukan Hanya Itu, Para Petani Padi, Kuota Masih Utuh Lalu Mau Diambil Barang Kosong.  Kok Dialihkan Ke Subsidi Mobil Listrik</v>
      </c>
      <c r="B870" s="2">
        <v>1</v>
      </c>
    </row>
    <row r="871" spans="1:2" x14ac:dyDescent="0.25">
      <c r="A871" t="str">
        <f>[1]Sheet1!A871</f>
        <v>@ZoneVenomWar Kalau pake mobil listrik, sama SJW masih disuruh naek transportasi umum gak ya?</v>
      </c>
      <c r="B871" s="2">
        <v>1</v>
      </c>
    </row>
    <row r="872" spans="1:2" x14ac:dyDescent="0.25">
      <c r="A872" t="str">
        <f>[1]Sheet1!A872</f>
        <v>@_Banyoe @OposisiCerdas Pertanyaan ini terbersit dalam hati, pengolahan limbah battery nya sdh plan nya gak yaa?? Poto di bawah cukup valid, ini juga harus dipikirkan sebelum membeli mobil listrik, kalo subsidi ini kan karena regulator jadi pengusaha juga</v>
      </c>
      <c r="B872" s="2">
        <v>1</v>
      </c>
    </row>
    <row r="873" spans="1:2" x14ac:dyDescent="0.25">
      <c r="A873" t="str">
        <f>[1]Sheet1!A873</f>
        <v>@_Banyoe @bdleonanda @TeupuguhC mobil listrik sebenarnya bukan teknologi gagal..justru mobil listrik itu adalah mobil masa depan yg mesin nya itu paling efisien...yg jadi masalah itu adalah baterainya, karena kalo yang dipake itu fuel cell, gw yakin energinya pasti super bersih</v>
      </c>
      <c r="B873" s="2">
        <v>1</v>
      </c>
    </row>
    <row r="874" spans="1:2" x14ac:dyDescent="0.25">
      <c r="A874" t="str">
        <f>[1]Sheet1!A874</f>
        <v>@_Banyoe kata bang @NOTASLIMBOY mobil listrik hny memindahkan titik polusi.</v>
      </c>
      <c r="B874" s="2">
        <v>1</v>
      </c>
    </row>
    <row r="875" spans="1:2" x14ac:dyDescent="0.25">
      <c r="A875" t="str">
        <f>[1]Sheet1!A875</f>
        <v>@_MbakSri_ Opo maneh iki jeng... Kirain berita karya pembangkit listrik mini abadi dan bisa diinstall  di mobil dan gak perlu lagi beli minyak lagi...</v>
      </c>
      <c r="B875" s="2">
        <v>1</v>
      </c>
    </row>
    <row r="876" spans="1:2" x14ac:dyDescent="0.25">
      <c r="A876" t="str">
        <f>[1]Sheet1!A876</f>
        <v>@_MbakSri_ kira massa pendukung jkw yg buanyaaaak pollll itu dah pd beli en pakai motor/mobil listrik blm????itu program kebijakan jkw lho yaaaa....klo ngaku pendukung jkw,,,hrsnya jg mendukung en mensukseskan program" jkw...kira" dah pd punya or blm,nihhh para pendukung jkw...ðŸ˜ðŸ˜ðŸ˜"</v>
      </c>
      <c r="B876" s="2">
        <v>1</v>
      </c>
    </row>
    <row r="877" spans="1:2" x14ac:dyDescent="0.25">
      <c r="A877" t="str">
        <f>[1]Sheet1!A877</f>
        <v>@_Si_Bee mirip motor atau mobil tenaga listrik, yang dibuat menjadi tidak bisa diterima karena tidak lulus uni knalpot.  Apakah manusai indonesia kurang pendidikan ya?</v>
      </c>
      <c r="B877" s="2">
        <v>1</v>
      </c>
    </row>
    <row r="878" spans="1:2" x14ac:dyDescent="0.25">
      <c r="A878" t="str">
        <f>[1]Sheet1!A878</f>
        <v>@__KOPIPAIT Inilah Salah Potret Kehidupan Masyarakat Skrg, mgkn lebih bnyk yg tdk ter ekpose...di mana hati nurani pejabat kita? Beli mobil listrik dpt subsidi.....ya ALLAH buka kan pintu hati kepada mereka yg ber buat dzalim #ekonomisulitðŸ™</v>
      </c>
      <c r="B878" s="2">
        <v>1</v>
      </c>
    </row>
    <row r="879" spans="1:2" x14ac:dyDescent="0.25">
      <c r="A879" t="str">
        <f>[1]Sheet1!A879</f>
        <v>@_____hilmi Biar orang males naek kereta, beli mobil listrik deh murah udah disubsidi</v>
      </c>
      <c r="B879" s="2">
        <v>1</v>
      </c>
    </row>
    <row r="880" spans="1:2" x14ac:dyDescent="0.25">
      <c r="A880" t="str">
        <f>[1]Sheet1!A880</f>
        <v>@____shalalala Ainh mah mikirnya.. Listrik bisa menggerakan mobil.. Benda yang bergerak bisa menghasilkan listrik.. harusnya sih bisa..</v>
      </c>
      <c r="B880" s="2">
        <v>1</v>
      </c>
    </row>
    <row r="881" spans="1:2" x14ac:dyDescent="0.25">
      <c r="A881" t="str">
        <f>[1]Sheet1!A881</f>
        <v>@_abcdeh Cek pertama itu, spullnya dulu. Kalau di motor itu spull, kalau mobil alternator. Spull menghasilkan listrik AC pada kendaraan.  Kalau aman, lanjut kiprok. Fungsi Kiprok menstabilkan arus &amp;amp  merubah arus AC menjadi DC u/ disimpan kedalam aki.</v>
      </c>
      <c r="B881" s="2">
        <v>1</v>
      </c>
    </row>
    <row r="882" spans="1:2" x14ac:dyDescent="0.25">
      <c r="A882" t="str">
        <f>[1]Sheet1!A882</f>
        <v>@_adinuansah Untuk sekarang, kayaknya beli mobil listrik baiknya sepaket sama pasang panel surya di rumah. Kalau belum bisa, sepertinya mobil dengan teknologi efisien bahan bakar fosilâ€”apalagi bekasâ€”lebih rendah jejak karbon. Tentunya transport umum even better.</v>
      </c>
      <c r="B882" s="2">
        <v>1</v>
      </c>
    </row>
    <row r="883" spans="1:2" x14ac:dyDescent="0.25">
      <c r="A883" t="str">
        <f>[1]Sheet1!A883</f>
        <v>@_ekokuntadhi Gimana mobil balap listrik Esemka sudah ada belum di Ancol ya ?...ðŸ¥±ðŸ˜‚ðŸ™</v>
      </c>
      <c r="B883" s="2">
        <v>1</v>
      </c>
    </row>
    <row r="884" spans="1:2" x14ac:dyDescent="0.25">
      <c r="A884" t="str">
        <f>[1]Sheet1!A884</f>
        <v>@_ekokuntadhi Kalau atap tribun roboh ya cepet cepet dibetulkan, masih ada waktu, jangan nyinyir! Formula E harus sukses, kebanggaan masyarakat Jakarta, sekalian kita promo bahwa Indonesia produsen batu batre untuk mobil listrik okee? Promo yang cerdas!!!</v>
      </c>
      <c r="B884" s="2">
        <v>1</v>
      </c>
    </row>
    <row r="885" spans="1:2" x14ac:dyDescent="0.25">
      <c r="A885" t="str">
        <f>[1]Sheet1!A885</f>
        <v>@_ekokuntadhi Tempur MOBIL LISTRIK VS MOBIL BENSIN. Bl Formula E itu BALAPAN MOBIL BENSIN  Sy yakin NDAK AKAN ADA HURU HITI HARA...</v>
      </c>
      <c r="B885" s="2">
        <v>1</v>
      </c>
    </row>
    <row r="886" spans="1:2" x14ac:dyDescent="0.25">
      <c r="A886" t="str">
        <f>[1]Sheet1!A886</f>
        <v>@_parsiholan_ @BigAlphaID sedih, mungkin dia hanya terima bersih 10jt  cicilan mobil, rumah, bayar listrik air wifi  aja mungkin bisa sampai 50jt   Jalan paling aman mungkin take over atau menjual barang, semoga Allah melimpahkan rezeki untuk dia. dan untuk kita</v>
      </c>
      <c r="B886" s="2">
        <v>1</v>
      </c>
    </row>
    <row r="887" spans="1:2" x14ac:dyDescent="0.25">
      <c r="A887" t="str">
        <f>[1]Sheet1!A887</f>
        <v>@_pln_id @PlnMobile GelegarCuan PLNMobile undian Gelegar Cuan Mobile 2022 dengan hadiah utama mobil listrik, puluhan hadiah Smart TV dan perangkat elektronik, paket wisata ke Bali dan Korea Selatan, hingga paket umroh atau wisata rohani. ah keren banget ini mah</v>
      </c>
      <c r="B887" s="2">
        <v>1</v>
      </c>
    </row>
    <row r="888" spans="1:2" x14ac:dyDescent="0.25">
      <c r="A888" t="str">
        <f>[1]Sheet1!A888</f>
        <v>@_pln_id Ayo, tak ada kata terlambat, masih ada waktu untuk bersaing di mobil listrik #PLNICE2021 #EnergizingLifestyle</v>
      </c>
      <c r="B888" s="2">
        <v>1</v>
      </c>
    </row>
    <row r="889" spans="1:2" x14ac:dyDescent="0.25">
      <c r="A889" t="str">
        <f>[1]Sheet1!A889</f>
        <v>@_pln_id Mending biar lebih irit gmn tuh listrik nya. Masa bikin mobil sh. Au ah gak jadi komen aja</v>
      </c>
      <c r="B889" s="2">
        <v>1</v>
      </c>
    </row>
    <row r="890" spans="1:2" x14ac:dyDescent="0.25">
      <c r="A890" t="str">
        <f>[1]Sheet1!A890</f>
        <v>@_pln_id Mobil listrik untuk masa depan ðŸ‘ðŸ»ðŸ‘ðŸ»</v>
      </c>
      <c r="B890" s="2">
        <v>1</v>
      </c>
    </row>
    <row r="891" spans="1:2" x14ac:dyDescent="0.25">
      <c r="A891" t="str">
        <f>[1]Sheet1!A891</f>
        <v>@_pln_id wah ga ada namaku ya, next time semoga menang mobil listrik aja Ya Allah.. Aamiin ðŸ˜ŒðŸ¤²</v>
      </c>
      <c r="B891" s="2">
        <v>1</v>
      </c>
    </row>
    <row r="892" spans="1:2" x14ac:dyDescent="0.25">
      <c r="A892" t="str">
        <f>[1]Sheet1!A892</f>
        <v>@aMrazing @aan__ imo klo jazz nya ga dijual mending beli mobil listrik, tinggal pilih merk yg udah byk di manaÂ² biar klo ada apaÂ² gampang perawatannya.</v>
      </c>
      <c r="B892" s="2">
        <v>1</v>
      </c>
    </row>
    <row r="893" spans="1:2" x14ac:dyDescent="0.25">
      <c r="A893" t="str">
        <f>[1]Sheet1!A893</f>
        <v>@aan__ wah bisa lebih murah dari mobil listrik punya tetangga ya ðŸ˜± https://t.co/nAJPb11PFL</v>
      </c>
      <c r="B893" s="2">
        <v>1</v>
      </c>
    </row>
    <row r="894" spans="1:2" x14ac:dyDescent="0.25">
      <c r="A894" t="str">
        <f>[1]Sheet1!A894</f>
        <v>@aangnovi Gile, mobil listrik aja zikiiir :)</v>
      </c>
      <c r="B894" s="2">
        <v>1</v>
      </c>
    </row>
    <row r="895" spans="1:2" x14ac:dyDescent="0.25">
      <c r="A895" t="str">
        <f>[1]Sheet1!A895</f>
        <v>@about2sleep @itqonharahap Kebutuhan dasar tentu, pastinya jauh lebih murah kalau kita bicara sembako listrik sejenisnya yaa  Tapi tv warna kulkas walau blm jd perkakas rakyat kecil kek skrg juga ga butuh kaya kaya banget buat punya   Mobil okelah. Tapi skrg mobil juga ga semua org bisa kecuali ngutang</v>
      </c>
      <c r="B895" s="2">
        <v>1</v>
      </c>
    </row>
    <row r="896" spans="1:2" x14ac:dyDescent="0.25">
      <c r="A896" t="str">
        <f>[1]Sheet1!A896</f>
        <v>@abu_waras @Gojekmilitan Mereka dendam sama yg berbau mobil listrik kali</v>
      </c>
      <c r="B896" s="2">
        <v>1</v>
      </c>
    </row>
    <row r="897" spans="1:2" x14ac:dyDescent="0.25">
      <c r="A897" t="str">
        <f>[1]Sheet1!A897</f>
        <v>@abu_waras Elon investasi di Malaysia tdk cari untung tapi perlawanan Amerika dan Eropa terhadap kebijakan Jokowi +62 export nikel sbg bahan dasar bateray! Pakai logika, apa kelebihan Malaysia  Pasar dg penduduk kecil? Tdk punya nikel? Apa? Tesla bukan sa</v>
      </c>
      <c r="B897" s="2">
        <v>1</v>
      </c>
    </row>
    <row r="898" spans="1:2" x14ac:dyDescent="0.25">
      <c r="A898" t="str">
        <f>[1]Sheet1!A898</f>
        <v>@abu_waras Ini bisa jadi kesempatan @pln_123 dan @pertamina utk mengkampanyekan mobil listrik di Indonesia bila ikut mendukung dan berpartisipasi. @KemenBUMN @KementerianESDM</v>
      </c>
      <c r="B898" s="2">
        <v>1</v>
      </c>
    </row>
    <row r="899" spans="1:2" x14ac:dyDescent="0.25">
      <c r="A899" t="str">
        <f>[1]Sheet1!A899</f>
        <v>@abu_waras Mngkin Indonesia bs saja mendapatkan investasi Tesla... Tp hanya sbgai produsen, sdngkan unt sbgai konsumen mungkin indonesia terlalu cepat 20thn mempertimbangkan Pendapatan Perkapita rakyatnya.. mobil listrik masih terlalu mahal unt konsumen indonesia.. lebih murah ESEMKA</v>
      </c>
      <c r="B899" s="2">
        <v>2</v>
      </c>
    </row>
    <row r="900" spans="1:2" x14ac:dyDescent="0.25">
      <c r="A900" t="str">
        <f>[1]Sheet1!A900</f>
        <v>@abu_waras W: Kenapa lebih memilih thailand daripada wakandakand?  EM : Gue disuruh inpes di negara yang pendukungnya menyangka mobil listrik itu cuma tamiya?</v>
      </c>
      <c r="B900" s="2">
        <v>1</v>
      </c>
    </row>
    <row r="901" spans="1:2" x14ac:dyDescent="0.25">
      <c r="A901" t="str">
        <f>[1]Sheet1!A901</f>
        <v>@abwnews_ Walaupun gak ada yg gunain ya? Trus komentarnya dia terkait emisi karbon yg gak setuju sama program mobil listrik, di patahin sama omongannya sendiri dong??? Inilah kenapa anies gak cocok jadi presiden...dia tidak memikirkan apa yg dia omong...a</v>
      </c>
      <c r="B901" s="2">
        <v>1</v>
      </c>
    </row>
    <row r="902" spans="1:2" x14ac:dyDescent="0.25">
      <c r="A902" t="str">
        <f>[1]Sheet1!A902</f>
        <v>@acarnanashh @Catatan_ali7 @tanyakanrl Cc @elonmusk nanas gak yakin sama produk mobil listrik buatan antum</v>
      </c>
      <c r="B902" s="2">
        <v>1</v>
      </c>
    </row>
    <row r="903" spans="1:2" x14ac:dyDescent="0.25">
      <c r="A903" t="str">
        <f>[1]Sheet1!A903</f>
        <v>@acarnanashh @asumsico ah gak juga. mobil listrik baru ramah lingkungan &amp;amp  mengurangi emisi karbon kalo sumber listriknya dari energi terbarukan. kalo sumber listriknya dari batubara ya tetep aja termal, bahan bakar fosil. kalo gini mah sama aja, cuma perpindahan polusi dari udara ke polusi yang lain âœŒï¸</v>
      </c>
      <c r="B903" s="2">
        <v>2</v>
      </c>
    </row>
    <row r="904" spans="1:2" x14ac:dyDescent="0.25">
      <c r="A904" t="str">
        <f>[1]Sheet1!A904</f>
        <v>@achjalaludin @kegblgnunfaedh Banyak kasus kak yang mana punya anak bangsa kagak dihargai. Ricky Elson yang merupakan pembuat mobil listrik pertama saja tidak dianggap bahkan dikatakan sebagai \'pengkhianat negara\', dosen UI yang buat alat pencegah kanke</v>
      </c>
      <c r="B904" s="2">
        <v>1</v>
      </c>
    </row>
    <row r="905" spans="1:2" x14ac:dyDescent="0.25">
      <c r="A905" t="str">
        <f>[1]Sheet1!A905</f>
        <v>@adepedia @CNNIndonesia Tarif krl orang kaya dimahalin supaya ngepush orang kaya beli mobil listrik.. Kan mereka ekonominya mampu beli, biar subsidi mobil listrik yg digadang lord lumut sukses dan cuan cuan ðŸ’°ðŸ’°</v>
      </c>
      <c r="B905" s="2">
        <v>2</v>
      </c>
    </row>
    <row r="906" spans="1:2" x14ac:dyDescent="0.25">
      <c r="A906" t="str">
        <f>[1]Sheet1!A906</f>
        <v>@adhams wajar... subsidi angkutan umum yg menikmati masyarakat banyak... subsidi kendaraan listrik yg nikmati segelintir importir mobil.</v>
      </c>
      <c r="B906" s="2">
        <v>1</v>
      </c>
    </row>
    <row r="907" spans="1:2" x14ac:dyDescent="0.25">
      <c r="A907" t="str">
        <f>[1]Sheet1!A907</f>
        <v>@adi_blinx @HelmiFelis_ Lu masihhh tolol sja bong Ganjar akan lanjutkan kererta cepat ikn subsidi mobil listrik Habisss apbn buat hal2 yg ga perlu buat rakyat...</v>
      </c>
      <c r="B907" s="2">
        <v>1</v>
      </c>
    </row>
    <row r="908" spans="1:2" x14ac:dyDescent="0.25">
      <c r="A908" t="str">
        <f>[1]Sheet1!A908</f>
        <v>@adionooo 880jt utk eselon 1, hmm. Palisade nih keknya. Ato ioniq 5 kalo nurut pakde kudu mobil listrik</v>
      </c>
      <c r="B908" s="2">
        <v>1</v>
      </c>
    </row>
    <row r="909" spans="1:2" x14ac:dyDescent="0.25">
      <c r="A909" t="str">
        <f>[1]Sheet1!A909</f>
        <v>@adionooo Kan ikut arahan RI 1 buat beli mobil listrik, ada hal lebih penting? Ya bgtulah merka bikin prioritas selama ini ðŸ¤­</v>
      </c>
      <c r="B909" s="2">
        <v>2</v>
      </c>
    </row>
    <row r="910" spans="1:2" x14ac:dyDescent="0.25">
      <c r="A910" t="str">
        <f>[1]Sheet1!A910</f>
        <v>@adriansyahyasin Gue setuju mobil listrik diutamakan asal pake listrik token dan dilarang gulung dinamo kayak tamiya.</v>
      </c>
      <c r="B910" s="2">
        <v>1</v>
      </c>
    </row>
    <row r="911" spans="1:2" x14ac:dyDescent="0.25">
      <c r="A911" t="str">
        <f>[1]Sheet1!A911</f>
        <v>@adriansyahyasin Kayanya lebih banyak yang beli motor/mobil listrik itu sebagai kendaraan kedua deh, jadi ga tepat sasaran subsidinya, sama aja kaya subsidi BBM.</v>
      </c>
      <c r="B911" s="2">
        <v>2</v>
      </c>
    </row>
    <row r="912" spans="1:2" x14ac:dyDescent="0.25">
      <c r="A912" t="str">
        <f>[1]Sheet1!A912</f>
        <v>@adriansyahyasin Negara Konoha memang lucu , bukannya membenahi transportasi umum terlebih dahulu , malah loncat ke mobil listrik , padahal mobil listrik itu juga tetap bikin macet , selain itu negara lain kan siap pindah ke mobil listrik karena masyarakatnya naik transportasi umum</v>
      </c>
      <c r="B912" s="2">
        <v>1</v>
      </c>
    </row>
    <row r="913" spans="1:2" x14ac:dyDescent="0.25">
      <c r="A913" t="str">
        <f>[1]Sheet1!A913</f>
        <v>@adriansyahyasin Negara kita terlalu bergantung sama kendaraan pribadi , sampai lupa bahwa transportasi umum jalan kaki dan naik sepeda juga harus diprioritaskan, sebab mobil listrik hanya membuat macet seandainya semua orang beli mobil listrik</v>
      </c>
      <c r="B913" s="2">
        <v>2</v>
      </c>
    </row>
    <row r="914" spans="1:2" x14ac:dyDescent="0.25">
      <c r="A914" t="str">
        <f>[1]Sheet1!A914</f>
        <v>@adriansyahyasin Nyimak menunggu ribuan alasan lain dari pecinta mobil listrik demi ngedefend subsidi buat orang2 kaya</v>
      </c>
      <c r="B914" s="2">
        <v>1</v>
      </c>
    </row>
    <row r="915" spans="1:2" x14ac:dyDescent="0.25">
      <c r="A915" t="str">
        <f>[1]Sheet1!A915</f>
        <v>@adriansyahyasin Transportasi umum ga banyak ngasih devisa banh, kan beli mobil, bayar tol, bayar listrik dari gaji umr lebih banyak ngasihnya ðŸ’€</v>
      </c>
      <c r="B915" s="2">
        <v>1</v>
      </c>
    </row>
    <row r="916" spans="1:2" x14ac:dyDescent="0.25">
      <c r="A916" t="str">
        <f>[1]Sheet1!A916</f>
        <v>@adriansyahyasin selama aman, nyaman, terjangkau, mudah diakses.. public transport itu memang yg paling dibutuhkan oleh masyarakat ketimbang subsidi mobil listrik &amp;amp  bbm mending investasi di public transport</v>
      </c>
      <c r="B916" s="2">
        <v>1</v>
      </c>
    </row>
    <row r="917" spans="1:2" x14ac:dyDescent="0.25">
      <c r="A917" t="str">
        <f>[1]Sheet1!A917</f>
        <v>@aeribase Anjir sih nih Poto legen banget, exol lagi nyusun teori dari tuh Poto mulai dari kabel  listrik, mulai dari org yg di pojok itu, ngezoom org yg ad di dlm tuh gedung berharap memb exo lagi makan sblm nganterin Chen, ngira tuh mobil yg di tumpangi memb exo, sampai exol ngitung"</v>
      </c>
      <c r="B917" s="2">
        <v>1</v>
      </c>
    </row>
    <row r="918" spans="1:2" x14ac:dyDescent="0.25">
      <c r="A918" t="str">
        <f>[1]Sheet1!A918</f>
        <v>@aewin86 Ayo sponsor lokal dari PT. Delta Djakarta. Kan punya BUMD, diberdayakan dong utk promosi.ðŸ˜œ  Jangan dikit2 minta bantuan Pusat via BUMN. Pertamina kan sudah di Mandalika, lagi pula balapan mobil listrik kan gak pake bbm.  Kalo ga bisa, ya sudah lah yg penting sama2 Take beer!ðŸºðŸ˜</v>
      </c>
      <c r="B918" s="2">
        <v>1</v>
      </c>
    </row>
    <row r="919" spans="1:2" x14ac:dyDescent="0.25">
      <c r="A919" t="str">
        <f>[1]Sheet1!A919</f>
        <v>@aewin86 Makmur Krn semua di impor.  Termasuk janji swasembada kedelai... Realisasi nol besar.  Pdhl cuma kedelai lho...bukan mobil listrik nasional!!! ðŸ¤¸ðŸ¤£ðŸ¤£ðŸ¤£ðŸ¤¸  Mmg nunjuk orang tuh mudah...ga kerasa 3 jari nunjuk ke diri sendiri ya pak @BennyHarmanID  ?</v>
      </c>
      <c r="B919" s="2">
        <v>1</v>
      </c>
    </row>
    <row r="920" spans="1:2" x14ac:dyDescent="0.25">
      <c r="A920" t="str">
        <f>[1]Sheet1!A920</f>
        <v>@aewin86 Yang ini lebih Pas, .... Buat kalo pas nganter Pasien sering habis dijalan ( pake cas listrik mobil batry pernah kembung) https://t.co/sz41i0wagJ</v>
      </c>
      <c r="B920" s="2">
        <v>1</v>
      </c>
    </row>
    <row r="921" spans="1:2" x14ac:dyDescent="0.25">
      <c r="A921" t="str">
        <f>[1]Sheet1!A921</f>
        <v>@affif_man Ibarat kata nie yee, lo punya twitter tapi gua pengguna twitter, bisa aja gua yg menang, lewat mobil listrik.</v>
      </c>
      <c r="B921" s="2">
        <v>1</v>
      </c>
    </row>
    <row r="922" spans="1:2" x14ac:dyDescent="0.25">
      <c r="A922" t="str">
        <f>[1]Sheet1!A922</f>
        <v>@afkus Iya, lagian klo tesla yg ini aku ndak khawatir listrik di rumah bakal njeglek klo pas dipake ngecas. Lha klo tesla yg mobil itu, jgn2 pas dicas di rumah, listrik langsung njeglek. Kan repot yo.</v>
      </c>
      <c r="B922" s="2">
        <v>2</v>
      </c>
    </row>
    <row r="923" spans="1:2" x14ac:dyDescent="0.25">
      <c r="A923" t="str">
        <f>[1]Sheet1!A923</f>
        <v>@agniputri Aslina...u know what dulu awal2 meditasi dikasih waktu bersyukur 2 menit bingung cuma bisa list 3 gratitude pas kadieunakeun bisa lebih dr 20 items, sesimple listrik nyala dan mau keluarin mobil ga kahalangan kusasaha</v>
      </c>
      <c r="B923" s="2">
        <v>1</v>
      </c>
    </row>
    <row r="924" spans="1:2" x14ac:dyDescent="0.25">
      <c r="A924" t="str">
        <f>[1]Sheet1!A924</f>
        <v>@agung_joko @adiharyoutomo Ini mobil listrik ada tangganya, pak https://t.co/vq1QvsDXnY</v>
      </c>
      <c r="B924" s="2">
        <v>1</v>
      </c>
    </row>
    <row r="925" spans="1:2" x14ac:dyDescent="0.25">
      <c r="A925" t="str">
        <f>[1]Sheet1!A925</f>
        <v>@agungprayogoo Kaco bet gungn sebagai anker jadi gondok. Subsidinya mau dialihin ke mobil listrik.</v>
      </c>
      <c r="B925" s="2">
        <v>1</v>
      </c>
    </row>
    <row r="926" spans="1:2" x14ac:dyDescent="0.25">
      <c r="A926" t="str">
        <f>[1]Sheet1!A926</f>
        <v>@agungsijawir @arionugroho_ Iya, malah jadi isu lingkungan baru juga mengenai sampah baterai dari komponen energi terbarukan ini misalnya baterai bekas mobil listrik dan baterai bekas plts rumahan</v>
      </c>
      <c r="B926" s="2">
        <v>2</v>
      </c>
    </row>
    <row r="927" spans="1:2" x14ac:dyDescent="0.25">
      <c r="A927" t="str">
        <f>[1]Sheet1!A927</f>
        <v>@agussari Video ini tersebar sampai ke benua eropa, dan Isu kerusakan lingkungan ini menjadi salah satu alasan Uni Eropa untuk stop impor sawit, dan beralih ke teknologi yg berbasis listrik seperti mobil listrik.</v>
      </c>
      <c r="B927" s="2">
        <v>1</v>
      </c>
    </row>
    <row r="928" spans="1:2" x14ac:dyDescent="0.25">
      <c r="A928" t="str">
        <f>[1]Sheet1!A928</f>
        <v>@ahfierofi ... agar bisa disubsidi beli mobil listrik ðŸ¤²ðŸ»</v>
      </c>
      <c r="B928" s="2">
        <v>1</v>
      </c>
    </row>
    <row r="929" spans="1:2" x14ac:dyDescent="0.25">
      <c r="A929" t="str">
        <f>[1]Sheet1!A929</f>
        <v>@ahrielad @adriansyahyasin Lagian harga mobil listrik yang beneran mobil" diatas 800 juta, kemungkinan besar dibeli sama ekonomi atas ðŸ˜‚"</v>
      </c>
      <c r="B929" s="2">
        <v>1</v>
      </c>
    </row>
    <row r="930" spans="1:2" x14ac:dyDescent="0.25">
      <c r="A930" t="str">
        <f>[1]Sheet1!A930</f>
        <v>@aik_arif Apakah perbankan juga mdptkan fasilitas tertentu jika mau memberikan kredit utk pembelian mobil? Jika ya, wah mewah sekali pejabat2 yg menikmati kue bisnis permobilan listrik ini, bergelimang kemudahan dan uang (negara, damn!)</v>
      </c>
      <c r="B930" s="2">
        <v>2</v>
      </c>
    </row>
    <row r="931" spans="1:2" x14ac:dyDescent="0.25">
      <c r="A931" t="str">
        <f>[1]Sheet1!A931</f>
        <v>@aik_arif untuk mobil listrik sekalipun, dengan keadaan minimnya akses bacaan sampai pelosok rasanya sangat tidak pantas mas hehehe</v>
      </c>
      <c r="B931" s="2">
        <v>1</v>
      </c>
    </row>
    <row r="932" spans="1:2" x14ac:dyDescent="0.25">
      <c r="A932" t="str">
        <f>[1]Sheet1!A932</f>
        <v>@ajay_dqx @BlackCatDeaths @mayangshita_leu @AIAlIIImst @sutoro_heru @tanyarlfes Fuel cell kok di charge sih,fuel cell menghasilkan listrik ya dari hidrogen itu sendiri. Efisiensi hidrogen juga cmn lebih baik dari mobil konven tapi gak mendekati efisiensi</v>
      </c>
      <c r="B932" s="2">
        <v>1</v>
      </c>
    </row>
    <row r="933" spans="1:2" x14ac:dyDescent="0.25">
      <c r="A933" t="str">
        <f>[1]Sheet1!A933</f>
        <v>@akudeniz @eLAmaravati Di luar orang sudah berlomba bikin mobil listrik, tinggal di mars, di Indonesia masih ribut soal agama.</v>
      </c>
      <c r="B933" s="2">
        <v>1</v>
      </c>
    </row>
    <row r="934" spans="1:2" x14ac:dyDescent="0.25">
      <c r="A934" t="str">
        <f>[1]Sheet1!A934</f>
        <v>@akunke10_212 @vanc1Bozz @_RangCaniago_ @baronko_chole @Onl1Jb @Yak_An5 @rimacahaya661 @ownerradikal1 Wadooh Bini dismain Mobil listrik ya.ðŸ˜‚ðŸ˜‚ðŸ™ˆ</v>
      </c>
      <c r="B934" s="2">
        <v>1</v>
      </c>
    </row>
    <row r="935" spans="1:2" x14ac:dyDescent="0.25">
      <c r="A935" t="str">
        <f>[1]Sheet1!A935</f>
        <v>@albertsamuel28 Pengen tag menko yang lagi semangat semangatnya mobil listrik</v>
      </c>
      <c r="B935" s="2">
        <v>1</v>
      </c>
    </row>
    <row r="936" spans="1:2" x14ac:dyDescent="0.25">
      <c r="A936" t="str">
        <f>[1]Sheet1!A936</f>
        <v>@albertsamuel28 bagi Boneka dan Oligarki mending membuat kereta cepat Jakarta Bandung, membuat Bandara Kertajati yg tak ada penumpangnya, memberi subsidi orang kaya buat beli mobil listrik, membangun jalan TOL Sumatera yg jalan nasional aja masih bagus</v>
      </c>
      <c r="B936" s="2">
        <v>2</v>
      </c>
    </row>
    <row r="937" spans="1:2" x14ac:dyDescent="0.25">
      <c r="A937" t="str">
        <f>[1]Sheet1!A937</f>
        <v>@alextham878 Ikut memeriahkan balapan mobil listrik https://t.co/ts4DhUVCx8</v>
      </c>
      <c r="B937" s="2">
        <v>1</v>
      </c>
    </row>
    <row r="938" spans="1:2" x14ac:dyDescent="0.25">
      <c r="A938" t="str">
        <f>[1]Sheet1!A938</f>
        <v>@alfa138slot @AREAJULID Terus ada juga bapak2 lulusan sd yg bikin mesin pengolah sampah plastik jadi solar. Blm anak sd yg nyiptain robot sendiri Dan anak bangsa yg ciptain mobil listrik ramah lingkungan(walaupun beberapa mesin masih impor) Cuman ya itu t</v>
      </c>
      <c r="B938" s="2">
        <v>1</v>
      </c>
    </row>
    <row r="939" spans="1:2" x14ac:dyDescent="0.25">
      <c r="A939" t="str">
        <f>[1]Sheet1!A939</f>
        <v>@alisyarief CEBONG kompak banget bersuara di medsos waktu subsidi BBM dicabut manja banget sih pengen disubsidi terus, dasar golongan pemalas maunya disuapin negara terus...bla...bla ...bla. Giliran Jokowi rencana kasih subsidi motor listrik dan mobil listrik mendadak CEBONG2 pada mingkem. https://t.co/wjnvKnV2B9</v>
      </c>
      <c r="B939" s="2">
        <v>1</v>
      </c>
    </row>
    <row r="940" spans="1:2" x14ac:dyDescent="0.25">
      <c r="A940" t="str">
        <f>[1]Sheet1!A940</f>
        <v>@alisyarief Formula E salah satu promosi buat kendaraan ramah lingkungan spt mobil listrik krn buat balapun bisa apalagi kendaraan biasa, anehnya kabinetnya seakan ga peduli, begini kok TESLA/elon musk yg konsen jg masalah lingkungan diminta investasi,.... GA MAULAH ELON M</v>
      </c>
      <c r="B940" s="2">
        <v>1</v>
      </c>
    </row>
    <row r="941" spans="1:2" x14ac:dyDescent="0.25">
      <c r="A941" t="str">
        <f>[1]Sheet1!A941</f>
        <v>@allifikamarsa @recehtapisayng Bener, pernah lihat seleb tik tok yg tinggal di jepang katanya bayar listrik apartmn kecilnya satu bulan 5,6juta. Nah lo bisa buat dp mobil</v>
      </c>
      <c r="B941" s="2">
        <v>1</v>
      </c>
    </row>
    <row r="942" spans="1:2" x14ac:dyDescent="0.25">
      <c r="A942" t="str">
        <f>[1]Sheet1!A942</f>
        <v>@alvinlie21 @kumparan lbh elok kl narasix: pemerintah setop penjualan kendaraan bbm. (titik) dn mengganti smua transportasi umum bermesin listrik." d samping ngurangi pengalihan emisi karbon, jg ngurangi beban jln raya dan kantong parkir. termasuk parkir mobil d lingk. perumahan yg jdg bikin ribut"</v>
      </c>
      <c r="B942" s="2">
        <v>1</v>
      </c>
    </row>
    <row r="943" spans="1:2" x14ac:dyDescent="0.25">
      <c r="A943" t="str">
        <f>[1]Sheet1!A943</f>
        <v>@alysyarief Mas Ali ini saya tunjukkan mobil listrik 100% asli buatan anak negeri, namanya MEvITS (Multipurpose Electric Vehicle ITS) https://t.co/axuNt8xk95</v>
      </c>
      <c r="B943" s="2">
        <v>1</v>
      </c>
    </row>
    <row r="944" spans="1:2" x14ac:dyDescent="0.25">
      <c r="A944" t="str">
        <f>[1]Sheet1!A944</f>
        <v>@amanah_aqiqah @maspiyuaja Druuuun....  pinter dikit napa ?&amp;amp %$?  Tesla cuma buka kantor Agen Penjualan &amp;amp  Show Room mobil listrik Tesla &amp;amp  simpan power bank (battery listrik) doang di Thailand.    Iya... Tesla jualan mobil, bukan produksi di Thailand.    Modalnya cuma Rp.2,8Milyard.</v>
      </c>
      <c r="B944" s="2">
        <v>1</v>
      </c>
    </row>
    <row r="945" spans="1:2" x14ac:dyDescent="0.25">
      <c r="A945" t="str">
        <f>[1]Sheet1!A945</f>
        <v>@amoeeebaaa @wstn79 @CNNIndonesia Pengalaman yang sudah2 kan gak begitu? Coba si penemu pertama mobil ESEMKA (yg mengantarkan Jokowi jadi gubernur DKI terus jd presiden) gemana kabarnya? Tahu2 ESEMKA sudah produk china. Banyak juga kan penemu mobil listri</v>
      </c>
      <c r="B945" s="2">
        <v>2</v>
      </c>
    </row>
    <row r="946" spans="1:2" x14ac:dyDescent="0.25">
      <c r="A946" t="str">
        <f>[1]Sheet1!A946</f>
        <v>@amrikfath gampang, masih banyak skuter elektrik, mobil listrik, dan kaki ðŸ‘ŒðŸ¿</v>
      </c>
      <c r="B946" s="2">
        <v>1</v>
      </c>
    </row>
    <row r="947" spans="1:2" x14ac:dyDescent="0.25">
      <c r="A947" t="str">
        <f>[1]Sheet1!A947</f>
        <v>@anaanakbarw @sahabat_kereta Subsidi nya dialihkan ke motor listrik / mobil listrik</v>
      </c>
      <c r="B947" s="2">
        <v>1</v>
      </c>
    </row>
    <row r="948" spans="1:2" x14ac:dyDescent="0.25">
      <c r="A948" t="str">
        <f>[1]Sheet1!A948</f>
        <v>@anantagayatr1 @jawapos Kalau bensin bisa kita akali isi dijergen di SPBU terdekat. Kalau mobil listrik kita akali bagaimana?</v>
      </c>
      <c r="B948" s="2">
        <v>1</v>
      </c>
    </row>
    <row r="949" spans="1:2" x14ac:dyDescent="0.25">
      <c r="A949" t="str">
        <f>[1]Sheet1!A949</f>
        <v>@andhikaathma harusnya PLN kan mobil listrik, mungkin nggak mau, krn nggak laku evennya</v>
      </c>
      <c r="B949" s="2">
        <v>1</v>
      </c>
    </row>
    <row r="950" spans="1:2" x14ac:dyDescent="0.25">
      <c r="A950" t="str">
        <f>[1]Sheet1!A950</f>
        <v>@andikafg1702 @nuurizza @refianandito @tirta_hudhi Dikuburkan Jam 11 malam  Listrik kampung dipadamkan Tiba2 ada mobil ambulance Gali2 tanah Tau2 ada yg adzan Ya warga resah.</v>
      </c>
      <c r="B950" s="2">
        <v>1</v>
      </c>
    </row>
    <row r="951" spans="1:2" x14ac:dyDescent="0.25">
      <c r="A951" t="str">
        <f>[1]Sheet1!A951</f>
        <v>@andry19633 @RamliRizal Mau beli mobil listrik</v>
      </c>
      <c r="B951" s="2">
        <v>1</v>
      </c>
    </row>
    <row r="952" spans="1:2" x14ac:dyDescent="0.25">
      <c r="A952" t="str">
        <f>[1]Sheet1!A952</f>
        <v>@anggadwia_ plot twistnya owner mobil listrik kena kibul, semua kendaraan kena ERP</v>
      </c>
      <c r="B952" s="2">
        <v>1</v>
      </c>
    </row>
    <row r="953" spans="1:2" x14ac:dyDescent="0.25">
      <c r="A953" t="str">
        <f>[1]Sheet1!A953</f>
        <v>@anggatyo88 @republikaonline gw seblm nya pake mobil LCGC.. krn EV itu lbh murah opr nya jd gw jual.. beli in wuling EV yg dpt subsidi 80jt...lumayan byk membantu.. ga perlu beli oli.. ga da gage.. listrik jauuuh lbh murah cm 1500 per 10 km.. dan bersih dr emisi. gw ga bs naek umum. krn hrs jemput bini</v>
      </c>
      <c r="B953" s="2">
        <v>1</v>
      </c>
    </row>
    <row r="954" spans="1:2" x14ac:dyDescent="0.25">
      <c r="A954" t="str">
        <f>[1]Sheet1!A954</f>
        <v>@anggurceri @dhias_nauvaly Sebener e pilihannya ada banyak jyak nambah gerbong, nambah armada TJ Mbak. Tapi mesti iki agar shifting ke mobil listrik.  Smisal besok jalan penuh pasti kebijakan trans publik baru</v>
      </c>
      <c r="B954" s="2">
        <v>1</v>
      </c>
    </row>
    <row r="955" spans="1:2" x14ac:dyDescent="0.25">
      <c r="A955" t="str">
        <f>[1]Sheet1!A955</f>
        <v>@aniesbaswedan @VivianBala Ketemu dubes dapat piagam nggak tuh ?!  Team hore pasti buru2 cetak piagam  dan siapin session foto brikutnya...... Napa Ngga foto di rumah dp 0% pake mobil balap listrik  ??!  Anda sangat berambisi  jadi R1(P)....  Politik ayat mayat emang josss...</v>
      </c>
      <c r="B955" s="2">
        <v>2</v>
      </c>
    </row>
    <row r="956" spans="1:2" x14ac:dyDescent="0.25">
      <c r="A956" t="str">
        <f>[1]Sheet1!A956</f>
        <v>@anindyabakrie Sementara saudi sudah mulai membina mobil listrik nasional oom â€¦ Indonesia kapan?</v>
      </c>
      <c r="B956" s="2">
        <v>1</v>
      </c>
    </row>
    <row r="957" spans="1:2" x14ac:dyDescent="0.25">
      <c r="A957" t="str">
        <f>[1]Sheet1!A957</f>
        <v>@anjengkocheng @mouldie_sep Nikel bang buat batre mobil listrik.</v>
      </c>
      <c r="B957" s="2">
        <v>1</v>
      </c>
    </row>
    <row r="958" spans="1:2" x14ac:dyDescent="0.25">
      <c r="A958" t="str">
        <f>[1]Sheet1!A958</f>
        <v>@anjraaaaaaa @cnbcindonesia Mobil listrik kalo macet2an malah hemat, ibaratnya kyk hp yg gak di pakai didiamkan aja. Bahkan orang luar negeri klo pergi jauh pk mobil listrik bisa juga tidur di mobil dengan mobil yg nyala.. tp klo baterainy dikit y jangan dipakai nnti malah repot sendiri dorong2 mobil</v>
      </c>
      <c r="B958" s="2">
        <v>1</v>
      </c>
    </row>
    <row r="959" spans="1:2" x14ac:dyDescent="0.25">
      <c r="A959" t="str">
        <f>[1]Sheet1!A959</f>
        <v>@anon_sialan Sekarang polusi udara malah dimanfaatin buat promosi mobil listrik.ðŸ˜‚ðŸ˜‚</v>
      </c>
      <c r="B959" s="2">
        <v>2</v>
      </c>
    </row>
    <row r="960" spans="1:2" x14ac:dyDescent="0.25">
      <c r="A960" t="str">
        <f>[1]Sheet1!A960</f>
        <v>@antimabuk Ya allah ka kmrn aja tuh lampu mobil sampe diidupin, terus pas lg mau turun tuh emg gelap bgt kan terus dr lampu mobil tuh keliatan bayangan gt jalan gw udh takut bgt terus pas dideketin trnyt satpam lg benerin listrik tp mereka gapake senter LOL</v>
      </c>
      <c r="B960" s="2">
        <v>1</v>
      </c>
    </row>
    <row r="961" spans="1:2" x14ac:dyDescent="0.25">
      <c r="A961" t="str">
        <f>[1]Sheet1!A961</f>
        <v>@anttieee_ @worksfess Tapi tetep aja dah, ipar gue ada cerita dia udah bayarin listrik, WiFi dll termasuk nyicilin mobil ibu bapaknya tiap bulan tapi macem gak pernah dianggep padahal itu secara materi banyak banget lho. Trus kan si anak udah nikah dan punya anak (cucu mereka jg) harusnya gak gt dong</v>
      </c>
      <c r="B961" s="2">
        <v>1</v>
      </c>
    </row>
    <row r="962" spans="1:2" x14ac:dyDescent="0.25">
      <c r="A962" t="str">
        <f>[1]Sheet1!A962</f>
        <v>@anvrmd Iyaa kan kak .. soalnya terakhir win pernah story ig di mobil ( yg ngumpul sama club porsche nya )  tp gasampe ngeliatin dalemannya mobil.. keknya ini mirip mobil listrik deh kak, dari desain dalem mobilnya</v>
      </c>
      <c r="B962" s="2">
        <v>1</v>
      </c>
    </row>
    <row r="963" spans="1:2" x14ac:dyDescent="0.25">
      <c r="A963" t="str">
        <f>[1]Sheet1!A963</f>
        <v>@aplcious @collegemenfess Listrik, air, dipan+kasur+bantal, meja belajar+kursi, lemari, sama parkiran luas banget bisa nampung kurleb 6 mobil di luar (halaman kos) dan lebih 10 motor di dalem kos. Minusnya kamar mandi luar, tapi masih di dalem kos bukan di dalem kamar.</v>
      </c>
      <c r="B963" s="2">
        <v>1</v>
      </c>
    </row>
    <row r="964" spans="1:2" x14ac:dyDescent="0.25">
      <c r="A964" t="str">
        <f>[1]Sheet1!A964</f>
        <v>@aquariyouz pak anies peka dan mendukung penggunaan kendaraan listrik untuk melindungi lingkungan</v>
      </c>
      <c r="B964" s="2">
        <v>1</v>
      </c>
    </row>
    <row r="965" spans="1:2" x14ac:dyDescent="0.25">
      <c r="A965" t="str">
        <f>[1]Sheet1!A965</f>
        <v>@aquarterofsun @alysyarief Mobil listrik emang bukan untuk memberantas kemacetan tapi usaha renewable energi krn minyak bumi kita lama2 akqn habis, makanya mulai diinisiasi mobil listrik, biodiesel, mobil sel surya , baham bakar air seperti kata mas @alysyarief  .</v>
      </c>
      <c r="B965" s="2">
        <v>1</v>
      </c>
    </row>
    <row r="966" spans="1:2" x14ac:dyDescent="0.25">
      <c r="A966" t="str">
        <f>[1]Sheet1!A966</f>
        <v>@arbainrambey Seharusnya mobil juga banyak sekali faktornya, pengapian, bahan bakar, ukuran mesin, listrik, cooling, aerodinamis, bobot dll... tp memang aneh negara kita bisa bikin satelit dan kapal perang tp mbikin mobil kaga bisa.</v>
      </c>
      <c r="B966" s="2">
        <v>1</v>
      </c>
    </row>
    <row r="967" spans="1:2" x14ac:dyDescent="0.25">
      <c r="A967" t="str">
        <f>[1]Sheet1!A967</f>
        <v>@archisei @rizkar43 @FormulaGledek Utk sementara hanya berlaku di motor ajasi bang ðŸ˜” tpi seandainya diimplementasiin utk mobil, argumen charging lama mobil listrik bakal invalid</v>
      </c>
      <c r="B967" s="2">
        <v>1</v>
      </c>
    </row>
    <row r="968" spans="1:2" x14ac:dyDescent="0.25">
      <c r="A968" t="str">
        <f>[1]Sheet1!A968</f>
        <v>@ardianTaka @kabarpenumpang Nyatanya yang beli mobil listrik bisa dikatakan mustahil ga punya mobil bensin  Mobil itu sarana jarak jauh, dan listrik ga ada fasilitas nya. Jadi yg punya mobil listrik pasti punya mobil bensin sih</v>
      </c>
      <c r="B968" s="2">
        <v>1</v>
      </c>
    </row>
    <row r="969" spans="1:2" x14ac:dyDescent="0.25">
      <c r="A969" t="str">
        <f>[1]Sheet1!A969</f>
        <v>@arief1997 Ya pakai mobil listrik proyekan pejabat yg sama aja listriknya dari batu bara laaaah~~~ ðŸ¤£ðŸ¤£ðŸ¤£</v>
      </c>
      <c r="B969" s="2">
        <v>2</v>
      </c>
    </row>
    <row r="970" spans="1:2" x14ac:dyDescent="0.25">
      <c r="A970" t="str">
        <f>[1]Sheet1!A970</f>
        <v>@ariessistic Wuling ada mobil listrik?</v>
      </c>
      <c r="B970" s="2">
        <v>1</v>
      </c>
    </row>
    <row r="971" spans="1:2" x14ac:dyDescent="0.25">
      <c r="A971" t="str">
        <f>[1]Sheet1!A971</f>
        <v>@ariftivity Udah udah mending beli mobil listrik aja mumpung disubsidi pemerenta jutaan, kita bantu ramein kemacetan daan mogot ðŸ’ª</v>
      </c>
      <c r="B971" s="2">
        <v>1</v>
      </c>
    </row>
    <row r="972" spans="1:2" x14ac:dyDescent="0.25">
      <c r="A972" t="str">
        <f>[1]Sheet1!A972</f>
        <v>@artchitex @CNNIndonesia Btul daya listrik d ambil dr aki. Sy pasang d mobil jg ambil daya dari aki tp d pasang perangkat lagi untuk mengatur besar kecil daya. Sebab KL gak d atur bisa terlalu banyak gas dan berisiko terjadi ledakan. Krn gas tidak berbau</v>
      </c>
      <c r="B972" s="2">
        <v>1</v>
      </c>
    </row>
    <row r="973" spans="1:2" x14ac:dyDescent="0.25">
      <c r="A973" t="str">
        <f>[1]Sheet1!A973</f>
        <v>@arungpisyadi Beli mobil listrik aja lah pak anti ganjil genap</v>
      </c>
      <c r="B973" s="2">
        <v>1</v>
      </c>
    </row>
    <row r="974" spans="1:2" x14ac:dyDescent="0.25">
      <c r="A974" t="str">
        <f>[1]Sheet1!A974</f>
        <v>@ary_asshaf @maspiyuaja Druuuun....  pinter dikit napa ?&amp;amp %$?  Tesla cuma buka kantor Agen Penjualan &amp;amp  Show Room mobil listrik Tesla &amp;amp  simpan power bank (battery listrik) doang di Thailand.    Modalnya cuma Rp.2,8Milyard.</v>
      </c>
      <c r="B974" s="2">
        <v>1</v>
      </c>
    </row>
    <row r="975" spans="1:2" x14ac:dyDescent="0.25">
      <c r="A975" t="str">
        <f>[1]Sheet1!A975</f>
        <v>@aryadega ini pengganti nikel katanya mas, jadi mobil listrik nanti bisa daya jangkaunya lebih jauh, sama baterai lebih tahan lama dan lebih cepat charging nya.  katanya seh gitu ðŸ˜…</v>
      </c>
      <c r="B975" s="2">
        <v>1</v>
      </c>
    </row>
    <row r="976" spans="1:2" x14ac:dyDescent="0.25">
      <c r="A976" t="str">
        <f>[1]Sheet1!A976</f>
        <v>@asboedionoid Dia gak kebagian tambang nikel sama mobil listrik kalik</v>
      </c>
      <c r="B976" s="2">
        <v>2</v>
      </c>
    </row>
    <row r="977" spans="1:2" x14ac:dyDescent="0.25">
      <c r="A977" t="str">
        <f>[1]Sheet1!A977</f>
        <v>@askfroyo Horee ada yg mau beli mobil listrikâ˜ºï¸â˜ºï¸papiiih.. hai haaaai papihh~~</v>
      </c>
      <c r="B977" s="2">
        <v>1</v>
      </c>
    </row>
    <row r="978" spans="1:2" x14ac:dyDescent="0.25">
      <c r="A978" t="str">
        <f>[1]Sheet1!A978</f>
        <v>@asyarifuddin66 @maspiyuaja @Dennysiregar7 @_ekokuntadhi Druuuun....  pinter dikit napa ?&amp;amp %$?  Tulul jangan dipamerin Druuun.  Tesla cuma buka kantor Agen Penjualan &amp;amp  Show Room mobil listrik Tesla &amp;amp  simpan power bank (battery listrik) doang di Thailand.    Modalnya cuma Rp.2,8Milyard.</v>
      </c>
      <c r="B978" s="2">
        <v>2</v>
      </c>
    </row>
    <row r="979" spans="1:2" x14ac:dyDescent="0.25">
      <c r="A979" t="str">
        <f>[1]Sheet1!A979</f>
        <v>@aurorannb @eventidelight @hrdbacot blue diamond bang. depan smp al azhar sebelah burjo Bajuri. iuran wifi nambah 30ribu. listrik air unlimited, parkiran mobil luas, mobil 6 bisa masuk kwkwkw</v>
      </c>
      <c r="B979" s="2">
        <v>1</v>
      </c>
    </row>
    <row r="980" spans="1:2" x14ac:dyDescent="0.25">
      <c r="A980" t="str">
        <f>[1]Sheet1!A980</f>
        <v>@ayamfetbathepi Saya gatau ya di drakor, tapi kalo dunia nyata ada negara yg mewajibkan mobil listrik bersuara supaya pejalan kaki aware. Ga boleh terlalu silent</v>
      </c>
      <c r="B980" s="2">
        <v>1</v>
      </c>
    </row>
    <row r="981" spans="1:2" x14ac:dyDescent="0.25">
      <c r="A981" t="str">
        <f>[1]Sheet1!A981</f>
        <v>@aylin_basyasya lagi gencar"nya malah  https://t.co/xT5eOETT2F</v>
      </c>
      <c r="B981" s="2">
        <v>1</v>
      </c>
    </row>
    <row r="982" spans="1:2" x14ac:dyDescent="0.25">
      <c r="A982" t="str">
        <f>[1]Sheet1!A982</f>
        <v>@bachrum_achmadi Akan????Sekali lagi kalau mau posting sesuatu itu lihat dulu masalah dan duduk persoalan nya. MOBIL ESEMKA itu milik swasta dan bukan program mobil nasional. Tesla di gandeng untuk mobil tenaga listrik. Elon yang tadinya akan buat pabrik di India dialihkan ke Indonesia.</v>
      </c>
      <c r="B982" s="2">
        <v>1</v>
      </c>
    </row>
    <row r="983" spans="1:2" x14ac:dyDescent="0.25">
      <c r="A983" t="str">
        <f>[1]Sheet1!A983</f>
        <v>@bachrum_achmadi Anies jg berutang tapi bukan utk membangun. Namun utk balapan mobil listrik! Bahkan setelah tak menjabat Utang Anies belum kelar?""</v>
      </c>
      <c r="B983" s="2">
        <v>2</v>
      </c>
    </row>
    <row r="984" spans="1:2" x14ac:dyDescent="0.25">
      <c r="A984" t="str">
        <f>[1]Sheet1!A984</f>
        <v>@bachrum_achmadi Beginilah klo gak ngerti teknologi. Mobil bensin/ICE sudah memasuki senjakala (kecuali truk dsn mobil bertenaga tinggi lainnya) karena mesin yg rumit, banyak onderdil, butuh oli dan makin tua makin letoy. Habis ini, orang akan lebih milih mobil listrik untuk kendaraan harian.</v>
      </c>
      <c r="B984" s="2">
        <v>1</v>
      </c>
    </row>
    <row r="985" spans="1:2" x14ac:dyDescent="0.25">
      <c r="A985" t="str">
        <f>[1]Sheet1!A985</f>
        <v>@bachrum_achmadi ESMKA ga punya Dana buat bikin mobil Listrik..</v>
      </c>
      <c r="B985" s="2">
        <v>2</v>
      </c>
    </row>
    <row r="986" spans="1:2" x14ac:dyDescent="0.25">
      <c r="A986" t="str">
        <f>[1]Sheet1!A986</f>
        <v>@bachrum_achmadi Emang Nasdem tidak retak? Kapan terakhir pak Surya ketemu Anies? Sudah brp x omongan Anies blunder, Emisi mobil listrik pribadi lebih byk dari emisi Bus, Status jln propinsi jd jln nasional dianggap membangun jln nasional, smp JIS yg skrg</v>
      </c>
      <c r="B986" s="2">
        <v>2</v>
      </c>
    </row>
    <row r="987" spans="1:2" x14ac:dyDescent="0.25">
      <c r="A987" t="str">
        <f>[1]Sheet1!A987</f>
        <v>@bachrum_achmadi Indonesia yg skrg beda, butuh investor tapi tetap dgn hitungan bisnis, tdk semua keinginan investor harus dipenuhi, harus tetap ikut aturan main Indonesia. Kalau mereka tdk bisa ya ditolak.  Tesla bukan satu2nya pabrikan mobil listrik, sd</v>
      </c>
      <c r="B987" s="2">
        <v>2</v>
      </c>
    </row>
    <row r="988" spans="1:2" x14ac:dyDescent="0.25">
      <c r="A988" t="str">
        <f>[1]Sheet1!A988</f>
        <v>@bachrum_achmadi Jadi ingat JIS sudah pakai dana PEN pusat eee Buro Haplod bilang pembangunan tidak sesuai dengan apa yg mereka bilang. Maluuuu rasanya...udah blunder masalah mobil listrik lanjut masalah panjang jalan, mau jd apa negara ini kl awal saja s</v>
      </c>
      <c r="B988" s="2">
        <v>2</v>
      </c>
    </row>
    <row r="989" spans="1:2" x14ac:dyDescent="0.25">
      <c r="A989" t="str">
        <f>[1]Sheet1!A989</f>
        <v>@bachrum_achmadi Jangan lupa Lpg, listrik, cellphones, agama, mobil, sepeda motor, teori ekonomi, demokrasi...dlsb.</v>
      </c>
      <c r="B989" s="2">
        <v>1</v>
      </c>
    </row>
    <row r="990" spans="1:2" x14ac:dyDescent="0.25">
      <c r="A990" t="str">
        <f>[1]Sheet1!A990</f>
        <v>@bachrum_achmadi Keinget dulu waktu zamannya pa Dahlan Iskan siap mau mengembangkan Mobil Listrik, Ironisnya pada saat test Drive dia kecelakaan pada tahun 2013, kalau tidak salah nama mobil listriknya tucuxi, and coba kalau dulu lebih dikembangkan dan di maksimalkan mungkin sudah terkenal..</v>
      </c>
      <c r="B990" s="2">
        <v>1</v>
      </c>
    </row>
    <row r="991" spans="1:2" x14ac:dyDescent="0.25">
      <c r="A991" t="str">
        <f>[1]Sheet1!A991</f>
        <v>@bachrum_achmadi Kita negara kaya cuma urusan kecil saja ribut, mobil bus nya di luar saja pemainya kita jemput pakai mobil listrik esemkah kan bisaðŸ˜</v>
      </c>
      <c r="B991" s="2">
        <v>1</v>
      </c>
    </row>
    <row r="992" spans="1:2" x14ac:dyDescent="0.25">
      <c r="A992" t="str">
        <f>[1]Sheet1!A992</f>
        <v>@bachrum_achmadi Pikiran kadal emang pendek. Indonesia justru terhormat krn tegas memberi aturan bagi yg mau membuka pabrik mobil listrik. Indonesia berani dan tdk mau diintervensi dlm kebijakannya. Pabrikan mobil listrik nantinya akan berlomba buka pabri</v>
      </c>
      <c r="B992" s="2">
        <v>1</v>
      </c>
    </row>
    <row r="993" spans="1:2" x14ac:dyDescent="0.25">
      <c r="A993" t="str">
        <f>[1]Sheet1!A993</f>
        <v>@bachrum_achmadi Tesla punya Mobil listrik   Seharusnya dikembangkan teknologi yg terbaru dan ada investornya yg mau buka pabrik di Indonesia   Saat itu eksposur Esemka lebih influence daripada penguasa.   Telah ada Tesla, Seharusnya  Udh dilupakan Esemka   :-D  Begitu?</v>
      </c>
      <c r="B993" s="2">
        <v>2</v>
      </c>
    </row>
    <row r="994" spans="1:2" x14ac:dyDescent="0.25">
      <c r="A994" t="str">
        <f>[1]Sheet1!A994</f>
        <v>@bachrum_achmadi Wahai pemakan bangke ... Tadinya mau naik mobil listrik, apa daya sudah di corrupt gabener seiman? https://t.co/i4fufkibmH</v>
      </c>
      <c r="B994" s="2">
        <v>2</v>
      </c>
    </row>
    <row r="995" spans="1:2" x14ac:dyDescent="0.25">
      <c r="A995" t="str">
        <f>[1]Sheet1!A995</f>
        <v>@bagihumor Kalo dikomentari saya pun blm prnh rasakan mobil listrik manapun merknya.</v>
      </c>
      <c r="B995" s="2">
        <v>1</v>
      </c>
    </row>
    <row r="996" spans="1:2" x14ac:dyDescent="0.25">
      <c r="A996" t="str">
        <f>[1]Sheet1!A996</f>
        <v>@bagihumor Mereka kira Tesla itu mobil bensin padahal itu listrik dan depannya itu tempat penyimpanan, mesin listriknya kayaknya di bawah dah.</v>
      </c>
      <c r="B996" s="2">
        <v>1</v>
      </c>
    </row>
    <row r="997" spans="1:2" x14ac:dyDescent="0.25">
      <c r="A997" t="str">
        <f>[1]Sheet1!A997</f>
        <v>@bagihumor Mobil listrik</v>
      </c>
      <c r="B997" s="2">
        <v>1</v>
      </c>
    </row>
    <row r="998" spans="1:2" x14ac:dyDescent="0.25">
      <c r="A998" t="str">
        <f>[1]Sheet1!A998</f>
        <v>@ballambinlove @El_Tio_Yeye @Humorsnfrontera Tapi Masi lebih ramah lingkungan mobil listrik ko dari pada mobil bensinðŸ˜</v>
      </c>
      <c r="B998" s="2">
        <v>1</v>
      </c>
    </row>
    <row r="999" spans="1:2" x14ac:dyDescent="0.25">
      <c r="A999" t="str">
        <f>[1]Sheet1!A999</f>
        <v>@bang__S41D Kalau disini udah di jegal sama penjabat pendukung aseng2 jualan mobil listrik</v>
      </c>
      <c r="B999" s="2">
        <v>2</v>
      </c>
    </row>
    <row r="1000" spans="1:2" x14ac:dyDescent="0.25">
      <c r="A1000" t="str">
        <f>[1]Sheet1!A1000</f>
        <v>@banjarbase Hyundai IONIC 5 EV. Bentuknya anti-mainstream. Terlalu keren. Dan tentu saja mobil listrik</v>
      </c>
      <c r="B1000" s="2">
        <v>1</v>
      </c>
    </row>
    <row r="1001" spans="1:2" x14ac:dyDescent="0.25">
      <c r="A1001" t="str">
        <f>[1]Sheet1!A1001</f>
        <v>@barcastuff_idn Katanya bayar 1000 dollar  Surem Twitter sejak dipegang Elon Musk  Udah paling bener ngurus mobil listrik &amp;amp  wahana antariksa aja</v>
      </c>
      <c r="B1001" s="2">
        <v>1</v>
      </c>
    </row>
    <row r="1002" spans="1:2" x14ac:dyDescent="0.25">
      <c r="A1002" t="str">
        <f>[1]Sheet1!A1002</f>
        <v>@bayu_brilianto @thruthesetearsf @Vo9elscheuche @swzxxxx @worksfess Belum lagi mbaknya punya mobil listrik jadi wajar tagihan membengkak segitu.</v>
      </c>
      <c r="B1002" s="2">
        <v>2</v>
      </c>
    </row>
    <row r="1003" spans="1:2" x14ac:dyDescent="0.25">
      <c r="A1003" t="str">
        <f>[1]Sheet1!A1003</f>
        <v>@bayuard_ Sebenarnya msh bnyk sih langkah2 yg lbh murah dan msk akal utk ngalihin pengguna mobil biasa ke listrik. Bs dgn kebijakan pajak, harga bbm dll. Kalo kebijakannya gini, ditambah keluarga para pejabat skrg ada yg bisnis kendaraan listrik, ga salah kalo kita mikir ini utk bisnis aja</v>
      </c>
      <c r="B1003" s="2">
        <v>1</v>
      </c>
    </row>
    <row r="1004" spans="1:2" x14ac:dyDescent="0.25">
      <c r="A1004" t="str">
        <f>[1]Sheet1!A1004</f>
        <v>@bdleonanda 5 jt Ton Nikel diekspor Ilegal ke China yang Sudah merusak Alam Indonesia, Jadi Mobil Listrik diekspor ke Indonesia jadi Merek ASEMKA ðŸ˜„, Jadi Rongsok dan Nyampah B3 di Indonesia Jadi nambah Rusak alam Indonesia, Lengkap Sudah Penderitaan Ne</v>
      </c>
      <c r="B1004" s="2">
        <v>2</v>
      </c>
    </row>
    <row r="1005" spans="1:2" x14ac:dyDescent="0.25">
      <c r="A1005" t="str">
        <f>[1]Sheet1!A1005</f>
        <v>@bdleonanda 5 jt Ton Nikel diekspor Ilegal ke China yang Sudah merusak Alam Indonesia, Jadi Mobil Listrik diekspor ke Indonesia jadi Merek ASEMKA ðŸ˜„, Jadi Rongsok dan Nyampah B3 di Indonesia Jadi nambah Rusak alam Indonesia, Lengkap Sudah Penderitaan Negeri ini... ðŸ˜¬ðŸ˜¬</v>
      </c>
      <c r="B1005" s="2">
        <v>2</v>
      </c>
    </row>
    <row r="1006" spans="1:2" x14ac:dyDescent="0.25">
      <c r="A1006" t="str">
        <f>[1]Sheet1!A1006</f>
        <v>@bdleonanda @HidayatNatari Dengan lapang dada, penuh kerendahan hati, ketulusan, keramahtamahan kami di nusantara bersedia menerima mobil listrik rusak tanpa syarat apapun,  sebagaimana kami dulu menerima Trans Jakarta sebelum periode pertama.  Karena kami berbakat dan hoby untuk dijajah.</v>
      </c>
      <c r="B1006" s="2">
        <v>2</v>
      </c>
    </row>
    <row r="1007" spans="1:2" x14ac:dyDescent="0.25">
      <c r="A1007" t="str">
        <f>[1]Sheet1!A1007</f>
        <v>@bdleonanda @msaid_didu Bangkai mobil itu Bagai tambang emas bg pejabat republik ini Pantas sj ada pejabat lingkar dlm yg kmrn sangat nafsu untk memasukan mobil listrik dlm kebijakan subsidi nasional  Teryata @aniesbaswedan  Di jln yg benar Dan orang-orang itu sangat nafsu unt menyingkirkanya  Hahahaha</v>
      </c>
      <c r="B1007" s="2">
        <v>2</v>
      </c>
    </row>
    <row r="1008" spans="1:2" x14ac:dyDescent="0.25">
      <c r="A1008" t="str">
        <f>[1]Sheet1!A1008</f>
        <v>@bdleonanda Keseluruhan lebih dari 10 ribu mobil listrik Cina tsb. sudah terbeli (bernopol) dan rata-rata mileage-nya kurang dari 50KM. Artinya mobil2 tsb. ada pemiliknya dan baru saja dipakai, tapi langsung numpuk di kuburan mobil yg banyak tsb. Membusuk jadi bangkai. Hikmahnya apa?</v>
      </c>
      <c r="B1008" s="2">
        <v>2</v>
      </c>
    </row>
    <row r="1009" spans="1:2" x14ac:dyDescent="0.25">
      <c r="A1009" t="str">
        <f>[1]Sheet1!A1009</f>
        <v>@bdleonanda Saya percaya terhadap perubahan iklim tapi penggunaan mobil listrik bukanlah ide yg tepat, sudah saatnya kita mencari alternatif minyak bumi yg lebih ramah lingkungan. Porsche saat ini lagi mengembangkan bahan bakar ramah lingkungan pengganti minyak bumi namanya E-fuel</v>
      </c>
      <c r="B1009" s="2">
        <v>1</v>
      </c>
    </row>
    <row r="1010" spans="1:2" x14ac:dyDescent="0.25">
      <c r="A1010" t="str">
        <f>[1]Sheet1!A1010</f>
        <v>@bene_dion kan biar mobil listrik yg di subsidi laku ben</v>
      </c>
      <c r="B1010" s="2">
        <v>1</v>
      </c>
    </row>
    <row r="1011" spans="1:2" x14ac:dyDescent="0.25">
      <c r="A1011" t="str">
        <f>[1]Sheet1!A1011</f>
        <v>@bennyekapoetra1 @MahalSembako @aniesbaswedan @FIAFormulaE Wah gimana ini perasaan pembalap yg baru datang tgl 28 29 kalau mengetahui ada insiden ambruknya tenda / panggung Penontonnya itu sedangkan sirkuitnya nggak bisa dicoba ? Padahal mobil listrik lebih kenceng dibanding mobil biasa</v>
      </c>
      <c r="B1011" s="2">
        <v>2</v>
      </c>
    </row>
    <row r="1012" spans="1:2" x14ac:dyDescent="0.25">
      <c r="A1012" t="str">
        <f>[1]Sheet1!A1012</f>
        <v>@bentompul64 @firzahusainInc Tabrakan ga akan terjadi, karena pembalap akan berlomba dengan memakai simulator. Jd yg ada di lintasan kipas angin sama speker aktif. Jadi penonton bisa rasakan hembusan angin balapan, dan suara mobil balap listrik. Seperti itu kira2 acara nya ðŸ˜ðŸ˜ðŸ˜</v>
      </c>
      <c r="B1012" s="2">
        <v>1</v>
      </c>
    </row>
    <row r="1013" spans="1:2" x14ac:dyDescent="0.25">
      <c r="A1013" t="str">
        <f>[1]Sheet1!A1013</f>
        <v>@beritastenggara Kabar mobil listrik kemaren gmn? Apa sdh selesai sewanya? Berarti dah di tarik dong. Kok senyap....program mobil listriknya</v>
      </c>
      <c r="B1013" s="2">
        <v>1</v>
      </c>
    </row>
    <row r="1014" spans="1:2" x14ac:dyDescent="0.25">
      <c r="A1014" t="str">
        <f>[1]Sheet1!A1014</f>
        <v>@berkatapelan ragunan date naik mobil listrik boleh gak pak?ðŸ¤­</v>
      </c>
      <c r="B1014" s="2">
        <v>1</v>
      </c>
    </row>
    <row r="1015" spans="1:2" x14ac:dyDescent="0.25">
      <c r="A1015" t="str">
        <f>[1]Sheet1!A1015</f>
        <v>@bertanyarl randomnya bapakku bermanfaat, ada aja barang yang dibenerin random tapi kek pas udah jadi, kek kok bisa ni orang mikir supaya jadi kek gini, gatau cerdas banget + idealis bisa jadi apapun kang servis lampu, listrik, mobil jadi kang salon juga bisa multifungsi</v>
      </c>
      <c r="B1015" s="2">
        <v>1</v>
      </c>
    </row>
    <row r="1016" spans="1:2" x14ac:dyDescent="0.25">
      <c r="A1016" t="str">
        <f>[1]Sheet1!A1016</f>
        <v>@besyasfenss Iya udah mana Wuling Air EV ini mobil listrik juga kan</v>
      </c>
      <c r="B1016" s="2">
        <v>1</v>
      </c>
    </row>
    <row r="1017" spans="1:2" x14ac:dyDescent="0.25">
      <c r="A1017" t="str">
        <f>[1]Sheet1!A1017</f>
        <v>@besyasfenss lah iyaa kamu blm tau? hraus pake mobil listrik kayak Wuling Air EV gini biar bisa keliling didalem pakai kendaraan gitu</v>
      </c>
      <c r="B1017" s="2">
        <v>1</v>
      </c>
    </row>
    <row r="1018" spans="1:2" x14ac:dyDescent="0.25">
      <c r="A1018" t="str">
        <f>[1]Sheet1!A1018</f>
        <v>@bianca01403 @Jatayu_45 Bus Transjakarta  Karya anak Bangsat..  Beli Bus hasilnya  sampah berton ton..  Inilah akibat nafsu sahwat yg tak terukur....  Hati hati aja mobil listrik dari China...  Yg di modif.....</v>
      </c>
      <c r="B1018" s="2">
        <v>2</v>
      </c>
    </row>
    <row r="1019" spans="1:2" x14ac:dyDescent="0.25">
      <c r="A1019" t="str">
        <f>[1]Sheet1!A1019</f>
        <v>@biangkerok jika baterai cukup besar dan tujuan tdk terlampau jauh bgt, prakteknya charge di rmh pun cukup. swap biasanya untuk kendaraan listrik berstorage kecil.. mgkin di bawah 2kWh. Baterai lithium yg biasa dipakai di mobil itu berat bgt (kapasitas besar).. 5 kWh lithium aja berat.</v>
      </c>
      <c r="B1019" s="2">
        <v>1</v>
      </c>
    </row>
    <row r="1020" spans="1:2" x14ac:dyDescent="0.25">
      <c r="A1020" t="str">
        <f>[1]Sheet1!A1020</f>
        <v>@bintangku206 @gibran_tweet Ayoo dong Mas Gibran...bikin poll: 1. Mobil Listrik 2. Mobil Esemka  ðŸ˜‰ðŸ˜‚ https://t.co/C8nHy1cJaR</v>
      </c>
      <c r="B1020" s="2">
        <v>1</v>
      </c>
    </row>
    <row r="1021" spans="1:2" x14ac:dyDescent="0.25">
      <c r="A1021" t="str">
        <f>[1]Sheet1!A1021</f>
        <v>@bobbynasution_ Wes Mas.. Naik Mobil saja...  Kan juga ada Mobil Listrik... ðŸ‘ðŸ™</v>
      </c>
      <c r="B1021" s="2">
        <v>1</v>
      </c>
    </row>
    <row r="1022" spans="1:2" x14ac:dyDescent="0.25">
      <c r="A1022" t="str">
        <f>[1]Sheet1!A1022</f>
        <v>@bolangwebberII @elpoghu @VIVAcoid Bahasa lu menggambarkan betapa rendah-nya dirimu. Mobil listrik akan jauh lebih hemat dan ramah lingkungan ðŸ«£   1. Minimal polusi tidak buruk 2. Antisipasi kelangkaan minyak. 3. Hemat 4. Lebih mudah dirawat  LagiÂ² utk kebutuhan masyarakat ðŸ¥± Kalau tdk mampu, pakai Bus listrik ya.</v>
      </c>
      <c r="B1022" s="2">
        <v>1</v>
      </c>
    </row>
    <row r="1023" spans="1:2" x14ac:dyDescent="0.25">
      <c r="A1023" t="str">
        <f>[1]Sheet1!A1023</f>
        <v>@brigittasiw Satu-satunya subsidi mobil listrik yg aku dukung: https://t.co/HwcXDdBh9y</v>
      </c>
      <c r="B1023" s="2">
        <v>1</v>
      </c>
    </row>
    <row r="1024" spans="1:2" x14ac:dyDescent="0.25">
      <c r="A1024" t="str">
        <f>[1]Sheet1!A1024</f>
        <v>@budimandjatmiko Pak Habibi pulang karena di pasitasi mendirikan Nurtanio, namun akhirnya kandas setelah reformasi, pesawat buatan NKRI tdk berlanjut, infonya R80 yg baru ngak berlajut, proto type Selo mobil listrik buatan kita tdk berlanjut padahal ahli</v>
      </c>
      <c r="B1024" s="2">
        <v>2</v>
      </c>
    </row>
    <row r="1025" spans="1:2" x14ac:dyDescent="0.25">
      <c r="A1025" t="str">
        <f>[1]Sheet1!A1025</f>
        <v>@budiwidagdo2 @geloraco Lho, ada kok yang untung.. tuu mobil listrik untung... buat opung tapiðŸ˜Ž</v>
      </c>
      <c r="B1025" s="2">
        <v>1</v>
      </c>
    </row>
    <row r="1026" spans="1:2" x14ac:dyDescent="0.25">
      <c r="A1026" t="str">
        <f>[1]Sheet1!A1026</f>
        <v>@budizainer @almaujudy @mrbambang Mobil listrik yang bisa dipakai di padang salju dilengkapi dengan solar panel pacccc...pleaseee...</v>
      </c>
      <c r="B1026" s="2">
        <v>1</v>
      </c>
    </row>
    <row r="1027" spans="1:2" x14ac:dyDescent="0.25">
      <c r="A1027" t="str">
        <f>[1]Sheet1!A1027</f>
        <v>@bukan_kontener @ardyanme elektrolisa sendiri teknologi tua 100 tahun sama seperti mobil listrik, 100 tahun lalu mobil kota ya mobil listrik sampai datang pom bensin sampai pelosok</v>
      </c>
      <c r="B1027" s="2">
        <v>2</v>
      </c>
    </row>
    <row r="1028" spans="1:2" x14ac:dyDescent="0.25">
      <c r="A1028" t="str">
        <f>[1]Sheet1!A1028</f>
        <v>@bumnbersatu @aniesbaswedan @jokowi Lhha makanya mobil listrik di Indonesia msh bs dihitung jari gabener sendiri blm punya mobil listrik sok2 an ngadain Formula E</v>
      </c>
      <c r="B1028" s="2">
        <v>2</v>
      </c>
    </row>
    <row r="1029" spans="1:2" x14ac:dyDescent="0.25">
      <c r="A1029" t="str">
        <f>[1]Sheet1!A1029</f>
        <v>@bumnbersatu @aniesbaswedan @jokowi Presiden Jokowi berusaha keras agar SDA qta kaya sumber energi listrik nikel, tak lain utk menunjang berkembangnya mobil listrik. Ajang formula-E selain akan banjiri $ lewat turis/penonton asing, juga investasi pabrik batre lithium. Maaf, anda tolak upaya presiden jokowi tsb???</v>
      </c>
      <c r="B1029" s="2">
        <v>1</v>
      </c>
    </row>
    <row r="1030" spans="1:2" x14ac:dyDescent="0.25">
      <c r="A1030" t="str">
        <f>[1]Sheet1!A1030</f>
        <v>@bumnbersatu @aniesbaswedan @jokowi manfaat nya...? banyak pak.. salah satunya.. masyarakat jadi tahu adanya teknologi mobil listrik tidak hanya Tesla.. selain itu mobil listrik bisa untuk balapan.. motoE di bawah MotoGP pun ada.. jadi ke depan Mandalika pun bisa menggelar MotoE.. . potensi mendatangkan devisa..</v>
      </c>
      <c r="B1030" s="2">
        <v>1</v>
      </c>
    </row>
    <row r="1031" spans="1:2" x14ac:dyDescent="0.25">
      <c r="A1031" t="str">
        <f>[1]Sheet1!A1031</f>
        <v>@bung_madin wkwkkw lagian ngapain anjir nih bupati rencanain pengadaan mobil listrik alesannya karena biar bisa menjangkau ke pelosok pelosok yang jalannya rusak. logikanya dimana cuy?   kenapa ga dipake buat betulin jalan aja? kan  bisa dipake sama semua orang bukan pejabat doang.</v>
      </c>
      <c r="B1031" s="2">
        <v>2</v>
      </c>
    </row>
    <row r="1032" spans="1:2" x14ac:dyDescent="0.25">
      <c r="A1032" t="str">
        <f>[1]Sheet1!A1032</f>
        <v>@bungfarid Mau naik harga sih naik harga saja, ga usah muter2 nanti yg kaya beda kartunya.  Butuh dana untuk subsidi KCIC, LRT &amp;amp  mobil listrik tapi sptnya ga mau tambah anggaran subsidi besar2</v>
      </c>
      <c r="B1032" s="2">
        <v>2</v>
      </c>
    </row>
    <row r="1033" spans="1:2" x14ac:dyDescent="0.25">
      <c r="A1033" t="str">
        <f>[1]Sheet1!A1033</f>
        <v>@bustanuLis Iya, mulai mencari alternatif lain pembangkit tenaga listrik selain batubara. Atau mobil berbahanbakar gas? Kabarnya Indonesia mempunyai gas alam yg byk ..</v>
      </c>
      <c r="B1033" s="2">
        <v>1</v>
      </c>
    </row>
    <row r="1034" spans="1:2" x14ac:dyDescent="0.25">
      <c r="A1034" t="str">
        <f>[1]Sheet1!A1034</f>
        <v>@bwfmedia KoyoÂ²E mergo Indonesia rep mbangun mobil listrik, Jepang Ingris demdam opo yo??? cocokilogy koyoe masuk.</v>
      </c>
      <c r="B1034" s="2">
        <v>1</v>
      </c>
    </row>
    <row r="1035" spans="1:2" x14ac:dyDescent="0.25">
      <c r="A1035" t="str">
        <f>[1]Sheet1!A1035</f>
        <v>@cIickbanget Bgst emg buat subsidi mobil listrik ta, UUL, ujung2nya Luhut</v>
      </c>
      <c r="B1035" s="2">
        <v>2</v>
      </c>
    </row>
    <row r="1036" spans="1:2" x14ac:dyDescent="0.25">
      <c r="A1036" t="str">
        <f>[1]Sheet1!A1036</f>
        <v>@cakimiNOW @T26MahasinTM_ Harusnya pemerintah mensubsidi dan menyiapkan home-home industri penyokong industri mobil listrik, kalau pemerintah berpihak ke UMKM. Ahsudahlah</v>
      </c>
      <c r="B1036" s="2">
        <v>1</v>
      </c>
    </row>
    <row r="1037" spans="1:2" x14ac:dyDescent="0.25">
      <c r="A1037" t="str">
        <f>[1]Sheet1!A1037</f>
        <v>@callalilyss @sbmptnfess Listrik rumah biasanya yang dapet yang 450 (subsidi), yatim/piatu/yatim piatu, pendapatan dibawah 1.5jt, gagal bidikmisi/kip, pendapatan tahunan&amp;lt pengeluaran, kepemilikan aset (motor/mobil/rumah) Temenku sebenernya berkecukupan, tapi dia yatim piatu, gagal bidikmisi juga jd dpt</v>
      </c>
      <c r="B1037" s="2">
        <v>2</v>
      </c>
    </row>
    <row r="1038" spans="1:2" x14ac:dyDescent="0.25">
      <c r="A1038" t="str">
        <f>[1]Sheet1!A1038</f>
        <v>@catuaries Gedean bayar pajak penghasilan drpd kpr, terus buat subsidi mobil listrik orang kaya pula ðŸ˜–</v>
      </c>
      <c r="B1038" s="2">
        <v>2</v>
      </c>
    </row>
    <row r="1039" spans="1:2" x14ac:dyDescent="0.25">
      <c r="A1039" t="str">
        <f>[1]Sheet1!A1039</f>
        <v>@catuaries Kan jualan pejabatnya kayak begini bg ucing, anak buahnya mana berani nolaknya.. 'Semua harus kendaraan listrik!!!'</v>
      </c>
      <c r="B1039" s="2">
        <v>2</v>
      </c>
    </row>
    <row r="1040" spans="1:2" x14ac:dyDescent="0.25">
      <c r="A1040" t="str">
        <f>[1]Sheet1!A1040</f>
        <v>@ch_chotimah2 @aniesbaswedan @erickthohir Subsidi mobil listrik rencananya 5 triliun pak, dan aneh kalo ada momen dijakarta balapan mobil listrik tdk di support gara2 ledekan stigmasisasi Kadrun cebong</v>
      </c>
      <c r="B1040" s="2">
        <v>2</v>
      </c>
    </row>
    <row r="1041" spans="1:2" x14ac:dyDescent="0.25">
      <c r="A1041" t="str">
        <f>[1]Sheet1!A1041</f>
        <v>@ch_chotimah2 @erickthohir Padahal Jkw kampanye penggunaan baterai listrik utk mobil masa depan....ðŸ˜„ðŸ™ƒ</v>
      </c>
      <c r="B1041" s="2">
        <v>1</v>
      </c>
    </row>
    <row r="1042" spans="1:2" x14ac:dyDescent="0.25">
      <c r="A1042" t="str">
        <f>[1]Sheet1!A1042</f>
        <v>@ch_chotimah2 Mana gubernur yang kerja bikin balapan mobil listrik itu apa itu sudah cukup bagus untuk jadi calon presiden Indonesia</v>
      </c>
      <c r="B1042" s="2">
        <v>2</v>
      </c>
    </row>
    <row r="1043" spans="1:2" x14ac:dyDescent="0.25">
      <c r="A1043" t="str">
        <f>[1]Sheet1!A1043</f>
        <v>@changcimeg @urCocaine_ eh bukan mobil listrik sih, mobil batre</v>
      </c>
      <c r="B1043" s="2">
        <v>1</v>
      </c>
    </row>
    <row r="1044" spans="1:2" x14ac:dyDescent="0.25">
      <c r="A1044" t="str">
        <f>[1]Sheet1!A1044</f>
        <v>@changcimeg @urCocaine_ mobil listrik paniiiiiii</v>
      </c>
      <c r="B1044" s="2">
        <v>1</v>
      </c>
    </row>
    <row r="1045" spans="1:2" x14ac:dyDescent="0.25">
      <c r="A1045" t="str">
        <f>[1]Sheet1!A1045</f>
        <v>@chardosihombing @VIVAcoid mirip dengan tesla yg mau mengembangkan listrik rendah biaya....   kalo di indonesia ada ricky elson dengan mobil listriknya karena di hambat birokrasi akhirnya milih ternak kambing aja</v>
      </c>
      <c r="B1045" s="2">
        <v>2</v>
      </c>
    </row>
    <row r="1046" spans="1:2" x14ac:dyDescent="0.25">
      <c r="A1046" t="str">
        <f>[1]Sheet1!A1046</f>
        <v>@charlierm17 Abis sih china klo beneran. Pabrik2 nya mau dpt raw material dr mana coba. Program mobil listrik nya jg fix terbengkalai. Tp disini sabi sih char org2 china udah disiram kopi mulai di sinisin di teriakin suruh balik ke negara nya</v>
      </c>
      <c r="B1046" s="2">
        <v>2</v>
      </c>
    </row>
    <row r="1047" spans="1:2" x14ac:dyDescent="0.25">
      <c r="A1047" t="str">
        <f>[1]Sheet1!A1047</f>
        <v>@chepito_callas Nabrak punggul tiang listrik Mobil ku ancurr</v>
      </c>
      <c r="B1047" s="2">
        <v>1</v>
      </c>
    </row>
    <row r="1048" spans="1:2" x14ac:dyDescent="0.25">
      <c r="A1048" t="str">
        <f>[1]Sheet1!A1048</f>
        <v>@chimex_1 @msi_ari @DrEvaChaniago Gunanya manusia dikasih akal buat mikir mas, orang psti juga aware mobil listrik yg dipake jarak tempuhnya berapa, dan cuma orang bodoh yang make batre listrik/bensin sampw habis 0 persen, masa ga paham ðŸ˜„,dan oembelian mbl listrik jug dapet mobile charger colokan rumah</v>
      </c>
      <c r="B1048" s="2">
        <v>1</v>
      </c>
    </row>
    <row r="1049" spans="1:2" x14ac:dyDescent="0.25">
      <c r="A1049" t="str">
        <f>[1]Sheet1!A1049</f>
        <v>@choymarkochoy Selama kita masih punya bahan baku untuk baterai mobil listrik.... nilai jual kita masih tinggi slow aja</v>
      </c>
      <c r="B1049" s="2">
        <v>1</v>
      </c>
    </row>
    <row r="1050" spans="1:2" x14ac:dyDescent="0.25">
      <c r="A1050" t="str">
        <f>[1]Sheet1!A1050</f>
        <v>@cibuburrr Kan mobil listrik yg dapet subsidi</v>
      </c>
      <c r="B1050" s="2">
        <v>1</v>
      </c>
    </row>
    <row r="1051" spans="1:2" x14ac:dyDescent="0.25">
      <c r="A1051" t="str">
        <f>[1]Sheet1!A1051</f>
        <v>@cimotyy Wih kereen, bank mandiri sudah mulai memperhatikan lingkungan dengan membuat acara berprinsip Mandiri ESG. Pantes kemarin cari emoney gak ada. Ternyata emoney mau dibuat baru yg berasal dr bahan PVC daur ulang. Ada promo jg penggunaan motor ataup</v>
      </c>
      <c r="B1051" s="2">
        <v>1</v>
      </c>
    </row>
    <row r="1052" spans="1:2" x14ac:dyDescent="0.25">
      <c r="A1052" t="str">
        <f>[1]Sheet1!A1052</f>
        <v>@cindertala @ndhdah Hiiyyy iya bener bgt. Malah serem ngebayanginnya, mobil listrik no ganjil-genap trus yg ada makin penuh di jalanan stuck sm macet. Kadang tuh sedihnya kenaikan harga ga diiringi perbaikan kualitas/sistemnya itu sendiri huptðŸ¥²</v>
      </c>
      <c r="B1052" s="2">
        <v>2</v>
      </c>
    </row>
    <row r="1053" spans="1:2" x14ac:dyDescent="0.25">
      <c r="A1053" t="str">
        <f>[1]Sheet1!A1053</f>
        <v>@cintyakalisa Mobil listrik kok dibandingkan dgn biaya haji ðŸ¤¦</v>
      </c>
      <c r="B1053" s="2">
        <v>2</v>
      </c>
    </row>
    <row r="1054" spans="1:2" x14ac:dyDescent="0.25">
      <c r="A1054" t="str">
        <f>[1]Sheet1!A1054</f>
        <v>@cips_id @FAO Strateginya beli mobil listrik ðŸ‘ gpp miskin gak kebeli makanan bergizi yg penting bahagia</v>
      </c>
      <c r="B1054" s="2">
        <v>2</v>
      </c>
    </row>
    <row r="1055" spans="1:2" x14ac:dyDescent="0.25">
      <c r="A1055" t="str">
        <f>[1]Sheet1!A1055</f>
        <v>@clndrium ih klo dipikir pikir mah sistem buatnya gampang gasii, kekk baterai listrik mobil yg di bnyak kota-kota besar sudah ada isi ulangnya truss output inputnya yaa pke stop kontak ajaa yakann yakannNNN</v>
      </c>
      <c r="B1055" s="2">
        <v>1</v>
      </c>
    </row>
    <row r="1056" spans="1:2" x14ac:dyDescent="0.25">
      <c r="A1056" t="str">
        <f>[1]Sheet1!A1056</f>
        <v>@cloudytee_ driver mobil listrik pens wkwkwk</v>
      </c>
      <c r="B1056" s="2">
        <v>1</v>
      </c>
    </row>
    <row r="1057" spans="1:2" x14ac:dyDescent="0.25">
      <c r="A1057" t="str">
        <f>[1]Sheet1!A1057</f>
        <v>@cnbcindonesia Gw mah lagi mikir nih mobil listrik di indonesia, di tengah jalan lagi macet batre abis, ngecharges dlu, ngantri, lah gimana si ??? Se dangkal itu ga si pikiran gw ðŸ¥±ðŸ¥±ðŸ¥±</v>
      </c>
      <c r="B1057" s="2">
        <v>1</v>
      </c>
    </row>
    <row r="1058" spans="1:2" x14ac:dyDescent="0.25">
      <c r="A1058" t="str">
        <f>[1]Sheet1!A1058</f>
        <v>@cnbcindonesia Tentu saja dikonsumsi sendiri lewat program mobil n motor listrik utk seluruh rakyat. Semakin banyak motor n mobil listriknya, supply batubara ke PLTU semakin tinggi. ðŸ˜„ Cuan tetap terjaga sampe stock batubara habis ðŸ‘ŒðŸ»</v>
      </c>
      <c r="B1058" s="2">
        <v>1</v>
      </c>
    </row>
    <row r="1059" spans="1:2" x14ac:dyDescent="0.25">
      <c r="A1059" t="str">
        <f>[1]Sheet1!A1059</f>
        <v>@cnbcindonesia yg minta mobil listrik dr apbn sopo...? ðŸ¤” mbelgedes</v>
      </c>
      <c r="B1059" s="2">
        <v>1</v>
      </c>
    </row>
    <row r="1060" spans="1:2" x14ac:dyDescent="0.25">
      <c r="A1060" t="str">
        <f>[1]Sheet1!A1060</f>
        <v>@cobeh2022 Ga masalah yg penting udah bisa bikin mobil.mau dimodel apa pun yg penting anak smk Indonesia sdh bisa bikin mobil.meski hasilnya dinyinyir dari pada mereka tauran sama update menyinyir .Lebih baik Dia bikin mobil listrik apa pun hasil dan bent</v>
      </c>
      <c r="B1060" s="2">
        <v>1</v>
      </c>
    </row>
    <row r="1061" spans="1:2" x14ac:dyDescent="0.25">
      <c r="A1061" t="str">
        <f>[1]Sheet1!A1061</f>
        <v>@cocoo009 @CNNIndonesia Ini betul. Jangankan bantuan buat Palestina, subsidi buat rakyat aja dicabut, dialihkan buat subsidi org2 kaya. Contoh mobil listrik aja disubsidi 7 JT / unit</v>
      </c>
      <c r="B1061" s="2">
        <v>2</v>
      </c>
    </row>
    <row r="1062" spans="1:2" x14ac:dyDescent="0.25">
      <c r="A1062" t="str">
        <f>[1]Sheet1!A1062</f>
        <v>@convomf Tadi tiba2 kepikiran, kalo lagi naik mobil listrik trus kena banjir kira kira kita kesetrum gak yaðŸ¥²</v>
      </c>
      <c r="B1062" s="2">
        <v>1</v>
      </c>
    </row>
    <row r="1063" spans="1:2" x14ac:dyDescent="0.25">
      <c r="A1063" t="str">
        <f>[1]Sheet1!A1063</f>
        <v>@convomf Wkwk mobil listrik lg rame</v>
      </c>
      <c r="B1063" s="2">
        <v>1</v>
      </c>
    </row>
    <row r="1064" spans="1:2" x14ac:dyDescent="0.25">
      <c r="A1064" t="str">
        <f>[1]Sheet1!A1064</f>
        <v>@convomfs Gw dulu inget pas TK, mati listrik rumah jd gelap, kami semua duduk diteras rumah liat jalan, kebetulan rumah kami depan jalan besar. Dalam otak gw itu kok jalanan rame mobil motor lalu lalang nyala lampunya, kenapa rumahku gelap lampunya mati ð</v>
      </c>
      <c r="B1064" s="2">
        <v>1</v>
      </c>
    </row>
    <row r="1065" spans="1:2" x14ac:dyDescent="0.25">
      <c r="A1065" t="str">
        <f>[1]Sheet1!A1065</f>
        <v>@convomfs Hal-hal unik lainnya, dlu wktu gw maba disana ada moli (mobil listrik), bus, sm POKI (ojek khusus dlm kampus) karna emg antar fakultas tu jauh bgt jd bisa pake itu biar cepet + ga cape. Bangunannya jg unik, lu bisa aja masuk lewat faperta lt 1 trus tbtb udh di fateta lt 2 ðŸ˜‚</v>
      </c>
      <c r="B1065" s="2">
        <v>1</v>
      </c>
    </row>
    <row r="1066" spans="1:2" x14ac:dyDescent="0.25">
      <c r="A1066" t="str">
        <f>[1]Sheet1!A1066</f>
        <v>@convomfs awalnya gara2 coba make sepeda listrik punya temen eh ternyata gampang, terus langsung coba deh naik motor ayah keliling-keliling di parkiran mobil abis itu bisa dehh</v>
      </c>
      <c r="B1066" s="2">
        <v>1</v>
      </c>
    </row>
    <row r="1067" spans="1:2" x14ac:dyDescent="0.25">
      <c r="A1067" t="str">
        <f>[1]Sheet1!A1067</f>
        <v>@convomfs oglangan itu kalo matlis karna dr sononya emang mati entah karna tiangnya ketabrak mobil atau dr pln  njeglek itu kalo matlis grgr kita abis ngelakuin sesuatu yg pake listrik, tapi tuh kek berat bgt jadinya matlis. bisa nyalain lagi sendiri pake saklar yg di depan rumah.</v>
      </c>
      <c r="B1067" s="2">
        <v>2</v>
      </c>
    </row>
    <row r="1068" spans="1:2" x14ac:dyDescent="0.25">
      <c r="A1068" t="str">
        <f>[1]Sheet1!A1068</f>
        <v>@crazy_richs @bdleonanda @Ronnie_Rusli Makanya para pejabat pembuat komitmen nggak berani mengambil resiko karena aturan belum ada soal pengadaan mobil listrik tsb, walau si Opung nafsu banget pengen ngimpor itu barang</v>
      </c>
      <c r="B1068" s="2">
        <v>1</v>
      </c>
    </row>
    <row r="1069" spans="1:2" x14ac:dyDescent="0.25">
      <c r="A1069" t="str">
        <f>[1]Sheet1!A1069</f>
        <v>@crestcentmoon Kemaren malah wacana subsidi Mobil motor listrik jadi kayaknya Pemerintah mendukung macet2an dijalan pake kendaraan pribadi ketimbang naik transport publik ðŸ˜‚</v>
      </c>
      <c r="B1069" s="2">
        <v>2</v>
      </c>
    </row>
    <row r="1070" spans="1:2" x14ac:dyDescent="0.25">
      <c r="A1070" t="str">
        <f>[1]Sheet1!A1070</f>
        <v>@crown_abie Siap... Mau request model apa... Asal jgn mobil listrik.. Kalah kta.. Suka beli baterai...ðŸ¤£ðŸ¤£ðŸ¤£ðŸ¤£</v>
      </c>
      <c r="B1070" s="2">
        <v>2</v>
      </c>
    </row>
    <row r="1071" spans="1:2" x14ac:dyDescent="0.25">
      <c r="A1071" t="str">
        <f>[1]Sheet1!A1071</f>
        <v>@cungss @kabarpenumpang Disuruh beli mobil listrik biar jalanan makin rameeee ðŸ«¢</v>
      </c>
      <c r="B1071" s="2">
        <v>2</v>
      </c>
    </row>
    <row r="1072" spans="1:2" x14ac:dyDescent="0.25">
      <c r="A1072" t="str">
        <f>[1]Sheet1!A1072</f>
        <v>@dagajoe @sleborsupra @YudhoAdjie @kurawa @jokowi mas, kalimat sampeyan tipikal kalimat korban pembodohaan biar mau terus2an dibayar murah.  harga bensin sama, harga listrik sama, harga beras sama. harga daging sama. harga tahu tempe sama. harga motor sama, harga mobil sama. harga rumah ga jauh beda.  jgn mau digoblokin terus.</v>
      </c>
      <c r="B1072" s="2">
        <v>2</v>
      </c>
    </row>
    <row r="1073" spans="1:2" x14ac:dyDescent="0.25">
      <c r="A1073" t="str">
        <f>[1]Sheet1!A1073</f>
        <v>@daikindonut tapi mau subsidi mobil listrik tuh piye</v>
      </c>
      <c r="B1073" s="2">
        <v>1</v>
      </c>
    </row>
    <row r="1074" spans="1:2" x14ac:dyDescent="0.25">
      <c r="A1074" t="str">
        <f>[1]Sheet1!A1074</f>
        <v>@damarjati_dimas @Iriandi19 @AsliLanang2 @pengarang_sajak Logical fallacy ðŸ˜‚ mendukung fe=subsidi mobil listrik? G sekalian mendukung MotoGP=subsidi moge? Lagian, konteks anies mengkritisi subsidi mobil listrik g berefek pada lingkungan emg fakta kok. T</v>
      </c>
      <c r="B1074" s="2">
        <v>2</v>
      </c>
    </row>
    <row r="1075" spans="1:2" x14ac:dyDescent="0.25">
      <c r="A1075" t="str">
        <f>[1]Sheet1!A1075</f>
        <v>@danielastime Wuling Air EV mobil listrik bisa jadi alternatif  ramah lingkungan</v>
      </c>
      <c r="B1075" s="2">
        <v>1</v>
      </c>
    </row>
    <row r="1076" spans="1:2" x14ac:dyDescent="0.25">
      <c r="A1076" t="str">
        <f>[1]Sheet1!A1076</f>
        <v>@danielastime betul sekali ini om aku setuju banget haha Wuling Air EV soalnya mobil listrik alias mobil jaman now banget gitu wkwk</v>
      </c>
      <c r="B1076" s="2">
        <v>1</v>
      </c>
    </row>
    <row r="1077" spans="1:2" x14ac:dyDescent="0.25">
      <c r="A1077" t="str">
        <f>[1]Sheet1!A1077</f>
        <v>@danielastime loh emang ke TMII sekarang kudu pake mobil listrik kayak Wuling Air EV ini om?</v>
      </c>
      <c r="B1077" s="2">
        <v>1</v>
      </c>
    </row>
    <row r="1078" spans="1:2" x14ac:dyDescent="0.25">
      <c r="A1078" t="str">
        <f>[1]Sheet1!A1078</f>
        <v>@dapitdong Dalam lampiran itu tidak disebutkan Tesla akan memproduksi atau merakit mobil listrik.""</v>
      </c>
      <c r="B1078" s="2">
        <v>1</v>
      </c>
    </row>
    <row r="1079" spans="1:2" x14ac:dyDescent="0.25">
      <c r="A1079" t="str">
        <f>[1]Sheet1!A1079</f>
        <v>@dapitdong Krisis global kok maksain bikin IKN dan maksain mobil listrik ðŸ˜Š</v>
      </c>
      <c r="B1079" s="2">
        <v>2</v>
      </c>
    </row>
    <row r="1080" spans="1:2" x14ac:dyDescent="0.25">
      <c r="A1080" t="str">
        <f>[1]Sheet1!A1080</f>
        <v>@datanesia_id @KementerianESDM @kemenkomarves @wef Ada berapa banyak litium yang akan dibutuhkan diseluruh dunia jika kendaraan listrik akan terus dikembangkan</v>
      </c>
      <c r="B1080" s="2">
        <v>2</v>
      </c>
    </row>
    <row r="1081" spans="1:2" x14ac:dyDescent="0.25">
      <c r="A1081" t="str">
        <f>[1]Sheet1!A1081</f>
        <v>@datanesia_id @KementerianESDM @kemenkomarves @wef Bayangkan saja ditengah berkembangnya teknologi dan kendaraan listrik, semua industri berlomba-lomba untuk mendapatkan Litium</v>
      </c>
      <c r="B1081" s="2">
        <v>2</v>
      </c>
    </row>
    <row r="1082" spans="1:2" x14ac:dyDescent="0.25">
      <c r="A1082" t="str">
        <f>[1]Sheet1!A1082</f>
        <v>@datanesia_id @KementerianESDM @kemenkomarves @wef Tingginya permintaan mobil listrik yang memompa kebutuhan baterai, tak sebanding dengan produksi litium global</v>
      </c>
      <c r="B1082" s="2">
        <v>2</v>
      </c>
    </row>
    <row r="1083" spans="1:2" x14ac:dyDescent="0.25">
      <c r="A1083" t="str">
        <f>[1]Sheet1!A1083</f>
        <v>@datanesia_id @KementerianESDM @kemenkomarves @wef langkah Cina menghentikan subsidi mobil listrik di negerinya membuat permintaan global goyah lantaran persediaan kembali meningkat</v>
      </c>
      <c r="B1083" s="2">
        <v>2</v>
      </c>
    </row>
    <row r="1084" spans="1:2" x14ac:dyDescent="0.25">
      <c r="A1084" t="str">
        <f>[1]Sheet1!A1084</f>
        <v>@datanesia_id Indonesia pasti bisa mencari alternatif bahan baku untuk baterai mobil listrik, misal negara kita punya cadangan nikel yang siginifikan maka kita bisa gunakan dalam baterai nikel-kobalt atau baterai nikel-logam-hibrida</v>
      </c>
      <c r="B1084" s="2">
        <v>1</v>
      </c>
    </row>
    <row r="1085" spans="1:2" x14ac:dyDescent="0.25">
      <c r="A1085" t="str">
        <f>[1]Sheet1!A1085</f>
        <v>@datanesia_id Semoga Indonesia bisa membangun infrastruktur yang mendukung yah buat ekosistem mobil listrik</v>
      </c>
      <c r="B1085" s="2">
        <v>1</v>
      </c>
    </row>
    <row r="1086" spans="1:2" x14ac:dyDescent="0.25">
      <c r="A1086" t="str">
        <f>[1]Sheet1!A1086</f>
        <v>@datanesia_id Wah kalo mau mengembangkan ekosistem mobil listrik tanpa memiliki sumber daya litium yang cukup jadi tantangan yang kompleks bagi Indonesia itu sendiri</v>
      </c>
      <c r="B1086" s="2">
        <v>1</v>
      </c>
    </row>
    <row r="1087" spans="1:2" x14ac:dyDescent="0.25">
      <c r="A1087" t="str">
        <f>[1]Sheet1!A1087</f>
        <v>@datanesia_id karena ini merupakan bahan utama untuk kendaraan listrik, semoga nantinya bisa menjadi komoditas ekspor dari barang yang sudah jadi seperti baterai dan kendaraan listrik</v>
      </c>
      <c r="B1087" s="2">
        <v>1</v>
      </c>
    </row>
    <row r="1088" spans="1:2" x14ac:dyDescent="0.25">
      <c r="A1088" t="str">
        <f>[1]Sheet1!A1088</f>
        <v>@dayyanpato @RezaMuhammadN Iyo. Jadi dari aki motor dadi listrik, Inverter ki membuat ak iso nggowo printer nang mobil, magic jar nang mobil, cas laptop nang mobil</v>
      </c>
      <c r="B1088" s="2">
        <v>1</v>
      </c>
    </row>
    <row r="1089" spans="1:2" x14ac:dyDescent="0.25">
      <c r="A1089" t="str">
        <f>[1]Sheet1!A1089</f>
        <v>@dedzertfox @fmuchtar_ Klo gak salah mobil listrik kali, atau apa gitu yaðŸ¤”</v>
      </c>
      <c r="B1089" s="2">
        <v>1</v>
      </c>
    </row>
    <row r="1090" spans="1:2" x14ac:dyDescent="0.25">
      <c r="A1090" t="str">
        <f>[1]Sheet1!A1090</f>
        <v>@defianpanji Hahahha...bayar listrik ga isa tapi liburan isa. Mari utang trus update mobil baru juga adaa ðŸ¤£</v>
      </c>
      <c r="B1090" s="2">
        <v>2</v>
      </c>
    </row>
    <row r="1091" spans="1:2" x14ac:dyDescent="0.25">
      <c r="A1091" t="str">
        <f>[1]Sheet1!A1091</f>
        <v>@democrazymedia @Indogo7 harusnya pembangkitnya listrik dan industri dulu, kalau mobil pribadi ngak terlalu sih emisinya, kawan ini mana yg bisa diuangkan yg dikerjakannnya duluanðŸ˜‚ðŸ˜‚</v>
      </c>
      <c r="B1091" s="2">
        <v>1</v>
      </c>
    </row>
    <row r="1092" spans="1:2" x14ac:dyDescent="0.25">
      <c r="A1092" t="str">
        <f>[1]Sheet1!A1092</f>
        <v>@democrazymedia Bagaimana kalau BIKIN PERATURAN BARU, SETIAP ALFAMART/INDOMARET DIWAJIBKAN MEMBUAT SHOW-ROOM MOBIL LISTRIK !! Jadi, rakyat makin familier dengan Mobil Listrik !!</v>
      </c>
      <c r="B1092" s="2">
        <v>1</v>
      </c>
    </row>
    <row r="1093" spans="1:2" x14ac:dyDescent="0.25">
      <c r="A1093" t="str">
        <f>[1]Sheet1!A1093</f>
        <v>@democrazymedia Bukannya mengatasi masalah malah menbah masalah....emgnya dg diperbanyaknya mobil listrik akan menghilangkan mobil2 berbahan bakar minyak??.. kecuali kalo kau berani menutup produksi mobil konvensional dan memperbanyak mobil listrik!! Bego</v>
      </c>
      <c r="B1093" s="2">
        <v>2</v>
      </c>
    </row>
    <row r="1094" spans="1:2" x14ac:dyDescent="0.25">
      <c r="A1094" t="str">
        <f>[1]Sheet1!A1094</f>
        <v>@democrazymedia Cuma mau tanya aja Bagaimana dengan Batu Bara Dengan Mobil listrik Apakah bebas Royalti dan Bebas Pajak... Nanya aja Bro....</v>
      </c>
      <c r="B1094" s="2">
        <v>1</v>
      </c>
    </row>
    <row r="1095" spans="1:2" x14ac:dyDescent="0.25">
      <c r="A1095" t="str">
        <f>[1]Sheet1!A1095</f>
        <v>@democrazymedia Dari Sales Vaksin,sekarang Sales mobil LIstrik,,,uang dan Uang ,bisnis dan bisnis... Cuma di negeri Ruwetnesia Pejabat berbisnis sama Rakyatnya</v>
      </c>
      <c r="B1095" s="2">
        <v>2</v>
      </c>
    </row>
    <row r="1096" spans="1:2" x14ac:dyDescent="0.25">
      <c r="A1096" t="str">
        <f>[1]Sheet1!A1096</f>
        <v>@democrazymedia Hebat !!  Dari tukang rumput naik ke sales mobil listrik. Semoga karirnya berkembang Terus menjadi "Employee of the Month"</v>
      </c>
      <c r="B1096" s="2">
        <v>2</v>
      </c>
    </row>
    <row r="1097" spans="1:2" x14ac:dyDescent="0.25">
      <c r="A1097" t="str">
        <f>[1]Sheet1!A1097</f>
        <v>@democrazymedia Jadi pake mobil listrik?...siapa tuh yg jualan?</v>
      </c>
      <c r="B1097" s="2">
        <v>2</v>
      </c>
    </row>
    <row r="1098" spans="1:2" x14ac:dyDescent="0.25">
      <c r="A1098" t="str">
        <f>[1]Sheet1!A1098</f>
        <v>@democrazymedia Jualan faksin udah ngk laku skrg jualan mobil listrik ya opung</v>
      </c>
      <c r="B1098" s="2">
        <v>2</v>
      </c>
    </row>
    <row r="1099" spans="1:2" x14ac:dyDescent="0.25">
      <c r="A1099" t="str">
        <f>[1]Sheet1!A1099</f>
        <v>@democrazymedia Jualan mobil listrik, pribumi di takut-takuti polusi udara?ðŸ¤¥â”ðŸ¤£ðŸ¤£ðŸ¤£ðŸ¤£</v>
      </c>
      <c r="B1099" s="2">
        <v>2</v>
      </c>
    </row>
    <row r="1100" spans="1:2" x14ac:dyDescent="0.25">
      <c r="A1100" t="str">
        <f>[1]Sheet1!A1100</f>
        <v>@democrazymedia Jualan terus mobil listrik biar jakarta makin macet gak gerak</v>
      </c>
      <c r="B1100" s="2">
        <v>2</v>
      </c>
    </row>
    <row r="1101" spans="1:2" x14ac:dyDescent="0.25">
      <c r="A1101" t="str">
        <f>[1]Sheet1!A1101</f>
        <v>@democrazymedia Kasihan gw lihat orang ini. Sdh berbagai cara dilakukan utk memaksa rakyat ganti mobil/motor listrik, penjualan ttp tak beranjak. Rakyat skg sdh cerdas Kek... kalau keuntungannya msk negara, rakyat pasti dukung. Sudah tua jangan serakah, b</v>
      </c>
      <c r="B1101" s="2">
        <v>2</v>
      </c>
    </row>
    <row r="1102" spans="1:2" x14ac:dyDescent="0.25">
      <c r="A1102" t="str">
        <f>[1]Sheet1!A1102</f>
        <v>@democrazymedia Kata ny yuk pake Mobil listrik kata ny IKN pakai mobil terbang Eh kotak suara pemilu pake kardusðŸ¤£</v>
      </c>
      <c r="B1102" s="2">
        <v>2</v>
      </c>
    </row>
    <row r="1103" spans="1:2" x14ac:dyDescent="0.25">
      <c r="A1103" t="str">
        <f>[1]Sheet1!A1103</f>
        <v>@democrazymedia Kemarin saat musim corona, jualan test pcr, sekarang soal pencemaran udara, jualan mobil listrik. Soal export ilegal nikel 5 juta ton kok diamÂ² aja nih opung.</v>
      </c>
      <c r="B1103" s="2">
        <v>2</v>
      </c>
    </row>
    <row r="1104" spans="1:2" x14ac:dyDescent="0.25">
      <c r="A1104" t="str">
        <f>[1]Sheet1!A1104</f>
        <v>@democrazymedia Kenapa Space X itu hoax   Space X berdiri Mei 2002, sekarang hampir 21 tahun usianya, pertanyaannya adalah kenapa Mas Elon sebagai pemilik perusahaan tersebut, belum pernah pergi ke luar angkasa? kenapa Mobil listrik adalah Penipuan.. http</v>
      </c>
      <c r="B1104" s="2">
        <v>2</v>
      </c>
    </row>
    <row r="1105" spans="1:2" x14ac:dyDescent="0.25">
      <c r="A1105" t="str">
        <f>[1]Sheet1!A1105</f>
        <v>@democrazymedia Krn udara tercemar oleh nafas orang munafik n hati nya busuk... Yg perlu diperlubdiperbanyak bukan mobil listrik pribadi tp mobil listrik utk angkutan umum seperti bus....</v>
      </c>
      <c r="B1105" s="2">
        <v>1</v>
      </c>
    </row>
    <row r="1106" spans="1:2" x14ac:dyDescent="0.25">
      <c r="A1106" t="str">
        <f>[1]Sheet1!A1106</f>
        <v>@democrazymedia Laris manis...  Pernah ada tokoh yg menginginkan justru seharusnya lebih dominan di jalan raya angkutan umum yg diperbanyak sedangkan mobil listrik pribadi hanya untuk orang yg berkantong tebal.</v>
      </c>
      <c r="B1106" s="2">
        <v>1</v>
      </c>
    </row>
    <row r="1107" spans="1:2" x14ac:dyDescent="0.25">
      <c r="A1107" t="str">
        <f>[1]Sheet1!A1107</f>
        <v>@democrazymedia Maksudnya mau jualan mobil listrik</v>
      </c>
      <c r="B1107" s="2">
        <v>1</v>
      </c>
    </row>
    <row r="1108" spans="1:2" x14ac:dyDescent="0.25">
      <c r="A1108" t="str">
        <f>[1]Sheet1!A1108</f>
        <v>@democrazymedia Marketing mobil listrik nih ye,</v>
      </c>
      <c r="B1108" s="2">
        <v>1</v>
      </c>
    </row>
    <row r="1109" spans="1:2" x14ac:dyDescent="0.25">
      <c r="A1109" t="str">
        <f>[1]Sheet1!A1109</f>
        <v>@democrazymedia Mobil listrik buatan cina kualitasnya jelek. Di  cina sendiri banyak nggak dipakai...</v>
      </c>
      <c r="B1109" s="2">
        <v>2</v>
      </c>
    </row>
    <row r="1110" spans="1:2" x14ac:dyDescent="0.25">
      <c r="A1110" t="str">
        <f>[1]Sheet1!A1110</f>
        <v>@democrazymedia Mobil listrik malah tambah polusi, tambah macet, tambah stress dah</v>
      </c>
      <c r="B1110" s="2">
        <v>2</v>
      </c>
    </row>
    <row r="1111" spans="1:2" x14ac:dyDescent="0.25">
      <c r="A1111" t="str">
        <f>[1]Sheet1!A1111</f>
        <v>@democrazymedia Modus aja.mau jualan mobil listrik</v>
      </c>
      <c r="B1111" s="2">
        <v>2</v>
      </c>
    </row>
    <row r="1112" spans="1:2" x14ac:dyDescent="0.25">
      <c r="A1112" t="str">
        <f>[1]Sheet1!A1112</f>
        <v>@democrazymedia Oh ini rupanya ujungnya uxara buruk ??? Jualan mobil.listrik.. ðŸ¤£ðŸ˜…ðŸ˜œðŸ¸ðŸ‘Ž</v>
      </c>
      <c r="B1112" s="2">
        <v>2</v>
      </c>
    </row>
    <row r="1113" spans="1:2" x14ac:dyDescent="0.25">
      <c r="A1113" t="str">
        <f>[1]Sheet1!A1113</f>
        <v>@democrazymedia Orang bego ngomong perbanyak mobil listrik. Macet iya.  Kalo mau perbanyak angkutan publik berbasis mobil listrik.</v>
      </c>
      <c r="B1113" s="2">
        <v>2</v>
      </c>
    </row>
    <row r="1114" spans="1:2" x14ac:dyDescent="0.25">
      <c r="A1114" t="str">
        <f>[1]Sheet1!A1114</f>
        <v>@democrazymedia Pa Jokowi, kapan mas Elon buat pabrik Tesla di Indonesia? Keduluan diambil alih Malaysia kalau begini. Mereka tdk pakai woro2 hilirasi nikel, konsorsium batere, subsidi motor &amp;amp  mobil listrik, dll tp kok bisa? Apa mas Elon takut berkomp</v>
      </c>
      <c r="B1114" s="2">
        <v>1</v>
      </c>
    </row>
    <row r="1115" spans="1:2" x14ac:dyDescent="0.25">
      <c r="A1115" t="str">
        <f>[1]Sheet1!A1115</f>
        <v>@democrazymedia Perbanyak, trus yg bahan bakar minyak diapain? Kalo cm diperbanyak yg listrik, tanpa pengurangan mobil bbm yg ada, yg ada MAKIN MACET BAHLULLLL</v>
      </c>
      <c r="B1115" s="2">
        <v>2</v>
      </c>
    </row>
    <row r="1116" spans="1:2" x14ac:dyDescent="0.25">
      <c r="A1116" t="str">
        <f>[1]Sheet1!A1116</f>
        <v>@democrazymedia Sales mobil listrik sedang jualanðŸ˜‚ðŸ˜‚ðŸ˜‚ðŸ˜‚</v>
      </c>
      <c r="B1116" s="2">
        <v>1</v>
      </c>
    </row>
    <row r="1117" spans="1:2" x14ac:dyDescent="0.25">
      <c r="A1117" t="str">
        <f>[1]Sheet1!A1117</f>
        <v>@democrazymedia Sales mobil listrik...</v>
      </c>
      <c r="B1117" s="2">
        <v>1</v>
      </c>
    </row>
    <row r="1118" spans="1:2" x14ac:dyDescent="0.25">
      <c r="A1118" t="str">
        <f>[1]Sheet1!A1118</f>
        <v>@democrazymedia Sebenarnya pemerintah sdh tau kalau JIS dipakai bakalan dpt pujian dari FIFA seperti balap mobil listrik. Dan itu melambungkan nama Anies, sayangnya tidak disukai orang yg ingin menjatuhkan Anies...ðŸ˜</v>
      </c>
      <c r="B1118" s="2">
        <v>2</v>
      </c>
    </row>
    <row r="1119" spans="1:2" x14ac:dyDescent="0.25">
      <c r="A1119" t="str">
        <f>[1]Sheet1!A1119</f>
        <v>@democrazymedia Seharusnya tingkatkan Program penghijauan di kota, kalo perbanyak mobil listrik ya tambah macet Jakarta. Ide oportunis si Luhut</v>
      </c>
      <c r="B1119" s="2">
        <v>2</v>
      </c>
    </row>
    <row r="1120" spans="1:2" x14ac:dyDescent="0.25">
      <c r="A1120" t="str">
        <f>[1]Sheet1!A1120</f>
        <v>@democrazymedia Seperti sepertinya mirip bisnis vaksin covid, lama lama jadi kewajiban orng punya mobil listrik</v>
      </c>
      <c r="B1120" s="2">
        <v>2</v>
      </c>
    </row>
    <row r="1121" spans="1:2" x14ac:dyDescent="0.25">
      <c r="A1121" t="str">
        <f>[1]Sheet1!A1121</f>
        <v>@democrazymedia Tambah Kaya? Oh Jelassss ðŸ˜˜ Ingat.. BUKAN BUS LISTRIK.. tapi mobil Pribadi Listrik yah ðŸ˜˜ https://t.co/tIv78YVyfa</v>
      </c>
      <c r="B1121" s="2">
        <v>2</v>
      </c>
    </row>
    <row r="1122" spans="1:2" x14ac:dyDescent="0.25">
      <c r="A1122" t="str">
        <f>[1]Sheet1!A1122</f>
        <v>@democrazymedia Teknologi 5.0 , mobil motor serba listrik  , kotak suara pake kerdus</v>
      </c>
      <c r="B1122" s="2">
        <v>2</v>
      </c>
    </row>
    <row r="1123" spans="1:2" x14ac:dyDescent="0.25">
      <c r="A1123" t="str">
        <f>[1]Sheet1!A1123</f>
        <v>@democrazymedia Udara buruk alasan untuk jualan mobil listrik ðŸ¤£ðŸ¤£ðŸ¤£ðŸ¤£ðŸ¤£ðŸ¤£ðŸ¤£ðŸ¤£ðŸ¤£ðŸ¤£ðŸ˜€ðŸ˜€</v>
      </c>
      <c r="B1123" s="2">
        <v>1</v>
      </c>
    </row>
    <row r="1124" spans="1:2" x14ac:dyDescent="0.25">
      <c r="A1124" t="str">
        <f>[1]Sheet1!A1124</f>
        <v>@democrazymedia Wadduh.. 2 trilliun itu sudah bisa dong bangun pabrik batre mobil listrik di morowali?</v>
      </c>
      <c r="B1124" s="2">
        <v>1</v>
      </c>
    </row>
    <row r="1125" spans="1:2" x14ac:dyDescent="0.25">
      <c r="A1125" t="str">
        <f>[1]Sheet1!A1125</f>
        <v>@democrazymedia Yg musti diperbanyak itu angkutan umum at bahasa sononya " public transportation " bukan memperbanyak mobil pribadi yg bikin macet. Eeh lupaa... Ktny ada yg nyari rente dr penjualan mobil listrik. Sorry yaa...</v>
      </c>
      <c r="B1125" s="2">
        <v>2</v>
      </c>
    </row>
    <row r="1126" spans="1:2" x14ac:dyDescent="0.25">
      <c r="A1126" t="str">
        <f>[1]Sheet1!A1126</f>
        <v>@democrazymedia yg penting mobil listrik tdk disubsidi dan masuk kantong duo jendral kabinet</v>
      </c>
      <c r="B1126" s="2">
        <v>2</v>
      </c>
    </row>
    <row r="1127" spans="1:2" x14ac:dyDescent="0.25">
      <c r="A1127" t="str">
        <f>[1]Sheet1!A1127</f>
        <v>@demplo13 @AbdulKhaq20 @bachrum_achmadi Ketularan kaya..trus buat dp mobil nasional...soalnya gue kan nasionalis..walaupun ada rencana subsidi 7 yuta buat mobil listrik..tp tetel gue mau beli MOBNAS..walaupun seakarang gue dapet antrian..6001...dari 6000 pesanan...  Entah...</v>
      </c>
      <c r="B1127" s="2">
        <v>1</v>
      </c>
    </row>
    <row r="1128" spans="1:2" x14ac:dyDescent="0.25">
      <c r="A1128" t="str">
        <f>[1]Sheet1!A1128</f>
        <v>@denbagusaji_79 @NilaKandi777 Mobil masa depan rata2 listrik</v>
      </c>
      <c r="B1128" s="2">
        <v>1</v>
      </c>
    </row>
    <row r="1129" spans="1:2" x14ac:dyDescent="0.25">
      <c r="A1129" t="str">
        <f>[1]Sheet1!A1129</f>
        <v>@dennis85_ @ngilangduluah @tanyarlfes Iya jadi argumen kalo setiap inovasi khususnya skrg nikuba ini dihalang2 mafia bbm itu gak ada buktinya wong mobil listrik kok aman2 aja. Skrg pabrikan otomotif jg hampir semua punya atau lg ngembangin mesin elektrik,</v>
      </c>
      <c r="B1129" s="2">
        <v>1</v>
      </c>
    </row>
    <row r="1130" spans="1:2" x14ac:dyDescent="0.25">
      <c r="A1130" t="str">
        <f>[1]Sheet1!A1130</f>
        <v>@detikcom @detikjabar_ Renov aja JIS 5 T, subsidi aja mobil listrik g usah mikirin rakyat. Yang kaya gini perlu di terusin ?</v>
      </c>
      <c r="B1130" s="2">
        <v>2</v>
      </c>
    </row>
    <row r="1131" spans="1:2" x14ac:dyDescent="0.25">
      <c r="A1131" t="str">
        <f>[1]Sheet1!A1131</f>
        <v>@detikcom Ada orng kaya naik krl di indonesia? Emng ukuran kaya seberapa? Bukannya orng kaya diberi subsidi utk beli mobil listrik.</v>
      </c>
      <c r="B1131" s="2">
        <v>2</v>
      </c>
    </row>
    <row r="1132" spans="1:2" x14ac:dyDescent="0.25">
      <c r="A1132" t="str">
        <f>[1]Sheet1!A1132</f>
        <v>@detikcom Aneh bin ajaib. Mobil listrik pribadi di subsidi malah tarif angkutan umum dinaikin.</v>
      </c>
      <c r="B1132" s="2">
        <v>2</v>
      </c>
    </row>
    <row r="1133" spans="1:2" x14ac:dyDescent="0.25">
      <c r="A1133" t="str">
        <f>[1]Sheet1!A1133</f>
        <v>@detikcom Buat memperlancar mobil listrik proyeknya dan ikn biar dpt duit bsnyak</v>
      </c>
      <c r="B1133" s="2">
        <v>2</v>
      </c>
    </row>
    <row r="1134" spans="1:2" x14ac:dyDescent="0.25">
      <c r="A1134" t="str">
        <f>[1]Sheet1!A1134</f>
        <v>@detikcom Coba pakai mobil / motor listrik kakak-kakak</v>
      </c>
      <c r="B1134" s="2">
        <v>1</v>
      </c>
    </row>
    <row r="1135" spans="1:2" x14ac:dyDescent="0.25">
      <c r="A1135" t="str">
        <f>[1]Sheet1!A1135</f>
        <v>@detikcom Coba posisi kalian yg komen disini jd warga TKP,ada mobil jenazah bawa jenazah PDP dari kecamatan lain mau dimakamkan tanpa sepengetahuan warga,malamâ€ listrik dipadamkan,tanpa ada pemberitahuan!yakin kalian mau trima?</v>
      </c>
      <c r="B1135" s="2">
        <v>2</v>
      </c>
    </row>
    <row r="1136" spans="1:2" x14ac:dyDescent="0.25">
      <c r="A1136" t="str">
        <f>[1]Sheet1!A1136</f>
        <v>@detikcom Cukup mobil listrik yg lagi hype kawan. Kompor jangan ikutan dulu nanti2 aja lah</v>
      </c>
      <c r="B1136" s="2">
        <v>1</v>
      </c>
    </row>
    <row r="1137" spans="1:2" x14ac:dyDescent="0.25">
      <c r="A1137" t="str">
        <f>[1]Sheet1!A1137</f>
        <v>@detikcom Di Thailand ada subsidi/insentif buat mobil listrik, di sini kan banyak yg nolak</v>
      </c>
      <c r="B1137" s="2">
        <v>1</v>
      </c>
    </row>
    <row r="1138" spans="1:2" x14ac:dyDescent="0.25">
      <c r="A1138" t="str">
        <f>[1]Sheet1!A1138</f>
        <v>@detikcom Gak abis pikir mengurangi kemaceran dan polusi kok malah nambah mobil listrik tapi mobil pake Bbm jalan terus.Harusnya bikin kebijakan mobil yg pake Bbm dimasyarakat kembalikan ke negara dan ditukar dgn mobil listrik.Tukar guling maksudnya bamba</v>
      </c>
      <c r="B1138" s="2">
        <v>1</v>
      </c>
    </row>
    <row r="1139" spans="1:2" x14ac:dyDescent="0.25">
      <c r="A1139" t="str">
        <f>[1]Sheet1!A1139</f>
        <v>@detikcom Gak mungkin lah, gubernur sekarang kan pak Heru petugasnya presiden RI, apalagi sekarang lagi digenjot beralih ke mobil listrik jadi ga bikin macet, yang lewat stromnya doang, oalah aku kaget ðŸ˜´</v>
      </c>
      <c r="B1139" s="2">
        <v>1</v>
      </c>
    </row>
    <row r="1140" spans="1:2" x14ac:dyDescent="0.25">
      <c r="A1140" t="str">
        <f>[1]Sheet1!A1140</f>
        <v>@detikcom Ini permasalahan yg ditakuti oleh CALON PEMBELI MOBIL LISTRIK. Karna kabarnya HARGA BATERAINYA minimal SEPARUH HARGA MOBIL ITU SENDIRI</v>
      </c>
      <c r="B1140" s="2">
        <v>2</v>
      </c>
    </row>
    <row r="1141" spans="1:2" x14ac:dyDescent="0.25">
      <c r="A1141" t="str">
        <f>[1]Sheet1!A1141</f>
        <v>@detikcom Inilah kelemahan kaum intellectual Kita yg gelar nya berderet Dan lulusan luar negeri...makanya belajar punya empati Dan rendah hati...Kasih periset periset praktis yg hasilnya nyata....dulu Banyak juga mobil listrik yg di halang2i Karena ego ok</v>
      </c>
      <c r="B1141" s="2">
        <v>2</v>
      </c>
    </row>
    <row r="1142" spans="1:2" x14ac:dyDescent="0.25">
      <c r="A1142" t="str">
        <f>[1]Sheet1!A1142</f>
        <v>@detikcom Itu blum lagi ditambahi motor dan mobil listrik.</v>
      </c>
      <c r="B1142" s="2">
        <v>1</v>
      </c>
    </row>
    <row r="1143" spans="1:2" x14ac:dyDescent="0.25">
      <c r="A1143" t="str">
        <f>[1]Sheet1!A1143</f>
        <v>@detikcom Jangan beli mobil...kecuali MOBIL LISTRIK. INGAT, ada subsidi 7 juta rupiah. belilah segera didealer kesayangan anda. INGAT..INGAT...!!!</v>
      </c>
      <c r="B1143" s="2">
        <v>1</v>
      </c>
    </row>
    <row r="1144" spans="1:2" x14ac:dyDescent="0.25">
      <c r="A1144" t="str">
        <f>[1]Sheet1!A1144</f>
        <v>@detikcom Jualan vaksin.jual nikel.jual tambang.skrng jualan mobil listrik kaya kali kauuu maan..</v>
      </c>
      <c r="B1144" s="2">
        <v>2</v>
      </c>
    </row>
    <row r="1145" spans="1:2" x14ac:dyDescent="0.25">
      <c r="A1145" t="str">
        <f>[1]Sheet1!A1145</f>
        <v>@detikcom Kalau udah kayak.. Mending naik mobil listrik yg disubsidi aja..</v>
      </c>
      <c r="B1145" s="2">
        <v>1</v>
      </c>
    </row>
    <row r="1146" spans="1:2" x14ac:dyDescent="0.25">
      <c r="A1146" t="str">
        <f>[1]Sheet1!A1146</f>
        <v>@detikcom Kalo ujung2nya karyawan yg rutin menggunakan KRL dikategorikan kaya oleh kemenhub, miris sekali kaum medioker di wakanda ini, yg kaya banget dapet subsidi mobil listrik (mustahil mau naik KRL), si miskin dapet BLT dan subsidi2 lainnya, rasanya kok bayar pajak gak ikhlas ya</v>
      </c>
      <c r="B1146" s="2">
        <v>2</v>
      </c>
    </row>
    <row r="1147" spans="1:2" x14ac:dyDescent="0.25">
      <c r="A1147" t="str">
        <f>[1]Sheet1!A1147</f>
        <v>@detikcom Kendaraan listrik aja kan â€¦</v>
      </c>
      <c r="B1147" s="2">
        <v>1</v>
      </c>
    </row>
    <row r="1148" spans="1:2" x14ac:dyDescent="0.25">
      <c r="A1148" t="str">
        <f>[1]Sheet1!A1148</f>
        <v>@detikcom Makanya jgn jual mobil murah ga perlu subsidi kendaraan listrik,, buang2 uang negara saja</v>
      </c>
      <c r="B1148" s="2">
        <v>2</v>
      </c>
    </row>
    <row r="1149" spans="1:2" x14ac:dyDescent="0.25">
      <c r="A1149" t="str">
        <f>[1]Sheet1!A1149</f>
        <v>@detikcom Mas ebrahim wartawan detik, tolong riset lagi yaa mobil orisinil ama modif macam gini. Dulu ada selo tuh yg mobil listrik modifan. ðŸ˜</v>
      </c>
      <c r="B1149" s="2">
        <v>2</v>
      </c>
    </row>
    <row r="1150" spans="1:2" x14ac:dyDescent="0.25">
      <c r="A1150" t="str">
        <f>[1]Sheet1!A1150</f>
        <v>@detikcom Mirip ipar sy dijodohin trus tgl sdh ada eh malah nabrakin mobilnya ke tiang listrik tp Alhamdulillah gak sampe modar cm luka dikit tp mobil depannya hancur</v>
      </c>
      <c r="B1150" s="2">
        <v>2</v>
      </c>
    </row>
    <row r="1151" spans="1:2" x14ac:dyDescent="0.25">
      <c r="A1151" t="str">
        <f>[1]Sheet1!A1151</f>
        <v>@detikcom Mobil listrik di China udah banyak hampir jadi sampah, Indonesia suruh beli, bagi yg beli dapet subsidi pemerintah, artinya mengurangi mobil bahan bakar bawa polusi,</v>
      </c>
      <c r="B1151" s="2">
        <v>2</v>
      </c>
    </row>
    <row r="1152" spans="1:2" x14ac:dyDescent="0.25">
      <c r="A1152" t="str">
        <f>[1]Sheet1!A1152</f>
        <v>@detikcom Mobil listrik di subsidi, angkutan umum di mahalin  Emang niat banget bikin macet</v>
      </c>
      <c r="B1152" s="2">
        <v>2</v>
      </c>
    </row>
    <row r="1153" spans="1:2" x14ac:dyDescent="0.25">
      <c r="A1153" t="str">
        <f>[1]Sheet1!A1153</f>
        <v>@detikcom Mobil listrik disubsidi haji, LPG, BBM,Kur dipersulit</v>
      </c>
      <c r="B1153" s="2">
        <v>2</v>
      </c>
    </row>
    <row r="1154" spans="1:2" x14ac:dyDescent="0.25">
      <c r="A1154" t="str">
        <f>[1]Sheet1!A1154</f>
        <v>@detikcom Mobil listrik hanya bodohin kita saja...... Beralih dari bahan bakar fosil ke listrik tapi dari bb fosil juga, kalo mobil TENAGA SURYA baru benar-benar pintar untuk Indonesia.</v>
      </c>
      <c r="B1154" s="2">
        <v>2</v>
      </c>
    </row>
    <row r="1155" spans="1:2" x14ac:dyDescent="0.25">
      <c r="A1155" t="str">
        <f>[1]Sheet1!A1155</f>
        <v>@detikcom Mobil listrik mau produksi..,kalo ga turun harga amsiong...</v>
      </c>
      <c r="B1155" s="2">
        <v>2</v>
      </c>
    </row>
    <row r="1156" spans="1:2" x14ac:dyDescent="0.25">
      <c r="A1156" t="str">
        <f>[1]Sheet1!A1156</f>
        <v>@detikcom Mobil listrik muahaaalll</v>
      </c>
      <c r="B1156" s="2">
        <v>2</v>
      </c>
    </row>
    <row r="1157" spans="1:2" x14ac:dyDescent="0.25">
      <c r="A1157" t="str">
        <f>[1]Sheet1!A1157</f>
        <v>@detikcom Mobil motor listrik cina numpuk ga laku, country sales marketing opung import jual separuh maksa ke pemda di wakwawland.</v>
      </c>
      <c r="B1157" s="2">
        <v>2</v>
      </c>
    </row>
    <row r="1158" spans="1:2" x14ac:dyDescent="0.25">
      <c r="A1158" t="str">
        <f>[1]Sheet1!A1158</f>
        <v>@detikcom Mulai bermunculan mobil listrik harga ekonomis..</v>
      </c>
      <c r="B1158" s="2">
        <v>1</v>
      </c>
    </row>
    <row r="1159" spans="1:2" x14ac:dyDescent="0.25">
      <c r="A1159" t="str">
        <f>[1]Sheet1!A1159</f>
        <v>@detikcom Mungkin Pak @jokowi juga belum tau kalau di Indonesia ada mobil listrik yang tidak lolos uji emisi.</v>
      </c>
      <c r="B1159" s="2">
        <v>2</v>
      </c>
    </row>
    <row r="1160" spans="1:2" x14ac:dyDescent="0.25">
      <c r="A1160" t="str">
        <f>[1]Sheet1!A1160</f>
        <v>@detikcom Musk ngomong gini ,karena dia takut mobil Fuel Cell adalah kompetitor head to head mobil listrik. Mobil Fuel Cell atau Hidrogen punya semua kelebihan mobil listrik, tapi Fuel Cell tidak perlu dicas, tidak perlu gendong baterai gedhe yang berat,</v>
      </c>
      <c r="B1160" s="2">
        <v>1</v>
      </c>
    </row>
    <row r="1161" spans="1:2" x14ac:dyDescent="0.25">
      <c r="A1161" t="str">
        <f>[1]Sheet1!A1161</f>
        <v>@detikcom Ngomongnya ke yg mau subsidi mobil dan motor listrik dong ðŸ˜Œ</v>
      </c>
      <c r="B1161" s="2">
        <v>1</v>
      </c>
    </row>
    <row r="1162" spans="1:2" x14ac:dyDescent="0.25">
      <c r="A1162" t="str">
        <f>[1]Sheet1!A1162</f>
        <v>@detikcom Opung...mending suruh perbaiki sistem transportasi publik, bikin handal dan nyaman. Sehingga orang gampang kemana-mana. Klo motor dan mobil listrik bukannya nambah macet. Lagian klo listriknya gambil dari PLTU ya tetap aja pakai batubara, nambah</v>
      </c>
      <c r="B1162" s="2">
        <v>2</v>
      </c>
    </row>
    <row r="1163" spans="1:2" x14ac:dyDescent="0.25">
      <c r="A1163" t="str">
        <f>[1]Sheet1!A1163</f>
        <v>@detikcom Tak boleh banyak beli mobil tapi mobil listrik mau dikasih subsidi biar banyak yg beli. Bingung dengan komunikasi pemerintah pusat dan daerah.</v>
      </c>
      <c r="B1163" s="2">
        <v>2</v>
      </c>
    </row>
    <row r="1164" spans="1:2" x14ac:dyDescent="0.25">
      <c r="A1164" t="str">
        <f>[1]Sheet1!A1164</f>
        <v>@detikcom Ud tauuuu krisis global... lahhh malah mau ganti mobil listrik wkwkwkwkwkw kocakkkkkk kocakkk</v>
      </c>
      <c r="B1164" s="2">
        <v>2</v>
      </c>
    </row>
    <row r="1165" spans="1:2" x14ac:dyDescent="0.25">
      <c r="A1165" t="str">
        <f>[1]Sheet1!A1165</f>
        <v>@detikcom Udah lahh, pake Bensin aja. Mobil Listrik khusus di IKN aja.</v>
      </c>
      <c r="B1165" s="2">
        <v>2</v>
      </c>
    </row>
    <row r="1166" spans="1:2" x14ac:dyDescent="0.25">
      <c r="A1166" t="str">
        <f>[1]Sheet1!A1166</f>
        <v>@detikcom Udah mobil listrik dikasih subsidi, transportasi umum dipartisi gini. Kalau butuh duit naikin dong daya saing Indonesia, bisanya naikin tarif/pajak doang, enak gapake mikir</v>
      </c>
      <c r="B1166" s="2">
        <v>2</v>
      </c>
    </row>
    <row r="1167" spans="1:2" x14ac:dyDescent="0.25">
      <c r="A1167" t="str">
        <f>[1]Sheet1!A1167</f>
        <v>@detikcom biar gak macet pake mobil listrik.....</v>
      </c>
      <c r="B1167" s="2">
        <v>1</v>
      </c>
    </row>
    <row r="1168" spans="1:2" x14ac:dyDescent="0.25">
      <c r="A1168" t="str">
        <f>[1]Sheet1!A1168</f>
        <v>@detikcom hype aja ini..belum disebut orang kaya klo belum punya tesla. Ntar klo mobil listrik sdh murmer drop itu harga tesla.</v>
      </c>
      <c r="B1168" s="2">
        <v>2</v>
      </c>
    </row>
    <row r="1169" spans="1:2" x14ac:dyDescent="0.25">
      <c r="A1169" t="str">
        <f>[1]Sheet1!A1169</f>
        <v>@detikcom kebijakan aneh. keberatan dengan subsidi krl tetapi mau mensubsidi mobil listrik 80 jt/orang. logika gmn?</v>
      </c>
      <c r="B1169" s="2">
        <v>2</v>
      </c>
    </row>
    <row r="1170" spans="1:2" x14ac:dyDescent="0.25">
      <c r="A1170" t="str">
        <f>[1]Sheet1!A1170</f>
        <v>@detikcom nah budi lo beli deh mobil listrik yg bnyk buat transjakarta...</v>
      </c>
      <c r="B1170" s="2">
        <v>1</v>
      </c>
    </row>
    <row r="1171" spans="1:2" x14ac:dyDescent="0.25">
      <c r="A1171" t="str">
        <f>[1]Sheet1!A1171</f>
        <v>@detikfinance Beberapa orng di pemerintahan emng bodoh" sih. Orng kaya mana ada naik krl. Dan malah kabarnya orng kaya disubsidi buat beli mobil listrik"</v>
      </c>
      <c r="B1171" s="2">
        <v>2</v>
      </c>
    </row>
    <row r="1172" spans="1:2" x14ac:dyDescent="0.25">
      <c r="A1172" t="str">
        <f>[1]Sheet1!A1172</f>
        <v>@detikfinance Isu yang seksi. Supaya mobil listrik nya sustain dari hulu ke hilir, aspek planet dan people nya harus diperhatikan, berbarengan dg aspek profit.</v>
      </c>
      <c r="B1172" s="2">
        <v>1</v>
      </c>
    </row>
    <row r="1173" spans="1:2" x14ac:dyDescent="0.25">
      <c r="A1173" t="str">
        <f>[1]Sheet1!A1173</f>
        <v>@detikfinance Subsidi KRL dicabut, mobil listrik malah disubsidiðŸ¤ðŸ¤ðŸ¤ konon katanya dulu sih begini ðŸ‘‰ https://t.co/7AemVcR7yX</v>
      </c>
      <c r="B1173" s="2">
        <v>2</v>
      </c>
    </row>
    <row r="1174" spans="1:2" x14ac:dyDescent="0.25">
      <c r="A1174" t="str">
        <f>[1]Sheet1!A1174</f>
        <v>@dewahoya Kegiatan awal bulan   Bayar wifi  âœ… Beli Internet 5 HP âœ… Isi 2 token listrik âœ… Bayar BPJS 3 âœ… Bayar PDAM 2 âœ…  Isi bensin mobil Full  âœ…  Isi bensin motor full âœ…  Isi emoney âœ…  Sisa gaji = defisit</v>
      </c>
      <c r="B1174" s="2">
        <v>1</v>
      </c>
    </row>
    <row r="1175" spans="1:2" x14ac:dyDescent="0.25">
      <c r="A1175" t="str">
        <f>[1]Sheet1!A1175</f>
        <v>@dewi_yudh13 yay.. aku arep takon bedone mobil listrik karo mobil hidrogen opo?</v>
      </c>
      <c r="B1175" s="2">
        <v>1</v>
      </c>
    </row>
    <row r="1176" spans="1:2" x14ac:dyDescent="0.25">
      <c r="A1176" t="str">
        <f>[1]Sheet1!A1176</f>
        <v>@dhit_ri @midazolamn @reyhan2ff Apakah feasible jika mobil listrik (dan kebutuhan rumah sehari2) pake energi surya?</v>
      </c>
      <c r="B1176" s="2">
        <v>1</v>
      </c>
    </row>
    <row r="1177" spans="1:2" x14ac:dyDescent="0.25">
      <c r="A1177" t="str">
        <f>[1]Sheet1!A1177</f>
        <v>@dhit_ri Intinya ini:  apapun sumber listriknya (Fosil atau EBT), mobil listrik by far emits less emission karena produksi listrik terpusat akan jauh lebih efisien daripada mesin mobil.  monggo untuk penjelasan lebih lanjur:  https://t.co/xOloSW1fN2</v>
      </c>
      <c r="B1177" s="2">
        <v>1</v>
      </c>
    </row>
    <row r="1178" spans="1:2" x14ac:dyDescent="0.25">
      <c r="A1178" t="str">
        <f>[1]Sheet1!A1178</f>
        <v>@didi_ng Mobil listrik dia bisa gak laku.. dia udh invest triliunan buat jadi raja mobil listrik dunia</v>
      </c>
      <c r="B1178" s="2">
        <v>1</v>
      </c>
    </row>
    <row r="1179" spans="1:2" x14ac:dyDescent="0.25">
      <c r="A1179" t="str">
        <f>[1]Sheet1!A1179</f>
        <v>@dika_dikungz @RESEPrahasiabln Padahal masang di atap rumah outputnya gak akan cukup buat 1 rumah. Belum kalo yg masang punya mobil listrik.</v>
      </c>
      <c r="B1179" s="2">
        <v>2</v>
      </c>
    </row>
    <row r="1180" spans="1:2" x14ac:dyDescent="0.25">
      <c r="A1180" t="str">
        <f>[1]Sheet1!A1180</f>
        <v>@dinaslhdki Saya lebih setuju Anda menghemat Anggaran... Ngapain juga ngecat genteng...? Anggaran Fee balap mobil listrik di Monas...? Anggaran jalur sepeda...? Lha Wong Sepeda Sampeyan aja di naikin kereta kok, ngapain pakai jalur...ðŸ˜ª</v>
      </c>
      <c r="B1180" s="2">
        <v>2</v>
      </c>
    </row>
    <row r="1181" spans="1:2" x14ac:dyDescent="0.25">
      <c r="A1181" t="str">
        <f>[1]Sheet1!A1181</f>
        <v>@dindamargarita @Iyo63579667 @ChusnulCh__ Itu sponsor global orang yg pake akal sehat, mengerti bisnis pasti paham main dimanapun di Arab Saudi sekalipun sponsor birtdk bisa  diputus oleh pak anies oleh siapapun jika ingin penylenggaran even bergengsi formula E krn ini momentum kebangkitan mobil listrik nasional</v>
      </c>
      <c r="B1181" s="2">
        <v>1</v>
      </c>
    </row>
    <row r="1182" spans="1:2" x14ac:dyDescent="0.25">
      <c r="A1182" t="str">
        <f>[1]Sheet1!A1182</f>
        <v>@dmaryant @Reiza_Patters Essemka nggak gaib mas....media aja yg malas nyari berita..esemka itu nantinya mobil listrik, sudah diuji dinegara eropa kemaren cuman masih ada kekurangan sedikit yakni ukuran spiker yg terlampau mini....klu ini sudah dibenerin jngn kaget nanti klu orng jerman pkai mobil esemka</v>
      </c>
      <c r="B1182" s="2">
        <v>1</v>
      </c>
    </row>
    <row r="1183" spans="1:2" x14ac:dyDescent="0.25">
      <c r="A1183" t="str">
        <f>[1]Sheet1!A1183</f>
        <v>@dmsblnk_ Uwu selamat ya mas, akhirnya mobil listrik e jadi mantap</v>
      </c>
      <c r="B1183" s="2">
        <v>1</v>
      </c>
    </row>
    <row r="1184" spans="1:2" x14ac:dyDescent="0.25">
      <c r="A1184" t="str">
        <f>[1]Sheet1!A1184</f>
        <v>@dokter_kampung @AriesTruss Pernah nonton pelm, suaminya make mobil manual, istrinya make mobil yang bisa nyetir sendiri, tinggal ngomong, langsung dibawa ketujuan, dan beneran di hack. Poho judul pelmnya, itu teh nontonnya beberapa tahun yang lalu, sebelum rame mobil listrik.</v>
      </c>
      <c r="B1184" s="2">
        <v>1</v>
      </c>
    </row>
    <row r="1185" spans="1:2" x14ac:dyDescent="0.25">
      <c r="A1185" t="str">
        <f>[1]Sheet1!A1185</f>
        <v>@don1_donald @CNNIndonesia Emangnya turnamen pakai remot control tanpa bunyi.....walaupun pakai mobil listrik yg namanya mobil balap pasti suara deru mesin msh ada</v>
      </c>
      <c r="B1185" s="2">
        <v>1</v>
      </c>
    </row>
    <row r="1186" spans="1:2" x14ac:dyDescent="0.25">
      <c r="A1186" t="str">
        <f>[1]Sheet1!A1186</f>
        <v>@don1corleoner @detikcom Dari sekian komentar, hanya ini yg pas. Hal ini yg dimasalahin jkw mengenai hal yg harusnya mudah jadi sulit. Sama kek mobil listrik masih diuji emisinya</v>
      </c>
      <c r="B1186" s="2">
        <v>1</v>
      </c>
    </row>
    <row r="1187" spans="1:2" x14ac:dyDescent="0.25">
      <c r="A1187" t="str">
        <f>[1]Sheet1!A1187</f>
        <v>@dondihananto Di zaman beliau bbm murah tapi tidak banyak yg bisa beli mobil, di zaman beliau listrik murah tapi belum banyak yg bisa beli TV, setiap zaman ada masanya, yg bilang enak zaman Pak Harto ya mereka pas posisi hidup enak aja, ga apple to apple bandingin zaman skrg sama masa lampau.</v>
      </c>
      <c r="B1187" s="2">
        <v>2</v>
      </c>
    </row>
    <row r="1188" spans="1:2" x14ac:dyDescent="0.25">
      <c r="A1188" t="str">
        <f>[1]Sheet1!A1188</f>
        <v>@drakoridfess Jenius nya disemua ranah IPTEK  masa bisa nyelametin pesawat yg mau jatuh, bisa cuci foto sendiri, bisa tes dna sendiri, bisa bobol mobil listrik, bisa nyari org sendiri, bisa buat kontak lens sendiri, keknya gabutuh org lain deh. Dirumahnya lengkap ðŸ˜¶</v>
      </c>
      <c r="B1188" s="2">
        <v>2</v>
      </c>
    </row>
    <row r="1189" spans="1:2" x14ac:dyDescent="0.25">
      <c r="A1189" t="str">
        <f>[1]Sheet1!A1189</f>
        <v>@driveronline_17 @Flyingfighter27 @Duren___ @jokowi @Persija_Jkt Makanya utk tujuan jangka panjang seharusnya mendukung program subsidi mobil listrik agar tdk ada lagi emisi knalpot. Sayangnya Anies tdk setuju dgn program ini, mungkin Anies lebih suka bec</v>
      </c>
      <c r="B1189" s="2">
        <v>2</v>
      </c>
    </row>
    <row r="1190" spans="1:2" x14ac:dyDescent="0.25">
      <c r="A1190" t="str">
        <f>[1]Sheet1!A1190</f>
        <v>@drlrst Kelas menengah didorong untuk beli mobil dan motor listrik karena subsidi nya pindah kesana ðŸ˜</v>
      </c>
      <c r="B1190" s="2">
        <v>1</v>
      </c>
    </row>
    <row r="1191" spans="1:2" x14ac:dyDescent="0.25">
      <c r="A1191" t="str">
        <f>[1]Sheet1!A1191</f>
        <v>@du4hati @SantorinisSun sejak awal banyak yang aneh dengan pembangunan sirkuit ini. yang gak habis pikir, di jaman modern seperti sekarang, kenapa masih memakai bambu sebagai fondasi sirkuit untuk balapan mobil listrik super canggih?? ðŸ§ https://t.co/21Wu5jx52s</v>
      </c>
      <c r="B1191" s="2">
        <v>2</v>
      </c>
    </row>
    <row r="1192" spans="1:2" x14ac:dyDescent="0.25">
      <c r="A1192" t="str">
        <f>[1]Sheet1!A1192</f>
        <v>@duatiga9X @tanyakanrl Dapet nder ada di jaksel dg lokasi oke, include ac, laundry dan cleaning 2x seminggu, air, kamar full furnished, ada parkiran mobil+motor, smart TV, dan wifi. Listrik pake token paling sebulan 100rb. Ini kamar mandi dalam yaaa.   Tapi tidurnya di parkiran.</v>
      </c>
      <c r="B1192" s="2">
        <v>1</v>
      </c>
    </row>
    <row r="1193" spans="1:2" x14ac:dyDescent="0.25">
      <c r="A1193" t="str">
        <f>[1]Sheet1!A1193</f>
        <v>@dul_kangidul @BosPurwa Yg pasti selisih harga listrik yg jauh lebih murah drpd bensin dibayar di awal, di selisih harga yg aduhai bbrp kali lipat mobil bensin</v>
      </c>
      <c r="B1193" s="2">
        <v>1</v>
      </c>
    </row>
    <row r="1194" spans="1:2" x14ac:dyDescent="0.25">
      <c r="A1194" t="str">
        <f>[1]Sheet1!A1194</f>
        <v>@dul_kangidul @BosPurwa dari segi kenyamanan dan kemudahan dan keiritan, beli mobil listrik masih kemahalan dibandingkan mobil bbm, utk pemakaian 5 tahun</v>
      </c>
      <c r="B1194" s="2">
        <v>2</v>
      </c>
    </row>
    <row r="1195" spans="1:2" x14ac:dyDescent="0.25">
      <c r="A1195" t="str">
        <f>[1]Sheet1!A1195</f>
        <v>@dutaSherliana mobil listrik hemat energi</v>
      </c>
      <c r="B1195" s="2">
        <v>1</v>
      </c>
    </row>
    <row r="1196" spans="1:2" x14ac:dyDescent="0.25">
      <c r="A1196" t="str">
        <f>[1]Sheet1!A1196</f>
        <v>@dyh_ayr @A_ZeeJKT48 @L_MarshaJKT48 Bukan deh kayaknya itu mobil lain soalnya mobil listrik dia tuh gak ada itunya kak lampu atas gitu wkwk</v>
      </c>
      <c r="B1196" s="2">
        <v>1</v>
      </c>
    </row>
    <row r="1197" spans="1:2" x14ac:dyDescent="0.25">
      <c r="A1197" t="str">
        <f>[1]Sheet1!A1197</f>
        <v>@dynn___ Jadi din. Apakah mobil listrik seefektif itu? *otw tumbas tesla ðŸ™ƒ</v>
      </c>
      <c r="B1197" s="2">
        <v>1</v>
      </c>
    </row>
    <row r="1198" spans="1:2" x14ac:dyDescent="0.25">
      <c r="A1198" t="str">
        <f>[1]Sheet1!A1198</f>
        <v>@eLFathir_ Corona gini gw nyari duit buat beli token listrik ma beras aja... Ngap ngap an..  Anak bayar sekolah da nunggak 5 bulan..  Eeeh ada ngustadz...pamer gaji dolar sama mobil Kinclong....   Mbok yaak dolar nya di transfer ksini tadz...sedekah... Dari pada pamer riyaðŸ˜ðŸ˜</v>
      </c>
      <c r="B1198" s="2">
        <v>2</v>
      </c>
    </row>
    <row r="1199" spans="1:2" x14ac:dyDescent="0.25">
      <c r="A1199" t="str">
        <f>[1]Sheet1!A1199</f>
        <v>@eNdL3zzLophEz @detikcom @detik_jateng Di jogja ada persewaan garasi (300-450rb/bln) utk para pemilik mobil yg tidak atau blm punya garasi.  Mungkin ini bisa jadi bisnis baru di Solo drpd kamar kos. Ga perlu maintenance besar, listrik juga secukupnya, atap bocor ga dikomplen.</v>
      </c>
      <c r="B1199" s="2">
        <v>1</v>
      </c>
    </row>
    <row r="1200" spans="1:2" x14ac:dyDescent="0.25">
      <c r="A1200" t="str">
        <f>[1]Sheet1!A1200</f>
        <v>@earfuuun Listrik &amp;amp  air : 300-350 tergantung pemakaian (2bedroom) Parkir mobil 300 (kalo gak salah lupa)</v>
      </c>
      <c r="B1200" s="2">
        <v>1</v>
      </c>
    </row>
    <row r="1201" spans="1:2" x14ac:dyDescent="0.25">
      <c r="A1201" t="str">
        <f>[1]Sheet1!A1201</f>
        <v>@earfuuun Listrik Air : sekitar 400rb Wifi : 280rb Parkir mobil : 300rb Maintenance : 500rb-an 2BR tinggal ber 3.</v>
      </c>
      <c r="B1201" s="2">
        <v>1</v>
      </c>
    </row>
    <row r="1202" spans="1:2" x14ac:dyDescent="0.25">
      <c r="A1202" t="str">
        <f>[1]Sheet1!A1202</f>
        <v>@eckyali @asumsico menurutku ramah lingkungan itu gak harus bener2 zero carbon. tapi bisa membatasi kuantitas carbon yg keluar dari setiap individu. misal tiap orang lebih sering pkek transportasi umum itu juga bisa dibilang ramah lingkungan dan ini solusi yg lebih murah daripada beli mobil listrik</v>
      </c>
      <c r="B1202" s="2">
        <v>1</v>
      </c>
    </row>
    <row r="1203" spans="1:2" x14ac:dyDescent="0.25">
      <c r="A1203" t="str">
        <f>[1]Sheet1!A1203</f>
        <v>@effendy_bernard @ekowboy2 Kalo gentingnya kosong pasti ketawa. Mobil listrik emisinya tinggi, karena  tenaga listrik nya didapat dari pembangkit yg menggunakan pembakaran batubara. Semakin banyak mobil listrik semakin banyak batu bara yang dibakar, semakin tinggi emisinya bngarti sekarang Tong?</v>
      </c>
      <c r="B1203" s="2">
        <v>2</v>
      </c>
    </row>
    <row r="1204" spans="1:2" x14ac:dyDescent="0.25">
      <c r="A1204" t="str">
        <f>[1]Sheet1!A1204</f>
        <v>@ein_blauervogel @perkeretaapian @KAI121 Makanya kerja naik mobil listrik</v>
      </c>
      <c r="B1204" s="2">
        <v>1</v>
      </c>
    </row>
    <row r="1205" spans="1:2" x14ac:dyDescent="0.25">
      <c r="A1205" t="str">
        <f>[1]Sheet1!A1205</f>
        <v>@ein_blauervogel Kalau tata kotanya bener, industri pun ga bermasalah. Contoh kaya Singapura yang narik Hyundai buat bikin mobil listrik di sana.</v>
      </c>
      <c r="B1205" s="2">
        <v>1</v>
      </c>
    </row>
    <row r="1206" spans="1:2" x14ac:dyDescent="0.25">
      <c r="A1206" t="str">
        <f>[1]Sheet1!A1206</f>
        <v>@eko_kuntadhi Lebih penting kesehatan &amp;amp  nyawa warganya atau balapan mobil listrik sih...</v>
      </c>
      <c r="B1206" s="2">
        <v>2</v>
      </c>
    </row>
    <row r="1207" spans="1:2" x14ac:dyDescent="0.25">
      <c r="A1207" t="str">
        <f>[1]Sheet1!A1207</f>
        <v>@eko_kuntadhi Mau sampe kapan ngandelin pemasukan dari minyak sama hari raya haji ðŸ¤£  Minyak nanti habis bahkan sebelum habis nanti ada mobil listrik.  Haji? Setahun sekali</v>
      </c>
      <c r="B1207" s="2">
        <v>1</v>
      </c>
    </row>
    <row r="1208" spans="1:2" x14ac:dyDescent="0.25">
      <c r="A1208" t="str">
        <f>[1]Sheet1!A1208</f>
        <v>@eldidito @mosidik @Outstandjing Iya di borma lengkap barang perkakas, listrik sampai assesoris mobil dan motor</v>
      </c>
      <c r="B1208" s="2">
        <v>1</v>
      </c>
    </row>
    <row r="1209" spans="1:2" x14ac:dyDescent="0.25">
      <c r="A1209" t="str">
        <f>[1]Sheet1!A1209</f>
        <v>@elisa_jkt @PT_Transjakarta Apakah mungkin begini cara kerja supporter marketing mobil dan motor listrik?</v>
      </c>
      <c r="B1209" s="2">
        <v>1</v>
      </c>
    </row>
    <row r="1210" spans="1:2" x14ac:dyDescent="0.25">
      <c r="A1210" t="str">
        <f>[1]Sheet1!A1210</f>
        <v>@elisa_jkt Demi jualan mobil listrik. Emang negara bangke.</v>
      </c>
      <c r="B1210" s="2">
        <v>2</v>
      </c>
    </row>
    <row r="1211" spans="1:2" x14ac:dyDescent="0.25">
      <c r="A1211" t="str">
        <f>[1]Sheet1!A1211</f>
        <v>@elisa_jkt Kompak dengan arahan subsidi mobil listrik....</v>
      </c>
      <c r="B1211" s="2">
        <v>1</v>
      </c>
    </row>
    <row r="1212" spans="1:2" x14ac:dyDescent="0.25">
      <c r="A1212" t="str">
        <f>[1]Sheet1!A1212</f>
        <v>@elisa_jkt Lebih penting subsidi motor mobil listrikðŸ˜‚</v>
      </c>
      <c r="B1212" s="2">
        <v>1</v>
      </c>
    </row>
    <row r="1213" spans="1:2" x14ac:dyDescent="0.25">
      <c r="A1213" t="str">
        <f>[1]Sheet1!A1213</f>
        <v>@elisa_jkt MAKANYA PAKE MOBIL LISTRIK. DISUBSIDI 80 JUTA NOH. Kwkwkwkwkwkwkwkkwkw</v>
      </c>
      <c r="B1213" s="2">
        <v>1</v>
      </c>
    </row>
    <row r="1214" spans="1:2" x14ac:dyDescent="0.25">
      <c r="A1214" t="str">
        <f>[1]Sheet1!A1214</f>
        <v>@elisa_jkt Mobil listrik</v>
      </c>
      <c r="B1214" s="2">
        <v>1</v>
      </c>
    </row>
    <row r="1215" spans="1:2" x14ac:dyDescent="0.25">
      <c r="A1215" t="str">
        <f>[1]Sheet1!A1215</f>
        <v>@elisa_jkt Mungkin maksut nya pemerintah lo kan rang kaya, masa naek transportasi umum, beli mobil listrik lah jangan kaya orang susah deh, udah gw subsidi juga" paham kan?"</v>
      </c>
      <c r="B1215" s="2">
        <v>1</v>
      </c>
    </row>
    <row r="1216" spans="1:2" x14ac:dyDescent="0.25">
      <c r="A1216" t="str">
        <f>[1]Sheet1!A1216</f>
        <v>@elisa_jkt Transisi kok, dari mobil bensin ke mobil listrik  Dan iya, golnya aja cetek, kayak dulu rilis mobil murah jaman avanza trus rilis lagi LCGC. Niat mau green malah nambah sumber polusi</v>
      </c>
      <c r="B1216" s="2">
        <v>1</v>
      </c>
    </row>
    <row r="1217" spans="1:2" x14ac:dyDescent="0.25">
      <c r="A1217" t="str">
        <f>[1]Sheet1!A1217</f>
        <v>@elisa_jkt karena pasar mobil listrik untuk menengah keatas, maka dicabutlah subsidi transportasi umum untuk menengah keatas agar ...</v>
      </c>
      <c r="B1217" s="2">
        <v>1</v>
      </c>
    </row>
    <row r="1218" spans="1:2" x14ac:dyDescent="0.25">
      <c r="A1218" t="str">
        <f>[1]Sheet1!A1218</f>
        <v>@elonmusk @alx Fokus mobil listrik aja bwang</v>
      </c>
      <c r="B1218" s="2">
        <v>1</v>
      </c>
    </row>
    <row r="1219" spans="1:2" x14ac:dyDescent="0.25">
      <c r="A1219" t="str">
        <f>[1]Sheet1!A1219</f>
        <v>@elonmusk Elu udah bener-bener sibuk ngurusin mobil listrik aja udah</v>
      </c>
      <c r="B1219" s="2">
        <v>1</v>
      </c>
    </row>
    <row r="1220" spans="1:2" x14ac:dyDescent="0.25">
      <c r="A1220" t="str">
        <f>[1]Sheet1!A1220</f>
        <v>@elonmusk Iya om aku aku mobil listrik om boleh kaliii satuu</v>
      </c>
      <c r="B1220" s="2">
        <v>1</v>
      </c>
    </row>
    <row r="1221" spans="1:2" x14ac:dyDescent="0.25">
      <c r="A1221" t="str">
        <f>[1]Sheet1!A1221</f>
        <v>@elonmusk Lieur lon ah twiter jaman mnh mah, ges we mnh mah nyieun mobil listrik tong maen twiter ðŸ–•</v>
      </c>
      <c r="B1221" s="2">
        <v>1</v>
      </c>
    </row>
    <row r="1222" spans="1:2" x14ac:dyDescent="0.25">
      <c r="A1222" t="str">
        <f>[1]Sheet1!A1222</f>
        <v>@elonmusk Urusin mobil listrik gih, twitter ga butuh aturan kyk gini sumpahðŸ—¿</v>
      </c>
      <c r="B1222" s="2">
        <v>2</v>
      </c>
    </row>
    <row r="1223" spans="1:2" x14ac:dyDescent="0.25">
      <c r="A1223" t="str">
        <f>[1]Sheet1!A1223</f>
        <v>@elonmusk kon timbang gae rusuh twitter mending fokuso nang tesla ae. Mobil listrik arep di iseni solar iki onok seng salah teko salesmu. https://t.co/HCCYq8hke4</v>
      </c>
      <c r="B1223" s="2">
        <v>2</v>
      </c>
    </row>
    <row r="1224" spans="1:2" x14ac:dyDescent="0.25">
      <c r="A1224" t="str">
        <f>[1]Sheet1!A1224</f>
        <v>@elpoghu @CNNIndonesia Motor pake bensin ada, banyak. Mobil listrik juga banyak di jalan. Motor nikuba kok dipake TNI doang? Itu pun buat daerah sendiri, di jalan raya kok gaada?  Tugas BRIN ga cuman neliti alternatif BBM, gaada urgensinya, banyak penelit</v>
      </c>
      <c r="B1224" s="2">
        <v>2</v>
      </c>
    </row>
    <row r="1225" spans="1:2" x14ac:dyDescent="0.25">
      <c r="A1225" t="str">
        <f>[1]Sheet1!A1225</f>
        <v>@em_er_zet @catuaries Auto beli mobil listrik = tambah cuan</v>
      </c>
      <c r="B1225" s="2">
        <v>1</v>
      </c>
    </row>
    <row r="1226" spans="1:2" x14ac:dyDescent="0.25">
      <c r="A1226" t="str">
        <f>[1]Sheet1!A1226</f>
        <v>@emerson_yuntho Publikasinya belum seramai F1. Jika semua Mobil balap pada ngecharge bersamaan, listrik di Jakarta bisa turun atau padam?</v>
      </c>
      <c r="B1226" s="2">
        <v>2</v>
      </c>
    </row>
    <row r="1227" spans="1:2" x14ac:dyDescent="0.25">
      <c r="A1227" t="str">
        <f>[1]Sheet1!A1227</f>
        <v>@emerson_yuntho Tapi bener lho.. Hehe saya taunya hanya mobil balap listrik saja sama pasta gigi</v>
      </c>
      <c r="B1227" s="2">
        <v>1</v>
      </c>
    </row>
    <row r="1228" spans="1:2" x14ac:dyDescent="0.25">
      <c r="A1228" t="str">
        <f>[1]Sheet1!A1228</f>
        <v>@emriipanjohur Jepang produksi mobil LCGC di Indonesia, Elon Musk mau buka pabrik baterai mobil listrik di Indonesia dll, salah satu faktornya desakan pemerintah Amerika utk tandingi jumlah inves RRC.  Itu lho pentingnya politik bebas aktif, kita isa benefit dari perang dagang Amerika vs RRC.</v>
      </c>
      <c r="B1228" s="2">
        <v>1</v>
      </c>
    </row>
    <row r="1229" spans="1:2" x14ac:dyDescent="0.25">
      <c r="A1229" t="str">
        <f>[1]Sheet1!A1229</f>
        <v>@enggalih69 Mobil listrik bukan solusi macet kang. Lucu wae da plus 62 mah</v>
      </c>
      <c r="B1229" s="2">
        <v>2</v>
      </c>
    </row>
    <row r="1230" spans="1:2" x14ac:dyDescent="0.25">
      <c r="A1230" t="str">
        <f>[1]Sheet1!A1230</f>
        <v>@erickthohir @KemenBUMN The best energy storages adalah Batteries,ukuran kecil high storages, karena nano technology,BUMN tidak salah pilih dlm investasi,timingnya tepat, mobil listrik &amp;amp  solar cell utamanya,tapi sy ahli S2 yg pengangguran.cuman menyaksikan sja, sy design Fitness Generator.</v>
      </c>
      <c r="B1230" s="2">
        <v>1</v>
      </c>
    </row>
    <row r="1231" spans="1:2" x14ac:dyDescent="0.25">
      <c r="A1231" t="str">
        <f>[1]Sheet1!A1231</f>
        <v>@ernestprakasa Yak bener banget...ðŸ˜‚ðŸ˜‚ Sama kaya esemka dulu ya yang kabarnya sekarang mau jadi mobil listrik sm elon masss..ðŸ˜</v>
      </c>
      <c r="B1231" s="2">
        <v>1</v>
      </c>
    </row>
    <row r="1232" spans="1:2" x14ac:dyDescent="0.25">
      <c r="A1232" t="str">
        <f>[1]Sheet1!A1232</f>
        <v>@erujit @cIoseddoor @AREAJULID kalo konteksnya bisa punya rumah, punya barang elektronik, itu gbs dikategoriin miskin sampe boleh/butuh" nyolong listrik. itu sm aja ky bs beli mobil tp bensinnya ngarep diisiin orang lain, artinya kan itu ga terima sm konsekuensi, kl mau pake listrik byk ya bayar banyak lah.."</v>
      </c>
      <c r="B1232" s="2">
        <v>2</v>
      </c>
    </row>
    <row r="1233" spans="1:2" x14ac:dyDescent="0.25">
      <c r="A1233" t="str">
        <f>[1]Sheet1!A1233</f>
        <v>@ervanugara @elisa_jkt Polusi tidak bisa terserap tapi dia dispersi. Sumber polusi udara utama adalah dr emisi pembangkit listrik bahan bakar fosil (diesel, batu  bara), emisi dr industri berat di daerah industri sekitaran Jakarta, bakar sampah sembarangan. Mobil ada sumbangsih ga? Ada, tp insignifikan</v>
      </c>
      <c r="B1233" s="2">
        <v>1</v>
      </c>
    </row>
    <row r="1234" spans="1:2" x14ac:dyDescent="0.25">
      <c r="A1234" t="str">
        <f>[1]Sheet1!A1234</f>
        <v>@everzyone Jadi tertarik banget buat coba mobil listrik huhu #PakaiMolisFunDay</v>
      </c>
      <c r="B1234" s="2">
        <v>1</v>
      </c>
    </row>
    <row r="1235" spans="1:2" x14ac:dyDescent="0.25">
      <c r="A1235" t="str">
        <f>[1]Sheet1!A1235</f>
        <v>@exxxtrahottt @ramydhia @kerissakti Kepikiran ga kalo orang taun 1900an cuma bisa berimajinasi lewat gambar tentang mobil listrik, ternyata bisa terwujud beneran saat ini.  Kali aja bahan bakar air masih jadi bahan imajiner kita sekarang, tp ternyata cucu</v>
      </c>
      <c r="B1235" s="2">
        <v>1</v>
      </c>
    </row>
    <row r="1236" spans="1:2" x14ac:dyDescent="0.25">
      <c r="A1236" t="str">
        <f>[1]Sheet1!A1236</f>
        <v>@ezash Beli mobil. Bertenaga listrik....  Begitu habis masa pakai baterainya,....beli batrai baru = beli mobil.  ðŸ¤­</v>
      </c>
      <c r="B1236" s="2">
        <v>1</v>
      </c>
    </row>
    <row r="1237" spans="1:2" x14ac:dyDescent="0.25">
      <c r="A1237" t="str">
        <f>[1]Sheet1!A1237</f>
        <v>@ezash Mobil hydrogen lbh bener buat future daripada mobil listrik. Memang lbh rumit dan sulit, tp coba anggaran mobil listrik buat research hydrogen, yakin teknologinya maju pesat dan jadi lbh affordable dan accesible</v>
      </c>
      <c r="B1237" s="2">
        <v>2</v>
      </c>
    </row>
    <row r="1238" spans="1:2" x14ac:dyDescent="0.25">
      <c r="A1238" t="str">
        <f>[1]Sheet1!A1238</f>
        <v>@ezash solusi mobil listrik cuma ngatasin masalah polusi tapi tidak dengan kemacetan</v>
      </c>
      <c r="B1238" s="2">
        <v>2</v>
      </c>
    </row>
    <row r="1239" spans="1:2" x14ac:dyDescent="0.25">
      <c r="A1239" t="str">
        <f>[1]Sheet1!A1239</f>
        <v>@ezkisuyanto Sponsor (katanya katanya) akan ada, kita tunggu aja. Yg jelas sementara ini beli tiket masuk Ancol akan mendapat bonus tiket nonton arak-arakan mobil listrik. Semoga itu yg terjadi.... ðŸ¤</v>
      </c>
      <c r="B1239" s="2">
        <v>1</v>
      </c>
    </row>
    <row r="1240" spans="1:2" x14ac:dyDescent="0.25">
      <c r="A1240" t="str">
        <f>[1]Sheet1!A1240</f>
        <v>@f1speed_indo setiap kali melihat pasukan buzz lightyer melontarkan argumen nya soal mobil listrik. https://t.co/O2fPQMpcPV</v>
      </c>
      <c r="B1240" s="2">
        <v>1</v>
      </c>
    </row>
    <row r="1241" spans="1:2" x14ac:dyDescent="0.25">
      <c r="A1241" t="str">
        <f>[1]Sheet1!A1241</f>
        <v>@f_fathur Mobil listrik sport TUXUCI  di matikan Mobil listrik Sport SELO dimatikan Bus Listrik Si Dasep dimatikan  Nikuba juga diejek ejek tp disambut ducati, lambo n ferrari  Ini jis karena Karya Anak Bangsa di ganggu2  Hanya Asemka Cina diangkat tinggi</v>
      </c>
      <c r="B1241" s="2">
        <v>2</v>
      </c>
    </row>
    <row r="1242" spans="1:2" x14ac:dyDescent="0.25">
      <c r="A1242" t="str">
        <f>[1]Sheet1!A1242</f>
        <v>@fadlannuuwaar @Sontolo29062151 Siapapun orgnya yg sesuai ayat nih bang inshaallah dibela tampa minta imbalan atw pamrih alias singkronya  data,fakta dan kebenaran,dan dulu jg ada data ada=benjol segede bakpow,fakta ada tiang listrik ditabrak mobil tp ngk bener krn rekaan, ane ngk pro tuh bang. https://t.co/SA5gWYWcgN</v>
      </c>
      <c r="B1242" s="2">
        <v>1</v>
      </c>
    </row>
    <row r="1243" spans="1:2" x14ac:dyDescent="0.25">
      <c r="A1243" t="str">
        <f>[1]Sheet1!A1243</f>
        <v>@fadlizon Aljazair tidak se-kaya Indonesia. Indonesia sangat kaya alamnya. Bukan cuma minyak bumi, ada nikel buat baterei mobil listrik, emas yg tinggal keruk, ikan yg sering diambil negara lain secara cuma-cuma, batu bara dan lainnya. Kenapa ga bisa bikin jalan tol gratis yg bagus?</v>
      </c>
      <c r="B1243" s="2">
        <v>2</v>
      </c>
    </row>
    <row r="1244" spans="1:2" x14ac:dyDescent="0.25">
      <c r="A1244" t="str">
        <f>[1]Sheet1!A1244</f>
        <v>@fadlizon Gimana mau kedaulatan pangan ?  Pemerintah subsidi mobil listrik,    kenapa subsidi buat rakyat utk spt Pupuk, BBM, Listrik dikurangi.  â€œDan Publik tahu siapa yg akan supply mobil dan motor listrik tsb   tulis Said Didu  https://t.co/IwbAiRyNx1"</v>
      </c>
      <c r="B1244" s="2">
        <v>1</v>
      </c>
    </row>
    <row r="1245" spans="1:2" x14ac:dyDescent="0.25">
      <c r="A1245" t="str">
        <f>[1]Sheet1!A1245</f>
        <v>@fadlizon Mau nanyaaaa....sudah seharusnya bpk Fadlizonlah yg mendirikan pabrik mobil listrik. Bukan malah bertanya, apa tidak MALU Tokoh dan nama besar seorang Fadlizon hanya jadi oposisi tanpa PRESTASI</v>
      </c>
      <c r="B1245" s="2">
        <v>2</v>
      </c>
    </row>
    <row r="1246" spans="1:2" x14ac:dyDescent="0.25">
      <c r="A1246" t="str">
        <f>[1]Sheet1!A1246</f>
        <v>@fadlizon Tinggal aja di aljazair aja pa karena di indonesia 5 tahun yg akan datang Indonesia akan ganti mobil listrik semua.</v>
      </c>
      <c r="B1246" s="2">
        <v>1</v>
      </c>
    </row>
    <row r="1247" spans="1:2" x14ac:dyDescent="0.25">
      <c r="A1247" t="str">
        <f>[1]Sheet1!A1247</f>
        <v>@faisalsidik @KepaArgawinata2 Jokowi Reuni dengan Esemka di IIMS 2023, Sebut Mobil Listrik Bima Bagus karena Multiguna https://t.co/2AmZKCTUli https://t.co/RWL5J9Ionc</v>
      </c>
      <c r="B1247" s="2">
        <v>1</v>
      </c>
    </row>
    <row r="1248" spans="1:2" x14ac:dyDescent="0.25">
      <c r="A1248" t="str">
        <f>[1]Sheet1!A1248</f>
        <v>@faisalwsn @frizkiramadhani Yo ga mungkin sal, orang baterai sek mobil listrik wae kapasitas kisaran 75 kwh, per kwh kisaran 1500 rupiah nek pakai listrik sendiri. Mosok motor sampai seratus ribu. Paling motor bateraine kapasitas e cuma kisaran 3 kwh.</v>
      </c>
      <c r="B1248" s="2">
        <v>2</v>
      </c>
    </row>
    <row r="1249" spans="1:2" x14ac:dyDescent="0.25">
      <c r="A1249" t="str">
        <f>[1]Sheet1!A1249</f>
        <v>@faizaufi Mikiri kebutuhan rumah tangga Mikiri Biaya Uang Jajan Anak  Mikiri Make Up Istri Mikiri Arisan Mikiri Bayar Listrik &amp;amp</v>
      </c>
      <c r="B1249" s="2">
        <v>1</v>
      </c>
    </row>
    <row r="1250" spans="1:2" x14ac:dyDescent="0.25">
      <c r="A1250" t="str">
        <f>[1]Sheet1!A1250</f>
        <v>@fajariw @kuracaci @tatakujiyati Anies Baswedan yang menemukan mobil listrik juga bang.. Jangan lupa</v>
      </c>
      <c r="B1250" s="2">
        <v>1</v>
      </c>
    </row>
    <row r="1251" spans="1:2" x14ac:dyDescent="0.25">
      <c r="A1251" t="str">
        <f>[1]Sheet1!A1251</f>
        <v>@fajarnugros Betul masðŸ‘Sy gak setuju tuh pejabat2 negara dpt fasilitas mobil dinas,bensin gratis,listrik gratis,msk tol gratis dll.Mereka hidup enak dgn gaji besar&amp;amp fasilitas2 mewah gratisan dari uang rakyat https://t.co/SJOL7RMxHB rakyat kcl smp keringet darah cr uang hy utk byr listrik dll</v>
      </c>
      <c r="B1251" s="2">
        <v>2</v>
      </c>
    </row>
    <row r="1252" spans="1:2" x14ac:dyDescent="0.25">
      <c r="A1252" t="str">
        <f>[1]Sheet1!A1252</f>
        <v>@fajarnugros kalo bisa mikir, bisa kerja. bukan model calo, sana sini sabet yang penting dapet insentip. proyek lcgc, jalan tol, bandara dibanyakin, mobil listrik, trus kreta...  prioritas transportnya mau apa? kalo pecel enak dicampur aduk. kalo duit orang banyak...?</v>
      </c>
      <c r="B1252" s="2">
        <v>1</v>
      </c>
    </row>
    <row r="1253" spans="1:2" x14ac:dyDescent="0.25">
      <c r="A1253" t="str">
        <f>[1]Sheet1!A1253</f>
        <v>@fajartujuhbelas sepeda listrik &amp;gt &amp;gt &amp;gt  mobil</v>
      </c>
      <c r="B1253" s="2">
        <v>1</v>
      </c>
    </row>
    <row r="1254" spans="1:2" x14ac:dyDescent="0.25">
      <c r="A1254" t="str">
        <f>[1]Sheet1!A1254</f>
        <v>@fajroutine @CNNIndonesia Bukan msalah elektronika, tapi dari mana diperoleh sumber energinya...  Kalau masalah elektronik buat apa dilakukan inovasi?? Beli z mobil atau motor listrik, charge di PLN, G USAH BUAT INOVASI.... Atau bikin alasan lawak seperti</v>
      </c>
      <c r="B1254" s="2">
        <v>2</v>
      </c>
    </row>
    <row r="1255" spans="1:2" x14ac:dyDescent="0.25">
      <c r="A1255" t="str">
        <f>[1]Sheet1!A1255</f>
        <v>@faridgaban Berapa banyak org kaya yg naik KRL? Berapa byk org miskin yg naik mobil listrik? Jadi subsidi sebenarnya untuk siapa?</v>
      </c>
      <c r="B1255" s="2">
        <v>2</v>
      </c>
    </row>
    <row r="1256" spans="1:2" x14ac:dyDescent="0.25">
      <c r="A1256" t="str">
        <f>[1]Sheet1!A1256</f>
        <v>@faridgaban terus yang mau disubsidi malah pembelian mobil listrik. hehehe</v>
      </c>
      <c r="B1256" s="2">
        <v>2</v>
      </c>
    </row>
    <row r="1257" spans="1:2" x14ac:dyDescent="0.25">
      <c r="A1257" t="str">
        <f>[1]Sheet1!A1257</f>
        <v>@faris_sina @alephlove Jika kamu pakai minyak, bukan berarti asalnya dari kilang bermasalah. Tpi kalau mobil listrik, hampir pasti dari daerah bermasalah. 90% cobalt dari congo.  Tpi bukan itu poin intinya. Green energy is the future. Tpi, harus tahu sisi gelapnya.   Poinmu apa?</v>
      </c>
      <c r="B1257" s="2">
        <v>2</v>
      </c>
    </row>
    <row r="1258" spans="1:2" x14ac:dyDescent="0.25">
      <c r="A1258" t="str">
        <f>[1]Sheet1!A1258</f>
        <v>@faris_sina Indonesia malah mengembangkan mobil motor listrik yang kalo dipikir lagi, motor dan mobil bensin biasa saja sudah banyak.. Gimana ditambah versi listrik. Terus nih kalo di daerah tuh keknya ga akan mungkin ada transportasi umum sekelas MRT atau KRLðŸ¤”</v>
      </c>
      <c r="B1258" s="2">
        <v>2</v>
      </c>
    </row>
    <row r="1259" spans="1:2" x14ac:dyDescent="0.25">
      <c r="A1259" t="str">
        <f>[1]Sheet1!A1259</f>
        <v>@faris_sina Ini setuju sih, tapi ya namanya influencing via Twitter kan ga bisa serumit itu. Kecuali lu memang pejabat yang punya kapasitas dan kapabilitas mendeliver Policy mix tersebut, orang lain akan ngeliatnya spesifik diisu kebijakan aktual, misal subsidi 80 juta per unit mobil listrik</v>
      </c>
      <c r="B1259" s="2">
        <v>1</v>
      </c>
    </row>
    <row r="1260" spans="1:2" x14ac:dyDescent="0.25">
      <c r="A1260" t="str">
        <f>[1]Sheet1!A1260</f>
        <v>@faris_sina Kalau casenya mobil listrik sepertinya lebih masalah di supply daripada demand ya. Toh kalau melihat pertumbuhan pembelian mobil secara umum ga ada masalah demand juga https://t.co/n7CtgZ3BlR</v>
      </c>
      <c r="B1260" s="2">
        <v>1</v>
      </c>
    </row>
    <row r="1261" spans="1:2" x14ac:dyDescent="0.25">
      <c r="A1261" t="str">
        <f>[1]Sheet1!A1261</f>
        <v>@fatawahehe Ya gimana ya gaess ðŸ˜­ Ada yg pepew di mobil tesla  Konspirasi apa coba dibuatkan mobil listrik sama mamang elon musk, sopirnya pepew mobilnya melaju sendiri tanpa hambatan. Masa ðŸ˜</v>
      </c>
      <c r="B1261" s="2">
        <v>1</v>
      </c>
    </row>
    <row r="1262" spans="1:2" x14ac:dyDescent="0.25">
      <c r="A1262" t="str">
        <f>[1]Sheet1!A1262</f>
        <v>@fatriady @asboedionoid Buat subsidi mobil listrik, mungki? ðŸ™ˆ</v>
      </c>
      <c r="B1262" s="2">
        <v>1</v>
      </c>
    </row>
    <row r="1263" spans="1:2" x14ac:dyDescent="0.25">
      <c r="A1263" t="str">
        <f>[1]Sheet1!A1263</f>
        <v>@fayyerabend @lucaxyzz Menebak balasan @lucaxyzz :  mending debat mobil listrik""</v>
      </c>
      <c r="B1263" s="2">
        <v>1</v>
      </c>
    </row>
    <row r="1264" spans="1:2" x14ac:dyDescent="0.25">
      <c r="A1264" t="str">
        <f>[1]Sheet1!A1264</f>
        <v>@ferry_kdg Padahal kl pemerintah kita tanggap lalu menfasilitasi beliau...10-20 thn ke dpn negara kita bisa jadi eskportir mobil2 bahan bakar hidrogen (air)  Persis wkt dulu sbg menteri BUMN Dahlan Iskan menfasilitasi industri mobil listrik buatan dlm neg</v>
      </c>
      <c r="B1264" s="2">
        <v>1</v>
      </c>
    </row>
    <row r="1265" spans="1:2" x14ac:dyDescent="0.25">
      <c r="A1265" t="str">
        <f>[1]Sheet1!A1265</f>
        <v>@ferry_kdg dibenci makelar mobil Dan motor listrik..hh</v>
      </c>
      <c r="B1265" s="2">
        <v>2</v>
      </c>
    </row>
    <row r="1266" spans="1:2" x14ac:dyDescent="0.25">
      <c r="A1266" t="str">
        <f>[1]Sheet1!A1266</f>
        <v>@fiercekid_ tetap berjuang karena ada cicilan rumah, cicilan mobil, tagihan listrik tagihan air , pulsa bulanan , banyak dah wkwkw</v>
      </c>
      <c r="B1266" s="2">
        <v>1</v>
      </c>
    </row>
    <row r="1267" spans="1:2" x14ac:dyDescent="0.25">
      <c r="A1267" t="str">
        <f>[1]Sheet1!A1267</f>
        <v>@finest212121 @hrdbacot Nah, sama persis kondisinya dulu. KPR gua dulu standar itungannya 30% gaji. Jangan ada cicilan lain. Dana darurat penuhin dulu, ga usah paralel sama nabung mobil. Semua terpenuhi, baru mulai ngumpulin 4jutaan/bulan. Sisanya 3juta untuk kebutuhan (makan, listrik, topup gachaðŸ˜Ž,â€¦</v>
      </c>
      <c r="B1267" s="2">
        <v>1</v>
      </c>
    </row>
    <row r="1268" spans="1:2" x14ac:dyDescent="0.25">
      <c r="A1268" t="str">
        <f>[1]Sheet1!A1268</f>
        <v>@firzahusainInc Belum pernah liat mobil listrik?????</v>
      </c>
      <c r="B1268" s="2">
        <v>1</v>
      </c>
    </row>
    <row r="1269" spans="1:2" x14ac:dyDescent="0.25">
      <c r="A1269" t="str">
        <f>[1]Sheet1!A1269</f>
        <v>@firzahusainInc Namanya aja formula E balapan yang baru dimulai 2014 mobil balap menggunakan listrik, mobil biasa listrik saja masyarakat jarang melihat dan belum faham apalagi nama2 pembalapnya....kecuali nama2 ikan baru pada hafal apalagi kalau dapat sepeda....aya2 waeðŸ˜ðŸ˜ðŸ˜€</v>
      </c>
      <c r="B1269" s="2">
        <v>1</v>
      </c>
    </row>
    <row r="1270" spans="1:2" x14ac:dyDescent="0.25">
      <c r="A1270" t="str">
        <f>[1]Sheet1!A1270</f>
        <v>@fkfkya Jadi intinya luhan tuh ke pom bensin buat isi bensin, tapi dia naik sepeda listrik bukan motor atau mobil, ya kali sepeda listrik bisa diisi bensinðŸ˜‚ðŸ˜‚ translatenya emang kaku sih jadi kadang susah dipahaminðŸ¤£ðŸ¤£</v>
      </c>
      <c r="B1270" s="2">
        <v>1</v>
      </c>
    </row>
    <row r="1271" spans="1:2" x14ac:dyDescent="0.25">
      <c r="A1271" t="str">
        <f>[1]Sheet1!A1271</f>
        <v>@florieliciouss mobil e gak baperan..  babah, mau peluk siapa aja.. tiang listrik pun ra masalah</v>
      </c>
      <c r="B1271" s="2">
        <v>1</v>
      </c>
    </row>
    <row r="1272" spans="1:2" x14ac:dyDescent="0.25">
      <c r="A1272" t="str">
        <f>[1]Sheet1!A1272</f>
        <v>@fmuchtar_ Susah ngobrol sama supporter subsidi mobil listrik mah ðŸ¤£ðŸ¤£ðŸ¤£  Ujung2nya ad hominem</v>
      </c>
      <c r="B1272" s="2">
        <v>2</v>
      </c>
    </row>
    <row r="1273" spans="1:2" x14ac:dyDescent="0.25">
      <c r="A1273" t="str">
        <f>[1]Sheet1!A1273</f>
        <v>@fromiszura okedeh ni aku mau nonton tentang mobil tesla, ni bukannya mobil listrik yah</v>
      </c>
      <c r="B1273" s="2">
        <v>2</v>
      </c>
    </row>
    <row r="1274" spans="1:2" x14ac:dyDescent="0.25">
      <c r="A1274" t="str">
        <f>[1]Sheet1!A1274</f>
        <v>@ftihaft Tesla itu mobil dengan bahan bakar listrik</v>
      </c>
      <c r="B1274" s="2">
        <v>1</v>
      </c>
    </row>
    <row r="1275" spans="1:2" x14ac:dyDescent="0.25">
      <c r="A1275" t="str">
        <f>[1]Sheet1!A1275</f>
        <v>@ftmdn @Paltiwest Ga sekalian komplen pengguna mobil listrik ngab?</v>
      </c>
      <c r="B1275" s="2">
        <v>2</v>
      </c>
    </row>
    <row r="1276" spans="1:2" x14ac:dyDescent="0.25">
      <c r="A1276" t="str">
        <f>[1]Sheet1!A1276</f>
        <v>@fusatilmughoib @CNNIndonesia betul om, indonesia memang begitu sejak dulu, kecuali era suharto yg percaya sama habibi, dulu ada anak yg nyalain lampu pake pohon dicuekin, kompor pke bhn air juga gak diladenin, mobil listrik gak dilirik eh mlah dibeli mal</v>
      </c>
      <c r="B1276" s="2">
        <v>2</v>
      </c>
    </row>
    <row r="1277" spans="1:2" x14ac:dyDescent="0.25">
      <c r="A1277" t="str">
        <f>[1]Sheet1!A1277</f>
        <v>@fxmario @barijoe Jual mobil yang sekarang beli yang listrik dongggg, kan bebas ganjil genap ðŸ˜</v>
      </c>
      <c r="B1277" s="2">
        <v>1</v>
      </c>
    </row>
    <row r="1278" spans="1:2" x14ac:dyDescent="0.25">
      <c r="A1278" t="str">
        <f>[1]Sheet1!A1278</f>
        <v>@fxmario Ga pindah ke mobil listrik aja, Bang?</v>
      </c>
      <c r="B1278" s="2">
        <v>1</v>
      </c>
    </row>
    <row r="1279" spans="1:2" x14ac:dyDescent="0.25">
      <c r="A1279" t="str">
        <f>[1]Sheet1!A1279</f>
        <v>@fxmario Konversi mobil biasa jadi listrik bisa dapet dispensasi ganjil genap juga gak ya? *otw konversi vw kodok*</v>
      </c>
      <c r="B1279" s="2">
        <v>1</v>
      </c>
    </row>
    <row r="1280" spans="1:2" x14ac:dyDescent="0.25">
      <c r="A1280" t="str">
        <f>[1]Sheet1!A1280</f>
        <v>@gSapt_ @katzen_jammer Biar mobil listrik larisðŸ˜¬</v>
      </c>
      <c r="B1280" s="2">
        <v>1</v>
      </c>
    </row>
    <row r="1281" spans="1:2" x14ac:dyDescent="0.25">
      <c r="A1281" t="str">
        <f>[1]Sheet1!A1281</f>
        <v>@gaanangg @infomalang kalo untuk kos pasutri free air listrik + masak, ada parkir mobil/motor, bisa kontak saya mas</v>
      </c>
      <c r="B1281" s="2">
        <v>1</v>
      </c>
    </row>
    <row r="1282" spans="1:2" x14ac:dyDescent="0.25">
      <c r="A1282" t="str">
        <f>[1]Sheet1!A1282</f>
        <v>@ganjarpranowo Tulung bantu up pak @ganjarpranowo, ada berita bikin geger pak. Di kabupaten Sragen banyak yang nyebar info tiap malem ada maling keliaran pake mobil ke rumah warga.  Modusnya manggil nama, jadi tamu, sampe matiin spedo meter listrik biar yang punya rumah keluar</v>
      </c>
      <c r="B1282" s="2">
        <v>2</v>
      </c>
    </row>
    <row r="1283" spans="1:2" x14ac:dyDescent="0.25">
      <c r="A1283" t="str">
        <f>[1]Sheet1!A1283</f>
        <v>@garuda1645 @ridho_maestro @Medina_adha @msaid_didu Kayak negara ini milik nenek nya sendiri,. Emang nya kita ngutang pajak apa?? Mobil, pajak naik, listrik ku di naik kan, tanah bayar pajak.. Pura2 ngasih gratisan yg subsidi 3 bulan,. Tapi yg non subsidi di naik kan permanen,, Itu apa nama nya..  #NyalakanSuluhKebenaran</v>
      </c>
      <c r="B1283" s="2">
        <v>2</v>
      </c>
    </row>
    <row r="1284" spans="1:2" x14ac:dyDescent="0.25">
      <c r="A1284" t="str">
        <f>[1]Sheet1!A1284</f>
        <v>@gb_sleepy @CNNIndonesia Orang Kaya-nya jual mobil bbm beli mobil listrik... mumpung dapet diskon dari subsidi pemerintah dan potensi penghematan pengeluaran bulanan krn isi listrik mobil jauh lbh murah drpd beli bbm. ðŸ˜</v>
      </c>
      <c r="B1284" s="2">
        <v>1</v>
      </c>
    </row>
    <row r="1285" spans="1:2" x14ac:dyDescent="0.25">
      <c r="A1285" t="str">
        <f>[1]Sheet1!A1285</f>
        <v>@geloraco Beking nya kepanasan ... jadi musuh umat islam ... baru panik .. motor mobil listrik kagak laku, mau begal partai, istri keburu dibegal malaikat .. masih gak kapok juga ..</v>
      </c>
      <c r="B1285" s="2">
        <v>2</v>
      </c>
    </row>
    <row r="1286" spans="1:2" x14ac:dyDescent="0.25">
      <c r="A1286" t="str">
        <f>[1]Sheet1!A1286</f>
        <v>@geloraco Mungkin mereka takut bisnis mobil/motor listrik bakal ga laku..</v>
      </c>
      <c r="B1286" s="2">
        <v>2</v>
      </c>
    </row>
    <row r="1287" spans="1:2" x14ac:dyDescent="0.25">
      <c r="A1287" t="str">
        <f>[1]Sheet1!A1287</f>
        <v>@geloraco Padahal dia ma om Mul..udah tanam saham gede terkait motor dan mobil listrik...menang gede neh oppung ma mul ðŸ˜‡ðŸ˜‡</v>
      </c>
      <c r="B1287" s="2">
        <v>2</v>
      </c>
    </row>
    <row r="1288" spans="1:2" x14ac:dyDescent="0.25">
      <c r="A1288" t="str">
        <f>[1]Sheet1!A1288</f>
        <v>@geloraco Pak @jokowi ngapain beli mobil dan motor listrik disubsidi? Yg mau beli pasti sudah punya duit lebih.</v>
      </c>
      <c r="B1288" s="2">
        <v>2</v>
      </c>
    </row>
    <row r="1289" spans="1:2" x14ac:dyDescent="0.25">
      <c r="A1289" t="str">
        <f>[1]Sheet1!A1289</f>
        <v>@geloraco Paling halu saja seperti mau bikin pabrik mobil listrik sudah ok lobynya malah gagal</v>
      </c>
      <c r="B1289" s="2">
        <v>2</v>
      </c>
    </row>
    <row r="1290" spans="1:2" x14ac:dyDescent="0.25">
      <c r="A1290" t="str">
        <f>[1]Sheet1!A1290</f>
        <v>@geloraco Pemerintah overbuy listrik ke swasta. Ditengarai persh listrik swasta milik bbrp menteri. Konsumsi rendah. Pemerintah rugi. Maka dipaksakan subsidi mobil listrik, kompor listrik, rice cooker, dsb. Sumpah sudut pandangnya ga ada untuk kepentingan rakyat.</v>
      </c>
      <c r="B1290" s="2">
        <v>2</v>
      </c>
    </row>
    <row r="1291" spans="1:2" x14ac:dyDescent="0.25">
      <c r="A1291" t="str">
        <f>[1]Sheet1!A1291</f>
        <v>@geloraco Tapi pembelian mobil listrik buat pejabat pusat dan daerahnya anggarkan dari APBN ya pak. https://t.co/O5AJJegtP0</v>
      </c>
      <c r="B1291" s="2">
        <v>1</v>
      </c>
    </row>
    <row r="1292" spans="1:2" x14ac:dyDescent="0.25">
      <c r="A1292" t="str">
        <f>[1]Sheet1!A1292</f>
        <v>@geloraco Wacana era digitalisasi dan mobil listrik, kotak suara dari kardus ðŸ¤ª</v>
      </c>
      <c r="B1292" s="2">
        <v>1</v>
      </c>
    </row>
    <row r="1293" spans="1:2" x14ac:dyDescent="0.25">
      <c r="A1293" t="str">
        <f>[1]Sheet1!A1293</f>
        <v>@geloraco tp minta anggarkan mobil listrik ke apbn....? ðŸ¤”</v>
      </c>
      <c r="B1293" s="2">
        <v>1</v>
      </c>
    </row>
    <row r="1294" spans="1:2" x14ac:dyDescent="0.25">
      <c r="A1294" t="str">
        <f>[1]Sheet1!A1294</f>
        <v>@genzukki @tanyakanrl lah? kemana aja mbak? negara ini justru mau genjot penggunaan kendaraan pribadi kayak mobil listrik dan motor listrik makanya dikasih subsidi</v>
      </c>
      <c r="B1294" s="2">
        <v>1</v>
      </c>
    </row>
    <row r="1295" spans="1:2" x14ac:dyDescent="0.25">
      <c r="A1295" t="str">
        <f>[1]Sheet1!A1295</f>
        <v>@gerbongbagasi Iyaa orang gak boleh naik kereta, biar pada beli mobil listrik ðŸ¤£ðŸ¤£</v>
      </c>
      <c r="B1295" s="2">
        <v>2</v>
      </c>
    </row>
    <row r="1296" spans="1:2" x14ac:dyDescent="0.25">
      <c r="A1296" t="str">
        <f>[1]Sheet1!A1296</f>
        <v>@gerbongbagasi Klo buat kebutuhan publik yaampun aturannya rigid bgt. Giliran utk mobil listrik ikn sama program pemerintah lain kaya jalan tol</v>
      </c>
      <c r="B1296" s="2">
        <v>2</v>
      </c>
    </row>
    <row r="1297" spans="1:2" x14ac:dyDescent="0.25">
      <c r="A1297" t="str">
        <f>[1]Sheet1!A1297</f>
        <v>@ghanieierfan Alhamdulillah sejak 2017 gw udah zero income. Alhamdulillah masih hidup dan masih bisa bayar sekolah anak-anak, bayar listrik dan bayar pajak mobil ðŸ˜. Alhamdulillah Allah titipkan rejeki di gw untuk tetap bisa sedekah secara rutin.</v>
      </c>
      <c r="B1297" s="2">
        <v>1</v>
      </c>
    </row>
    <row r="1298" spans="1:2" x14ac:dyDescent="0.25">
      <c r="A1298" t="str">
        <f>[1]Sheet1!A1298</f>
        <v>@giIangmahesa @kozirama @Outstandjing @AnggaPutraF Yep. Tapi setidaknya ada gagasan ke sana...dibandingkan trickle down yang diterapkan sekarang. Kaditu kadieu hoyong ngadamel transportasi umum tapi subsidina jang mobil listrik heheu. https://t.co/5olAZJv66i</v>
      </c>
      <c r="B1298" s="2">
        <v>2</v>
      </c>
    </row>
    <row r="1299" spans="1:2" x14ac:dyDescent="0.25">
      <c r="A1299" t="str">
        <f>[1]Sheet1!A1299</f>
        <v>@gibran_tweet Banyak yg kecewa tadi pas kesana, antrian tiket tidak terakomodir byk yg srobot antrian krn ga ada pembatas, antrian naik mobil listrik juga saling srobot, alhasil ribut antar pengunjung &amp;amp  petugas, tenda tempat antri mobil listrik kecil byk anak kecil antri kepanasan</v>
      </c>
      <c r="B1299" s="2">
        <v>2</v>
      </c>
    </row>
    <row r="1300" spans="1:2" x14ac:dyDescent="0.25">
      <c r="A1300" t="str">
        <f>[1]Sheet1!A1300</f>
        <v>@gibran_tweet Jal bayar sek mas tagihan centonge nang bakul mobil listrik ben dadi biru royo royo ðŸ¤£ðŸ¤£</v>
      </c>
      <c r="B1300" s="2">
        <v>1</v>
      </c>
    </row>
    <row r="1301" spans="1:2" x14ac:dyDescent="0.25">
      <c r="A1301" t="str">
        <f>[1]Sheet1!A1301</f>
        <v>@gibran_tweet Sak iki mbayar bang @gibran_tweet soale kang ellon butuh duwet gae mbangun station  mobil listrik</v>
      </c>
      <c r="B1301" s="2">
        <v>1</v>
      </c>
    </row>
    <row r="1302" spans="1:2" x14ac:dyDescent="0.25">
      <c r="A1302" t="str">
        <f>[1]Sheet1!A1302</f>
        <v>@giginpraginanto 80% pembangkit masih pake batubara, jadi ya gitu deh kebijakan mobil listrik di negeri ini</v>
      </c>
      <c r="B1302" s="2">
        <v>2</v>
      </c>
    </row>
    <row r="1303" spans="1:2" x14ac:dyDescent="0.25">
      <c r="A1303" t="str">
        <f>[1]Sheet1!A1303</f>
        <v>@giginpraginanto @msaid_didu Pertanyaannya apa kita mau ngulang kesalahan kaya dulu? negara lain udah pd pake monorail, mrt dan lrt dari tahun 90-2000an, indonesia baru2 aja.. sekarang yg lain udh pd mau beralih ke mobil listrik, cuma di indonesia aja kayanya yg cinta banget sama subsidi bbm ðŸ˜…ðŸ˜…</v>
      </c>
      <c r="B1303" s="2">
        <v>1</v>
      </c>
    </row>
    <row r="1304" spans="1:2" x14ac:dyDescent="0.25">
      <c r="A1304" t="str">
        <f>[1]Sheet1!A1304</f>
        <v>@giginpraginanto Ada ngga sih negara yg sudah maju yg rakyatnya menggunakan mobil listrik ?  ADAAAâ€¦  Tapi prosentasenya masih kecil. Bahkan kecil banget.</v>
      </c>
      <c r="B1304" s="2">
        <v>2</v>
      </c>
    </row>
    <row r="1305" spans="1:2" x14ac:dyDescent="0.25">
      <c r="A1305" t="str">
        <f>[1]Sheet1!A1305</f>
        <v>@giginpraginanto Besar kali yee fee proyek mobil listrik sampe maksa pake APBN</v>
      </c>
      <c r="B1305" s="2">
        <v>2</v>
      </c>
    </row>
    <row r="1306" spans="1:2" x14ac:dyDescent="0.25">
      <c r="A1306" t="str">
        <f>[1]Sheet1!A1306</f>
        <v>@giginpraginanto Giliran motor/mobil listrik mau subsidi.. ðŸ˜…</v>
      </c>
      <c r="B1306" s="2">
        <v>2</v>
      </c>
    </row>
    <row r="1307" spans="1:2" x14ac:dyDescent="0.25">
      <c r="A1307" t="str">
        <f>[1]Sheet1!A1307</f>
        <v>@giginpraginanto Kebanyakan yg sanggup beli motor atau mobil listrik bersubsidi pasti yg sudah punya motor dan mobil sebelumnya. Motor dan mobil lamanya mau dbuat apa, masak dbiarkan nganggur ? Dengan kata lain motor dan mobil lamanya akan tetap menggunakan BBM, dipake sendiri atau orang lain</v>
      </c>
      <c r="B1307" s="2">
        <v>2</v>
      </c>
    </row>
    <row r="1308" spans="1:2" x14ac:dyDescent="0.25">
      <c r="A1308" t="str">
        <f>[1]Sheet1!A1308</f>
        <v>@giginpraginanto Mobil / Listrik Apa gunanya ya?? Lebih Green ??  Buat lingkungan Bersih ??? Selama belum Pake PLTN jangan ngadi ngadi dah ðŸ«¤ https://t.co/WocoUm2Wnx</v>
      </c>
      <c r="B1308" s="2">
        <v>2</v>
      </c>
    </row>
    <row r="1309" spans="1:2" x14ac:dyDescent="0.25">
      <c r="A1309" t="str">
        <f>[1]Sheet1!A1309</f>
        <v>@giginpraginanto Mobil listrik imyut2 seliweran di kampung saiyah. Ngebayangin ngechargenya more than 1hour sama spt antri bensin 1kmðŸ¤­ big noðŸ‘‹</v>
      </c>
      <c r="B1309" s="2">
        <v>2</v>
      </c>
    </row>
    <row r="1310" spans="1:2" x14ac:dyDescent="0.25">
      <c r="A1310" t="str">
        <f>[1]Sheet1!A1310</f>
        <v>@gorengan10k mereka mau pada rame2 beli mobil listrik karena produksi listrik over supply.. ðŸ˜‚ðŸ˜‚ðŸ˜‚ makanya ya P Jonan ditendang</v>
      </c>
      <c r="B1310" s="2">
        <v>2</v>
      </c>
    </row>
    <row r="1311" spans="1:2" x14ac:dyDescent="0.25">
      <c r="A1311" t="str">
        <f>[1]Sheet1!A1311</f>
        <v>@guccibloomm Takut dikomplain klo naik KRL bukan mobil listrik lewat toll</v>
      </c>
      <c r="B1311" s="2">
        <v>2</v>
      </c>
    </row>
    <row r="1312" spans="1:2" x14ac:dyDescent="0.25">
      <c r="A1312" t="str">
        <f>[1]Sheet1!A1312</f>
        <v>@gundala2221 @KemensetnegRI Yang jadi pertanyaan, siapa pemilik saham perusahaan mobil dan motor listrik ? sampai2 harus disubsidi ? orang mampu beli mobil dan molis malah disubsidi ðŸ¤£</v>
      </c>
      <c r="B1312" s="2">
        <v>2</v>
      </c>
    </row>
    <row r="1313" spans="1:2" x14ac:dyDescent="0.25">
      <c r="A1313" t="str">
        <f>[1]Sheet1!A1313</f>
        <v>@gus_dibyo @StarManJawa @ganjarpranowo Subsidi nya buat kendaraan listrik yg dipake orang kaya</v>
      </c>
      <c r="B1313" s="2">
        <v>2</v>
      </c>
    </row>
    <row r="1314" spans="1:2" x14ac:dyDescent="0.25">
      <c r="A1314" t="str">
        <f>[1]Sheet1!A1314</f>
        <v>@hallowynn_ @convomf @cinnamonhonay Kepala dia putus gegara keluar dari kaca mobil trus kepala nya nabrak tiang listrik ðŸ¤¢ abistu kepalanya busuk di jalanan gegara dibiarin Ampe pagi ðŸ¤¢ðŸ¤®</v>
      </c>
      <c r="B1314" s="2">
        <v>2</v>
      </c>
    </row>
    <row r="1315" spans="1:2" x14ac:dyDescent="0.25">
      <c r="A1315" t="str">
        <f>[1]Sheet1!A1315</f>
        <v>@hamidah_nadya @0M_YANT0 Ini sama dgn , Jika " aku terpilih jadi presiden " semua penduduk Indonesia kuberikan mobil listrik seorang satu  ðŸ¤“</v>
      </c>
      <c r="B1315" s="2">
        <v>1</v>
      </c>
    </row>
    <row r="1316" spans="1:2" x14ac:dyDescent="0.25">
      <c r="A1316" t="str">
        <f>[1]Sheet1!A1316</f>
        <v>@hamidah_nadya Sdh pekerjakan Puluhan badan yg awasi koq bisa lolos, legal ke cina sudah 600jt ton, belum yg ilegal...lalu mimpi jd raja mobil listrik dunia,, diluar nurill</v>
      </c>
      <c r="B1316" s="2">
        <v>2</v>
      </c>
    </row>
    <row r="1317" spans="1:2" x14ac:dyDescent="0.25">
      <c r="A1317" t="str">
        <f>[1]Sheet1!A1317</f>
        <v>@hanafoeda itu adiknya noleh keluar kaca mobil trus kepalanya *plek kena tiang listrik didepan. besemut abis itu</v>
      </c>
      <c r="B1317" s="2">
        <v>2</v>
      </c>
    </row>
    <row r="1318" spans="1:2" x14ac:dyDescent="0.25">
      <c r="A1318" t="str">
        <f>[1]Sheet1!A1318</f>
        <v>@haneena81ah @Santuy16676374 @Totok0912 @Dennysiregar7 Liat sekarang aja , yg menemukan arus listrik siapa ? , yang menemukan mesin mobil siapa  ?</v>
      </c>
      <c r="B1318" s="2">
        <v>1</v>
      </c>
    </row>
    <row r="1319" spans="1:2" x14ac:dyDescent="0.25">
      <c r="A1319" t="str">
        <f>[1]Sheet1!A1319</f>
        <v>@hansssolo Jangan lupa siapkan para kiai untuk do'a agar ngga banjir Rob ...ya. . Mobil LISTRIK balapan di aer yo ndak lucu. . Ndak usah pake pawang hujan, pawang banjir, dll Klw pawang kalian  Bani laler peak 212 Dan Arap PESek kan antipati.. ðŸ˜‚ðŸ˜‚ðŸ˜‚</v>
      </c>
      <c r="B1319" s="2">
        <v>1</v>
      </c>
    </row>
    <row r="1320" spans="1:2" x14ac:dyDescent="0.25">
      <c r="A1320" t="str">
        <f>[1]Sheet1!A1320</f>
        <v>@haowevermint @worksfess Naik transportasi umum akan diperketat buat orang kaya". Tapi malah rencana kasi subsidi mobil listrik. Fix, emang bener, suruh geser ke transportasi pribadi."</v>
      </c>
      <c r="B1320" s="2">
        <v>2</v>
      </c>
    </row>
    <row r="1321" spans="1:2" x14ac:dyDescent="0.25">
      <c r="A1321" t="str">
        <f>[1]Sheet1!A1321</f>
        <v>@hari_sprpto @HIDDENTIPS_ karena mobil nya beda, mekanisme mobil lama yg pakai prinsip tuas mirip dongkrak putar dipilih biar ringan walau di engkol pake tangan, yg di video sudah full elektrik ngga ada engkol, cuma roda gigi naik turun pake motor listrik 12v jadi bisa dipaksa naik/turun https://t.co/PcM0DagyYv</v>
      </c>
      <c r="B1321" s="2">
        <v>2</v>
      </c>
    </row>
    <row r="1322" spans="1:2" x14ac:dyDescent="0.25">
      <c r="A1322" t="str">
        <f>[1]Sheet1!A1322</f>
        <v>@harismartua @devzanggraini Pajaknya cuma 2-3 jutaan per tahun, karena mobil listrik jadi dapat insentif dr pemerintah setempat, sama kyk punya Y @fitra_eri mobil ny Kona listrik juga tapi pajaknya cuma 3 jutaan.</v>
      </c>
      <c r="B1322" s="2">
        <v>1</v>
      </c>
    </row>
    <row r="1323" spans="1:2" x14ac:dyDescent="0.25">
      <c r="A1323" t="str">
        <f>[1]Sheet1!A1323</f>
        <v>@harrysofian @Kemenkumham_RI @NobelPrize Blue Energy jilid II.  Kenapa kita tidak sedikit aja skeptis atau kritis mengenai hal ini? Bahkan ada yg membandingkan dengan Ricky Elson terkait mobil listrik. Ini tidak apple to apple.  Narasi dukung penelitian a</v>
      </c>
      <c r="B1323" s="2">
        <v>1</v>
      </c>
    </row>
    <row r="1324" spans="1:2" x14ac:dyDescent="0.25">
      <c r="A1324" t="str">
        <f>[1]Sheet1!A1324</f>
        <v>@hasyimmah dijaman mu ga banyak kan mobil listrik sliweran di kampung2</v>
      </c>
      <c r="B1324" s="2">
        <v>1</v>
      </c>
    </row>
    <row r="1325" spans="1:2" x14ac:dyDescent="0.25">
      <c r="A1325" t="str">
        <f>[1]Sheet1!A1325</f>
        <v>@hermantoregar Mending yg konvensional aja sih prof kalau mobil...kalau motor bolehlah pake yg listrik tapi hanya pemakaian jarak pendek...</v>
      </c>
      <c r="B1325" s="2">
        <v>2</v>
      </c>
    </row>
    <row r="1326" spans="1:2" x14ac:dyDescent="0.25">
      <c r="A1326" t="str">
        <f>[1]Sheet1!A1326</f>
        <v>@hermantoregar Percaya saya Prof.  Rakyat tdk perlu mobil listrik. Yg merasa perlu hanya pengusahanya. Itu banyak kantor BUMN sampai Kepala Cabang yg diberi gratis mobil listrik. Gratis? ya enggaklah.  Kita perlu sepeda onthel !</v>
      </c>
      <c r="B1326" s="2">
        <v>2</v>
      </c>
    </row>
    <row r="1327" spans="1:2" x14ac:dyDescent="0.25">
      <c r="A1327" t="str">
        <f>[1]Sheet1!A1327</f>
        <v>@herylink @YouTube Delengen dhisik... Aja kepengin Mobil Listrik, ngono jare Lung Lung kuwi..</v>
      </c>
      <c r="B1327" s="2">
        <v>1</v>
      </c>
    </row>
    <row r="1328" spans="1:2" x14ac:dyDescent="0.25">
      <c r="A1328" t="str">
        <f>[1]Sheet1!A1328</f>
        <v>@hhamorah Terdengar seperti mobil listrik ya mbaðŸ¤£</v>
      </c>
      <c r="B1328" s="2">
        <v>1</v>
      </c>
    </row>
    <row r="1329" spans="1:2" x14ac:dyDescent="0.25">
      <c r="A1329" t="str">
        <f>[1]Sheet1!A1329</f>
        <v>@hhsuyhaw Suudzon arahnya agar pengguna KRL selama ini pindah ke mobil listrik ðŸ˜‚</v>
      </c>
      <c r="B1329" s="2">
        <v>1</v>
      </c>
    </row>
    <row r="1330" spans="1:2" x14ac:dyDescent="0.25">
      <c r="A1330" t="str">
        <f>[1]Sheet1!A1330</f>
        <v>@hipohan Ternyata taliban lebih jujur dalam masalah duit haji  Taliban juga lebih berpikiran maju dengan lahirnya mobil listrik mada  Dari pada wakanda yang menghambat kreasi anak bangsa  Ini ngintelijin bnpt gmn waktu bikin laporan ðŸ¤£ðŸ¤£</v>
      </c>
      <c r="B1330" s="2">
        <v>2</v>
      </c>
    </row>
    <row r="1331" spans="1:2" x14ac:dyDescent="0.25">
      <c r="A1331" t="str">
        <f>[1]Sheet1!A1331</f>
        <v>@hndrhndr Mobil listrik cuy, kaya mobil golf bentukannya</v>
      </c>
      <c r="B1331" s="2">
        <v>1</v>
      </c>
    </row>
    <row r="1332" spans="1:2" x14ac:dyDescent="0.25">
      <c r="A1332" t="str">
        <f>[1]Sheet1!A1332</f>
        <v>@hotradero Betul, Bang. Misal:  Sebelum WFA: Biaya operasional, lebih terpusat. Total 1,000.  Setelah WFA: Biaya operasional, lebih tersebar. * Air, listrik, internet, cafe, makan, minum, rokok, parkir, transportasi, service AC, motor, mobil, ..., dll. To</v>
      </c>
      <c r="B1332" s="2">
        <v>1</v>
      </c>
    </row>
    <row r="1333" spans="1:2" x14ac:dyDescent="0.25">
      <c r="A1333" t="str">
        <f>[1]Sheet1!A1333</f>
        <v>@hrdbacot #lapakcot   Buat yang THR nya tembus sampai 50jt - 100jt mobil listrik  https://t.co/aS7p7hQMmf</v>
      </c>
      <c r="B1333" s="2">
        <v>1</v>
      </c>
    </row>
    <row r="1334" spans="1:2" x14ac:dyDescent="0.25">
      <c r="A1334" t="str">
        <f>[1]Sheet1!A1334</f>
        <v>@hrdbacot #lapakcot [DIJUAL] RUMAH TINGGAL di Jl.Cipinang Timur Raya. Rawamangun, Jakarta Timur, DKI Jakarta.    SHM. LT:150. LB:150 KMR TIDUR 2+2. KMR MANDI 2+1. CARPORT 2 MOBIL. Bangunan 2 Lantai. Gudang 1+1. Listrik 2200W.   Bebas banjir.   Info lebih</v>
      </c>
      <c r="B1334" s="2">
        <v>1</v>
      </c>
    </row>
    <row r="1335" spans="1:2" x14ac:dyDescent="0.25">
      <c r="A1335" t="str">
        <f>[1]Sheet1!A1335</f>
        <v>@hrdbacot Aku yang gaji sebulan 22 juta bersih nga makan minum listrik Kosan , paling pulsa .. belum kepikiran beli mobil pribadi ..  kemarin beli mobil aja mobil bak buat disewain harga 30 juta masih oke buat jadi pasif Income ..</v>
      </c>
      <c r="B1335" s="2">
        <v>1</v>
      </c>
    </row>
    <row r="1336" spans="1:2" x14ac:dyDescent="0.25">
      <c r="A1336" t="str">
        <f>[1]Sheet1!A1336</f>
        <v>@hrdbacot Biar masyarakat yg berpenghasilan tinggi atau orang kaya beralih ke mobil listrik ya? Konsepnya gt gak sih? ðŸ™„</v>
      </c>
      <c r="B1336" s="2">
        <v>1</v>
      </c>
    </row>
    <row r="1337" spans="1:2" x14ac:dyDescent="0.25">
      <c r="A1337" t="str">
        <f>[1]Sheet1!A1337</f>
        <v>@hrdbacot Iya, apalagi saat ini, Hyundai sebagai produsen mobil listrik yg pertama berani invest manufaktur di Indonesia.</v>
      </c>
      <c r="B1337" s="2">
        <v>1</v>
      </c>
    </row>
    <row r="1338" spans="1:2" x14ac:dyDescent="0.25">
      <c r="A1338" t="str">
        <f>[1]Sheet1!A1338</f>
        <v>@hrdbacot Kosan pak dukuh bromonilan,kalasan jogja, 350rb perbulan, kamar mandi luar, 3x2.5m, ada dapur umum bsa masak, udh inc listrik sama gas, parkir motor ada, mobil gag ada,   Tp full</v>
      </c>
      <c r="B1338" s="2">
        <v>1</v>
      </c>
    </row>
    <row r="1339" spans="1:2" x14ac:dyDescent="0.25">
      <c r="A1339" t="str">
        <f>[1]Sheet1!A1339</f>
        <v>@hrdbacot Kosanku di Petukangan Utara. 750k perbulan, wifi kenceng, ada dapur bersama, bisa parkir motor tp kl mobil gabisa sih ðŸ˜… listrik sm air dah ga bayar lagi. Lokasi deket RS Petukangan, Univ Budi Luhur.</v>
      </c>
      <c r="B1339" s="2">
        <v>1</v>
      </c>
    </row>
    <row r="1340" spans="1:2" x14ac:dyDescent="0.25">
      <c r="A1340" t="str">
        <f>[1]Sheet1!A1340</f>
        <v>@hrdbacot Pabrik tadinya 3 shift, per hari ini dijadiin 2 shift (Cost down di mobil jemputan dan listrik ) Untuk yg karyawan kontrak bagian produksi udah mulai ada meeting untuk cut off, karena sektor automotive turun 50%  Thr masih blm ada kabar Belum ada wfh, tp wacana udah ada</v>
      </c>
      <c r="B1340" s="2">
        <v>1</v>
      </c>
    </row>
    <row r="1341" spans="1:2" x14ac:dyDescent="0.25">
      <c r="A1341" t="str">
        <f>[1]Sheet1!A1341</f>
        <v>@hrdbacot Subsidi 80juta mobil listrik mending dialihkan untuk bayar KRL aja</v>
      </c>
      <c r="B1341" s="2">
        <v>2</v>
      </c>
    </row>
    <row r="1342" spans="1:2" x14ac:dyDescent="0.25">
      <c r="A1342" t="str">
        <f>[1]Sheet1!A1342</f>
        <v>@hrdbacot bantuin ibu kos karena baik banget udahan. Kosan cowo 1.2 di veteran raya inc AC, kasur, bantal guling, lemari, meja, dapur dan kulkas bersama. Listrik token. Galon dan gas free. Parkiran motor Â±5, ada parkiran mobil bersama (300rb/bln)</v>
      </c>
      <c r="B1342" s="2">
        <v>1</v>
      </c>
    </row>
    <row r="1343" spans="1:2" x14ac:dyDescent="0.25">
      <c r="A1343" t="str">
        <f>[1]Sheet1!A1343</f>
        <v>@hrdbacot bikin mereka makin kontra naik transportasi umum dong, apalagi mobil listrik mau disubsidi, ini kebijakan apaan sih wkwk</v>
      </c>
      <c r="B1343" s="2">
        <v>2</v>
      </c>
    </row>
    <row r="1344" spans="1:2" x14ac:dyDescent="0.25">
      <c r="A1344" t="str">
        <f>[1]Sheet1!A1344</f>
        <v>@ianku29 @tempodotco Kagak ada. Kalau kukatakan dengan jujur saja. Itu saja karya anak bangsa yang merupakan anak muda dari kalangan kurang mampu tidak pernah dilirik. Contohnya karya Ricky dari orang Padang Sumatera Barat yang membuat mobil listrik. Bahk</v>
      </c>
      <c r="B1344" s="2">
        <v>2</v>
      </c>
    </row>
    <row r="1345" spans="1:2" x14ac:dyDescent="0.25">
      <c r="A1345" t="str">
        <f>[1]Sheet1!A1345</f>
        <v>@ibnu_ku @roelsmajor @atjehsultanate Mangkanya unfaedah apapun itu yang merugikan kesehatan dan lebih banyak mudharatnya adalah haram. Ke depan mobil dan motor sudah dikampanyekan untuk memakai listrik sebagai sumber tenaganya untuk mengurangi polusi udara.</v>
      </c>
      <c r="B1345" s="2">
        <v>2</v>
      </c>
    </row>
    <row r="1346" spans="1:2" x14ac:dyDescent="0.25">
      <c r="A1346" t="str">
        <f>[1]Sheet1!A1346</f>
        <v>@icejellycoffee Rp500.000,- paling murah itu ya setara dengan tiket paling murah untuk Jakarta ePrix 2022 lalu, tetapi tidak duduk di tribun (hanya di festival). Maaf kalau gak apple-to-apple, tetapi kalau Jakarta ePrix masih lebih jelas di konsep (balap</v>
      </c>
      <c r="B1346" s="2">
        <v>1</v>
      </c>
    </row>
    <row r="1347" spans="1:2" x14ac:dyDescent="0.25">
      <c r="A1347" t="str">
        <f>[1]Sheet1!A1347</f>
        <v>@icejellycoffee Rp500.000,- paling murah itu ya setara dengan tiket paling murah untuk Jakarta ePrix 2022 lalu, tetapi tidak duduk di tribun (hanya di festival). Maaf kalau gak apple-to-apple, tetapi kalau Jakarta ePrix masih lebih jelas di konsep (balap mobil listrik). Intinya soal konsep.</v>
      </c>
      <c r="B1347" s="2">
        <v>1</v>
      </c>
    </row>
    <row r="1348" spans="1:2" x14ac:dyDescent="0.25">
      <c r="A1348" t="str">
        <f>[1]Sheet1!A1348</f>
        <v>@iconk_n @hannarayliza Betul tidak semua benar Tapi realita berapa banyak doktor n prof yg di luar negri Ambil contoh ahli mobil listrik yg di Jepang...disuruh pulang Dahlan Iskan u menjasi pionir mobil listrik  skrng mllh jd apa. Kita terlalu banyak intrik politik jadi mungkin tidak diperlukan""</v>
      </c>
      <c r="B1348" s="2">
        <v>1</v>
      </c>
    </row>
    <row r="1349" spans="1:2" x14ac:dyDescent="0.25">
      <c r="A1349" t="str">
        <f>[1]Sheet1!A1349</f>
        <v>@igor_chaska @ezash imo subsidi mobil listrik tuh bukan buat orang pada beli mobil ev, lebih ke meyakinkan investor untuk bikin industri ev dan batere. seakan2 dengan diberi subsidi, pemerintah indonesia support industri ev. setelah disubsidi juga tetep aja ga kebeli ðŸ˜‚</v>
      </c>
      <c r="B1349" s="2">
        <v>2</v>
      </c>
    </row>
    <row r="1350" spans="1:2" x14ac:dyDescent="0.25">
      <c r="A1350" t="str">
        <f>[1]Sheet1!A1350</f>
        <v>@igor_chaska @ezash mobil listrik cuma ngatasin masalah polusi tapi tidak dengan kemacetan</v>
      </c>
      <c r="B1350" s="2">
        <v>2</v>
      </c>
    </row>
    <row r="1351" spans="1:2" x14ac:dyDescent="0.25">
      <c r="A1351" t="str">
        <f>[1]Sheet1!A1351</f>
        <v>@ikwanashari @firzahusainInc Itu namanya mobil golf, sdh ada jauh sebelum mobil listrik generasi skrg ditemukan. Cuma tambahin solarcell buat ngecharge. Tapi juga gak bakalan kuat ngecharge full, paling juga sedikit.</v>
      </c>
      <c r="B1351" s="2">
        <v>1</v>
      </c>
    </row>
    <row r="1352" spans="1:2" x14ac:dyDescent="0.25">
      <c r="A1352" t="str">
        <f>[1]Sheet1!A1352</f>
        <v>@imanlagi bang, ko video yt bang iman sama bamsoet ga ada ya? Yg bahas mobil listrik</v>
      </c>
      <c r="B1352" s="2">
        <v>1</v>
      </c>
    </row>
    <row r="1353" spans="1:2" x14ac:dyDescent="0.25">
      <c r="A1353" t="str">
        <f>[1]Sheet1!A1353</f>
        <v>@imron_imron6 @Mdy_Asmara1701 Balapan mobil listrik. Blm tahu..?</v>
      </c>
      <c r="B1353" s="2">
        <v>1</v>
      </c>
    </row>
    <row r="1354" spans="1:2" x14ac:dyDescent="0.25">
      <c r="A1354" t="str">
        <f>[1]Sheet1!A1354</f>
        <v>@imsitumeang @ChusnulCh__ wakil rakyat itu dengan mengesampingkan rasa malu untuk minta menteri BUMN turun tangan demi terlaksananya ajang balap mobil listrik formula E ini demi menjaga pamor dari para pejabat di pemerintah provinsi DKI Jakarta Raya padahal sebelum pembangunan sirkuit di Ancol mereka</v>
      </c>
      <c r="B1354" s="2">
        <v>2</v>
      </c>
    </row>
    <row r="1355" spans="1:2" x14ac:dyDescent="0.25">
      <c r="A1355" t="str">
        <f>[1]Sheet1!A1355</f>
        <v>@incitu Bensin 750k sebulan artinya punya mobil, kemungkinan diatas LCGC. Listrik 1jt-an sebulan artinya kemungkinan rumah gede. Makan anabul 400k bisa tapi gaji sisa 300k doang, lebih baik miara kucing domestik/ngga samsek. Sisanya? Ya cuma haus atensi aja ka, xixixi</v>
      </c>
      <c r="B1355" s="2">
        <v>1</v>
      </c>
    </row>
    <row r="1356" spans="1:2" x14ac:dyDescent="0.25">
      <c r="A1356" t="str">
        <f>[1]Sheet1!A1356</f>
        <v>@indobatterycorp Kolaborasi ini merupakan langkah strategis untuk membangun ekosistem kendaraan listrik di tanah air.  PLN merupakan salah satu pemegang saham di IBC. Kolaborasi ini adalah langkah PLN untuk terus menyediakan infrastruktur sehingga penggun</v>
      </c>
      <c r="B1356" s="2">
        <v>1</v>
      </c>
    </row>
    <row r="1357" spans="1:2" x14ac:dyDescent="0.25">
      <c r="A1357" t="str">
        <f>[1]Sheet1!A1357</f>
        <v>@indobatterycorp Kolaborasi ini merupakan langkah strategis untuk membangun ekosistem kendaraan listrik di tanah air. PLN merupakan salah satu pemegang saham di IBC. #PLNGoGlobal #PLNUntukIndonesia</v>
      </c>
      <c r="B1357" s="2">
        <v>1</v>
      </c>
    </row>
    <row r="1358" spans="1:2" x14ac:dyDescent="0.25">
      <c r="A1358" t="str">
        <f>[1]Sheet1!A1358</f>
        <v>@indobatterycorp PLN merupakan salah satu pemegang saham di IBC. Kolaborasi ini adalah langkah PLN utk terus menyediakan infrastruktur sehingga pengguna kendaraan listrik semakin nyaman, karena infrastuktur baterai &amp;amp  pengisian dayanya mencukupi, kemud</v>
      </c>
      <c r="B1358" s="2">
        <v>1</v>
      </c>
    </row>
    <row r="1359" spans="1:2" x14ac:dyDescent="0.25">
      <c r="A1359" t="str">
        <f>[1]Sheet1!A1359</f>
        <v>@indocringe_ gaya gaya gamau mobil lcgc liat noh di rmh token listrik lu bunyi bae</v>
      </c>
      <c r="B1359" s="2">
        <v>2</v>
      </c>
    </row>
    <row r="1360" spans="1:2" x14ac:dyDescent="0.25">
      <c r="A1360" t="str">
        <f>[1]Sheet1!A1360</f>
        <v>@indomilkyourway Min, nanti aku bantu jualan ke luar negeri. Soalnya Taeyong fansnya mendunia. Coba cek aja tuh, dia kan baru jadi GBA luxury brand. Wuihh yang beli min..banyak padahal harganya kayak harga mobil listrik yg disubsidi pemerintah itu loh min</v>
      </c>
      <c r="B1360" s="2">
        <v>2</v>
      </c>
    </row>
    <row r="1361" spans="1:2" x14ac:dyDescent="0.25">
      <c r="A1361" t="str">
        <f>[1]Sheet1!A1361</f>
        <v>@indosupporter Heboh Mobil/motor listrik&amp;amp listrik mudah diretas</v>
      </c>
      <c r="B1361" s="2">
        <v>2</v>
      </c>
    </row>
    <row r="1362" spans="1:2" x14ac:dyDescent="0.25">
      <c r="A1362" t="str">
        <f>[1]Sheet1!A1362</f>
        <v>@infobdg Lebih penting beli mobil listrik daripada membiayai siskamling dan menggalakan kembali tamu wajib lapor 1x24 jam ...</v>
      </c>
      <c r="B1362" s="2">
        <v>2</v>
      </c>
    </row>
    <row r="1363" spans="1:2" x14ac:dyDescent="0.25">
      <c r="A1363" t="str">
        <f>[1]Sheet1!A1363</f>
        <v>@infomalang Mohon menghindari area velodrome sawojajar,karna telah tumbang sebuah pohon &amp;amp  tiang listrik @pln_123 ,yg menimpa 2 buah mobil &amp;amp  1 buah motor. Saat ini korban telah di evakuasi ke RS.</v>
      </c>
      <c r="B1363" s="2">
        <v>1</v>
      </c>
    </row>
    <row r="1364" spans="1:2" x14ac:dyDescent="0.25">
      <c r="A1364" t="str">
        <f>[1]Sheet1!A1364</f>
        <v>@irfanmasoudi iya menarik disiapno gawe mben, jane onok chance garap self-drivinge mobil listrik nang london karo diaspora. Piye garap dewe ta joinan kae ðŸ˜†</v>
      </c>
      <c r="B1364" s="2">
        <v>1</v>
      </c>
    </row>
    <row r="1365" spans="1:2" x14ac:dyDescent="0.25">
      <c r="A1365" t="str">
        <f>[1]Sheet1!A1365</f>
        <v>@ismailfahmi Kalo pake mobil listrik bisa lowbat dulu ya pak @ismailfahmi</v>
      </c>
      <c r="B1365" s="2">
        <v>2</v>
      </c>
    </row>
    <row r="1366" spans="1:2" x14ac:dyDescent="0.25">
      <c r="A1366" t="str">
        <f>[1]Sheet1!A1366</f>
        <v>@ismailhasan13 @KeeperSabbath @re4l_4kun Kondisi normal mau mencabut mandatory spending krn utang dan tanggungan pemerintah terlalu banyak: bayar utang kereta cepat, biaya bangun IKN, subsidi utk biodiesel, subsidi utk pembelian mobil dan motor listrik, p</v>
      </c>
      <c r="B1366" s="2">
        <v>2</v>
      </c>
    </row>
    <row r="1367" spans="1:2" x14ac:dyDescent="0.25">
      <c r="A1367" t="str">
        <f>[1]Sheet1!A1367</f>
        <v>@ismailhasan13 @KeeperSabbath @re4l_4kun Kondisi normal mau mencabut mandatory spending krn utang dan tanggungan pemerintah terlalu banyak: bayar utang kereta cepat, biaya bangun IKN, subsidi utk biodiesel, subsidi utk pembelian mobil dan motor listrik, proyek2 di tahun politik, bayar cicilan utang, dll, dll.</v>
      </c>
      <c r="B1367" s="2">
        <v>2</v>
      </c>
    </row>
    <row r="1368" spans="1:2" x14ac:dyDescent="0.25">
      <c r="A1368" t="str">
        <f>[1]Sheet1!A1368</f>
        <v>@itschaosmyth Mobil listrik arogan mah doain aja sistemnya error, orgnya kekunci, baterenya bocor, keracunan gas batere, baterenya mbledos</v>
      </c>
      <c r="B1368" s="2">
        <v>2</v>
      </c>
    </row>
    <row r="1369" spans="1:2" x14ac:dyDescent="0.25">
      <c r="A1369" t="str">
        <f>[1]Sheet1!A1369</f>
        <v>@itskucell @detikcom Kenapa gak beli mobil listrik aja sih...</v>
      </c>
      <c r="B1369" s="2">
        <v>1</v>
      </c>
    </row>
    <row r="1370" spans="1:2" x14ac:dyDescent="0.25">
      <c r="A1370" t="str">
        <f>[1]Sheet1!A1370</f>
        <v>@itsscIarice Iya semoga next jadi BA mobil listrik</v>
      </c>
      <c r="B1370" s="2">
        <v>1</v>
      </c>
    </row>
    <row r="1371" spans="1:2" x14ac:dyDescent="0.25">
      <c r="A1371" t="str">
        <f>[1]Sheet1!A1371</f>
        <v>@iwanfals Perusahaan tersbeut cukup sdg naik daun di era gempuran mobil listrik. Perusahaan ini suka dikunjungi oleh JOKOWI, LBP, TITO.</v>
      </c>
      <c r="B1371" s="2">
        <v>2</v>
      </c>
    </row>
    <row r="1372" spans="1:2" x14ac:dyDescent="0.25">
      <c r="A1372" t="str">
        <f>[1]Sheet1!A1372</f>
        <v>@izdhihartsur Ituu mobil apa ay artinyaa listrik?</v>
      </c>
      <c r="B1372" s="2">
        <v>1</v>
      </c>
    </row>
    <row r="1373" spans="1:2" x14ac:dyDescent="0.25">
      <c r="A1373" t="str">
        <f>[1]Sheet1!A1373</f>
        <v>@jabejo_79 @CNNIndonesia Coba lihat udah brp gagasan yang Anies sounding ke publik, Mulai dari subsidi transportasi publik ketimbang mobil listrik... kemarin di apeksi mendirikan badan/kementerian untuk perkotaan, sekarang peningkatan kualitas sekolah dan</v>
      </c>
      <c r="B1373" s="2">
        <v>1</v>
      </c>
    </row>
    <row r="1374" spans="1:2" x14ac:dyDescent="0.25">
      <c r="A1374" t="str">
        <f>[1]Sheet1!A1374</f>
        <v>@jalur5_ Hrsnya subsidinya utk tranportasi massal biar masyarakat beralih jg ngerasa nyaman bukan utk mobil listrik yg punya orkay</v>
      </c>
      <c r="B1374" s="2">
        <v>2</v>
      </c>
    </row>
    <row r="1375" spans="1:2" x14ac:dyDescent="0.25">
      <c r="A1375" t="str">
        <f>[1]Sheet1!A1375</f>
        <v>@jalur5_ kalau public transport, mereka akan bilang kena aturan sana sini. tapii kalau proyek pembangunan dan mobil listrik mah pasti muluuss semulus marmer citatah</v>
      </c>
      <c r="B1375" s="2">
        <v>1</v>
      </c>
    </row>
    <row r="1376" spans="1:2" x14ac:dyDescent="0.25">
      <c r="A1376" t="str">
        <f>[1]Sheet1!A1376</f>
        <v>@jamalkobain666_ @ch_chotimah2 Ikn Kerets cepat Subsidi mobil listrik Uu cilaka  Yg ngabisin apbn  Lu pro rakyat ato penguasa?</v>
      </c>
      <c r="B1376" s="2">
        <v>2</v>
      </c>
    </row>
    <row r="1377" spans="1:2" x14ac:dyDescent="0.25">
      <c r="A1377" t="str">
        <f>[1]Sheet1!A1377</f>
        <v>@jasmine_monela Karena Wuling GSEV murah, terus mobil listrik</v>
      </c>
      <c r="B1377" s="2">
        <v>1</v>
      </c>
    </row>
    <row r="1378" spans="1:2" x14ac:dyDescent="0.25">
      <c r="A1378" t="str">
        <f>[1]Sheet1!A1378</f>
        <v>@javafoodie_ Seriusan dah. Gua kalo ketemu lampu (mobil/motor) yg begtu gua selalu ngedumel anjing!silau bajingan. Moga lu nabrak tiang listrik didepan sana, bgst"  Perih coy. Apalagi yg sengaja ditembakin, lsg berkunang kunang mata gua dan terpaksa berhenti dipinggir"</v>
      </c>
      <c r="B1378" s="2">
        <v>2</v>
      </c>
    </row>
    <row r="1379" spans="1:2" x14ac:dyDescent="0.25">
      <c r="A1379" t="str">
        <f>[1]Sheet1!A1379</f>
        <v>@jawapos Itulah kelemahan nya mobil listrik</v>
      </c>
      <c r="B1379" s="2">
        <v>2</v>
      </c>
    </row>
    <row r="1380" spans="1:2" x14ac:dyDescent="0.25">
      <c r="A1380" t="str">
        <f>[1]Sheet1!A1380</f>
        <v>@jeanicetefel nde sby ws akeh mobil listrik gase? meski akeh e wuling roti iku ðŸ¤£</v>
      </c>
      <c r="B1380" s="2">
        <v>1</v>
      </c>
    </row>
    <row r="1381" spans="1:2" x14ac:dyDescent="0.25">
      <c r="A1381" t="str">
        <f>[1]Sheet1!A1381</f>
        <v>@jeenduck @vodcazc Mau nabrakin mobil ke tiang listrik</v>
      </c>
      <c r="B1381" s="2">
        <v>2</v>
      </c>
    </row>
    <row r="1382" spans="1:2" x14ac:dyDescent="0.25">
      <c r="A1382" t="str">
        <f>[1]Sheet1!A1382</f>
        <v>@jek___ @elonmusk Mungkin cmn mas mas yg nyicil beli mobil listrik</v>
      </c>
      <c r="B1382" s="2">
        <v>1</v>
      </c>
    </row>
    <row r="1383" spans="1:2" x14ac:dyDescent="0.25">
      <c r="A1383" t="str">
        <f>[1]Sheet1!A1383</f>
        <v>@jijiksamakodok @Ihsanisme5 @MuhammadSambodo @CNNIndonesia Elu sendiri baca ga drun? 4 milyar baht duit pemerintah thailand buat subsidi mobil listrik! Tolol ðŸ¤£ https://t.co/od5nH7pUVk</v>
      </c>
      <c r="B1383" s="2">
        <v>1</v>
      </c>
    </row>
    <row r="1384" spans="1:2" x14ac:dyDescent="0.25">
      <c r="A1384" t="str">
        <f>[1]Sheet1!A1384</f>
        <v>@jjkuki3 @DoniLaksono @tanyarlfes Ikutan bismillah mobil listrik</v>
      </c>
      <c r="B1384" s="2">
        <v>1</v>
      </c>
    </row>
    <row r="1385" spans="1:2" x14ac:dyDescent="0.25">
      <c r="A1385" t="str">
        <f>[1]Sheet1!A1385</f>
        <v>@johestri @blackestnightt_ Mobil listrik udah ada kan? Waktu itu beberapa kali liat di sudirman sih</v>
      </c>
      <c r="B1385" s="2">
        <v>1</v>
      </c>
    </row>
    <row r="1386" spans="1:2" x14ac:dyDescent="0.25">
      <c r="A1386" t="str">
        <f>[1]Sheet1!A1386</f>
        <v>@jokowi APBN buat ganti mobil listrik pejabat pak?</v>
      </c>
      <c r="B1386" s="2">
        <v>1</v>
      </c>
    </row>
    <row r="1387" spans="1:2" x14ac:dyDescent="0.25">
      <c r="A1387" t="str">
        <f>[1]Sheet1!A1387</f>
        <v>@jokowi Assalamu'alaikum pak presiden yang saya cintai dan hormati saya ingin setiap provinsi atau kabupaten, kota. Itu ada bendungan nya agar tidak terjadi banjir...Kasian pak yang punya mobil listrik sepeda listrik karena nanti kebanjiran</v>
      </c>
      <c r="B1387" s="2">
        <v>2</v>
      </c>
    </row>
    <row r="1388" spans="1:2" x14ac:dyDescent="0.25">
      <c r="A1388" t="str">
        <f>[1]Sheet1!A1388</f>
        <v>@jokowi Bangun juga Pak Jokowi Pembangkit listrik tenaga Nuklir dan perbanyakan pemakaian kendaraan dengan mengunakan energi listrik, motor listrik,mobil listrik,Bus listrik, Kereta Listrik ,</v>
      </c>
      <c r="B1388" s="2">
        <v>1</v>
      </c>
    </row>
    <row r="1389" spans="1:2" x14ac:dyDescent="0.25">
      <c r="A1389" t="str">
        <f>[1]Sheet1!A1389</f>
        <v>@jokowi Bangun juga pak Pembangkit listrik tenaga nuklir , lalu tingkatan kan pemakaian kendaraan listrik,motor listrik, mobil listrik, bus listrik, kereta listrik, Pak Jokowi</v>
      </c>
      <c r="B1389" s="2">
        <v>1</v>
      </c>
    </row>
    <row r="1390" spans="1:2" x14ac:dyDescent="0.25">
      <c r="A1390" t="str">
        <f>[1]Sheet1!A1390</f>
        <v>@jokowi Ini kode Mobil Listrik ya? https://t.co/E5gBjP2r7x</v>
      </c>
      <c r="B1390" s="2">
        <v>1</v>
      </c>
    </row>
    <row r="1391" spans="1:2" x14ac:dyDescent="0.25">
      <c r="A1391" t="str">
        <f>[1]Sheet1!A1391</f>
        <v>@jokowi Itu mobil listrik ESEMKA ya ?</v>
      </c>
      <c r="B1391" s="2">
        <v>1</v>
      </c>
    </row>
    <row r="1392" spans="1:2" x14ac:dyDescent="0.25">
      <c r="A1392" t="str">
        <f>[1]Sheet1!A1392</f>
        <v>@jokowi Jeng Srie jwb : bpk bilang pengadaan mobil listrik pke APBN.</v>
      </c>
      <c r="B1392" s="2">
        <v>1</v>
      </c>
    </row>
    <row r="1393" spans="1:2" x14ac:dyDescent="0.25">
      <c r="A1393" t="str">
        <f>[1]Sheet1!A1393</f>
        <v>@jokowi Kalau bisa usulan mobil listrik untuk para pejabat ditiadakan lah ,klo mau berhati hati dan dieman eman mengelola APBN mah kasian rakyat menjerit para pejabat malah ganti mobil baru yg harganya fantastik</v>
      </c>
      <c r="B1393" s="2">
        <v>2</v>
      </c>
    </row>
    <row r="1394" spans="1:2" x14ac:dyDescent="0.25">
      <c r="A1394" t="str">
        <f>[1]Sheet1!A1394</f>
        <v>@jokowi Pasti terjadi kebalikannya, ngotot ikn, kercep, mobil listrik.. Hadewww</v>
      </c>
      <c r="B1394" s="2">
        <v>2</v>
      </c>
    </row>
    <row r="1395" spans="1:2" x14ac:dyDescent="0.25">
      <c r="A1395" t="str">
        <f>[1]Sheet1!A1395</f>
        <v>@jokowi Sekretaris Kementerian BUMN Susyanto, meminta PLN memastikan seluruh kesiapan infrastruktur kelistrikan, termasuk Stasiun Pengisian Kendaraan Listrik Umum (SPKLU) untuk pengisian daya mobil listrik yang akan digunakan oleh delegasi.  @jokowi</v>
      </c>
      <c r="B1395" s="2">
        <v>1</v>
      </c>
    </row>
    <row r="1396" spans="1:2" x14ac:dyDescent="0.25">
      <c r="A1396" t="str">
        <f>[1]Sheet1!A1396</f>
        <v>@jokowi kompak apane?????   wong pejabat ditukokne mobil listrik, rakyate nanggung kenaikan harga BBM.   kompak yg gmn maksudnya pak?</v>
      </c>
      <c r="B1396" s="2">
        <v>2</v>
      </c>
    </row>
    <row r="1397" spans="1:2" x14ac:dyDescent="0.25">
      <c r="A1397" t="str">
        <f>[1]Sheet1!A1397</f>
        <v>@jokowi pajak naik kebutuhan pokok naik.. bo ya ngalah pak IKN ma kereta cepatnya dipending dulu.. apalagi mobil dinas pake mobil baru mobil listrik.. kok saya  bingung dengan keputusan bapak..</v>
      </c>
      <c r="B1397" s="2">
        <v>2</v>
      </c>
    </row>
    <row r="1398" spans="1:2" x14ac:dyDescent="0.25">
      <c r="A1398" t="str">
        <f>[1]Sheet1!A1398</f>
        <v>@jokowi produk dalam negeri seperti esemka sekiranya bisa dijadiin pertimbangan daripada mobil listrik pak,karena dinilai hemat penggunaan BBM.seandainya ada penelitian jumlah konsumen BBM berdasarkan merk mobil selama 1 bulan", saya rasa esemka numero uno dlm hal iritnya"</v>
      </c>
      <c r="B1398" s="2">
        <v>2</v>
      </c>
    </row>
    <row r="1399" spans="1:2" x14ac:dyDescent="0.25">
      <c r="A1399" t="str">
        <f>[1]Sheet1!A1399</f>
        <v>@josephinebarn Enteu ateuh.. ayeuna mah bred pi'it jodo emak teh jualan Mobil Listrik tea ncu nu merek na TosHeula" gkgkgkðŸ˜‚ðŸ˜‚ðŸ˜‚"</v>
      </c>
      <c r="B1399" s="2">
        <v>1</v>
      </c>
    </row>
    <row r="1400" spans="1:2" x14ac:dyDescent="0.25">
      <c r="A1400" t="str">
        <f>[1]Sheet1!A1400</f>
        <v>@juliaribatubara @KemensosRI malam pak mensos ada yg sya mau tanyakn kenpa di tempat sya tdk semua orng tdk mampu dapt subsidi listrik bahkan pns punya sawah punya mobil dapt subsidi listrik sementara yg lansia dn tdk mampu tdk dapt mohon di konfirmasi trims</v>
      </c>
      <c r="B1400" s="2">
        <v>2</v>
      </c>
    </row>
    <row r="1401" spans="1:2" x14ac:dyDescent="0.25">
      <c r="A1401" t="str">
        <f>[1]Sheet1!A1401</f>
        <v>@jumianto_RK_ Biaya haji larinya ke mobil listrik ðŸ˜…</v>
      </c>
      <c r="B1401" s="2">
        <v>2</v>
      </c>
    </row>
    <row r="1402" spans="1:2" x14ac:dyDescent="0.25">
      <c r="A1402" t="str">
        <f>[1]Sheet1!A1402</f>
        <v>@justbeingmendy @CryptoBiff1955 @JohnGh87 Alangkah baiknya juga merilis energi hijau seperti solar cell, mobil dan motor listrik dan lainnya</v>
      </c>
      <c r="B1402" s="2">
        <v>1</v>
      </c>
    </row>
    <row r="1403" spans="1:2" x14ac:dyDescent="0.25">
      <c r="A1403" t="str">
        <f>[1]Sheet1!A1403</f>
        <v>@kabarpenumpang @bintangemon Ayok semua yang merasa kaya, beli mobil listrik aja, nanti ada subsidinya. biar makin rame jalanan.ðŸ¤£ðŸ¤£</v>
      </c>
      <c r="B1403" s="2">
        <v>2</v>
      </c>
    </row>
    <row r="1404" spans="1:2" x14ac:dyDescent="0.25">
      <c r="A1404" t="str">
        <f>[1]Sheet1!A1404</f>
        <v>@kabarpenumpang @bintangemon Subsidi KRL dicabut, mobil sama motor listrik dapet subsidi. Dunia terbalik</v>
      </c>
      <c r="B1404" s="2">
        <v>2</v>
      </c>
    </row>
    <row r="1405" spans="1:2" x14ac:dyDescent="0.25">
      <c r="A1405" t="str">
        <f>[1]Sheet1!A1405</f>
        <v>@kabarpenumpang @jokowi @BudiKaryaS   Mobil listrik di subsidi 80jt Tp subsidi KRL aja yg cuma belasan ribu dicabut2in  Udh sinting emg kalian yahðŸ¥² 80jt nih bisa buat naik kereta ribuan orang selama berbulan2 tau gak? https://t.co/ay0FwHyjZR</v>
      </c>
      <c r="B1405" s="2">
        <v>2</v>
      </c>
    </row>
    <row r="1406" spans="1:2" x14ac:dyDescent="0.25">
      <c r="A1406" t="str">
        <f>[1]Sheet1!A1406</f>
        <v>@kabarpenumpang Asik orang kaya ga ada yang naik krl lagi nanti mereka naik mobil listrik</v>
      </c>
      <c r="B1406" s="2">
        <v>2</v>
      </c>
    </row>
    <row r="1407" spans="1:2" x14ac:dyDescent="0.25">
      <c r="A1407" t="str">
        <f>[1]Sheet1!A1407</f>
        <v>@kabarpenumpang Go green versi pemerintah : kasik subsidi pajak+harga buat mobil/motor listrik, cabut subsidi buat pengguna kendaraan umum</v>
      </c>
      <c r="B1407" s="2">
        <v>2</v>
      </c>
    </row>
    <row r="1408" spans="1:2" x14ac:dyDescent="0.25">
      <c r="A1408" t="str">
        <f>[1]Sheet1!A1408</f>
        <v>@kabarpenumpang Guyur subsidi u/ mendongkrak penjualan mobil listrik, tarik subsidi u/ penggunaan KRL. Nalar nya gimans yee</v>
      </c>
      <c r="B1408" s="2">
        <v>2</v>
      </c>
    </row>
    <row r="1409" spans="1:2" x14ac:dyDescent="0.25">
      <c r="A1409" t="str">
        <f>[1]Sheet1!A1409</f>
        <v>@kabarpenumpang Ini artinya bisa menguurangi penumpang KRL, mengalihkan subsidi ke mobil listrik, emang brilian inj yg punya ide,... Saking briliannya ga kefikiran sama sekali di pikiran rakyat jelata</v>
      </c>
      <c r="B1409" s="2">
        <v>2</v>
      </c>
    </row>
    <row r="1410" spans="1:2" x14ac:dyDescent="0.25">
      <c r="A1410" t="str">
        <f>[1]Sheet1!A1410</f>
        <v>@kabarpenumpang Ini mah nyasar ke kelas menengah... Mana ada orang kaya naik KRL. Ada juga orang kaya dikasih pajak mobil listrik</v>
      </c>
      <c r="B1410" s="2">
        <v>2</v>
      </c>
    </row>
    <row r="1411" spans="1:2" x14ac:dyDescent="0.25">
      <c r="A1411" t="str">
        <f>[1]Sheet1!A1411</f>
        <v>@kabarpenumpang Itung2an banget subsidi buat transportasi publik. Subsidi mobil listrik aja yang dicabut, kalo negara lagi butuh pemasukan lebih. https://t.co/rTAfVndcxN</v>
      </c>
      <c r="B1411" s="2">
        <v>2</v>
      </c>
    </row>
    <row r="1412" spans="1:2" x14ac:dyDescent="0.25">
      <c r="A1412" t="str">
        <f>[1]Sheet1!A1412</f>
        <v>@kabarpenumpang Kayaknya lebih penting subsidiin harga mobil &amp;amp  mobil listrik ketimbang transportasi umum.  Klo transportasi umum makin bagus, entar siapa yang mau beli kendaraan pribadi? Kesian para taipan2 otomotif, bisa turun peringkat kekayaan mereka ðŸ¥²</v>
      </c>
      <c r="B1412" s="2">
        <v>1</v>
      </c>
    </row>
    <row r="1413" spans="1:2" x14ac:dyDescent="0.25">
      <c r="A1413" t="str">
        <f>[1]Sheet1!A1413</f>
        <v>@kabarpenumpang Kebijakan yg bikin tambah macet dan tambah kaya taipan2 mobil/motor listrik.</v>
      </c>
      <c r="B1413" s="2">
        <v>2</v>
      </c>
    </row>
    <row r="1414" spans="1:2" x14ac:dyDescent="0.25">
      <c r="A1414" t="str">
        <f>[1]Sheet1!A1414</f>
        <v>@kabarpenumpang Lobiannya gede nih, biar orang kaya beli mobil sama motor listrik.  Cepat ngaku kamu Joko.</v>
      </c>
      <c r="B1414" s="2">
        <v>2</v>
      </c>
    </row>
    <row r="1415" spans="1:2" x14ac:dyDescent="0.25">
      <c r="A1415" t="str">
        <f>[1]Sheet1!A1415</f>
        <v>@kabarpenumpang Makanya beli mobil listrik dong</v>
      </c>
      <c r="B1415" s="2">
        <v>1</v>
      </c>
    </row>
    <row r="1416" spans="1:2" x14ac:dyDescent="0.25">
      <c r="A1416" t="str">
        <f>[1]Sheet1!A1416</f>
        <v>@kabarpenumpang Maksa amat biar mobil listrik laku</v>
      </c>
      <c r="B1416" s="2">
        <v>2</v>
      </c>
    </row>
    <row r="1417" spans="1:2" x14ac:dyDescent="0.25">
      <c r="A1417" t="str">
        <f>[1]Sheet1!A1417</f>
        <v>@kabarpenumpang Malah bikin ribet. Yaudah yang kaya naik mobil sm mobil listrik aja yuk.</v>
      </c>
      <c r="B1417" s="2">
        <v>2</v>
      </c>
    </row>
    <row r="1418" spans="1:2" x14ac:dyDescent="0.25">
      <c r="A1418" t="str">
        <f>[1]Sheet1!A1418</f>
        <v>@kabarpenumpang Mari ramai2 beli mobil listrik dan motor listrik. Nyaman dalam kemacetan seraya menikmati subsidi.</v>
      </c>
      <c r="B1418" s="2">
        <v>2</v>
      </c>
    </row>
    <row r="1419" spans="1:2" x14ac:dyDescent="0.25">
      <c r="A1419" t="str">
        <f>[1]Sheet1!A1419</f>
        <v>@kabarpenumpang Mending subsidi mobil listrik dikurangi pak, kan bisa buat nambah subsidi KRL</v>
      </c>
      <c r="B1419" s="2">
        <v>2</v>
      </c>
    </row>
    <row r="1420" spans="1:2" x14ac:dyDescent="0.25">
      <c r="A1420" t="str">
        <f>[1]Sheet1!A1420</f>
        <v>@kabarpenumpang Mending subsidi orang kaya lagi yang beli mobil listrik emang.</v>
      </c>
      <c r="B1420" s="2">
        <v>2</v>
      </c>
    </row>
    <row r="1421" spans="1:2" x14ac:dyDescent="0.25">
      <c r="A1421" t="str">
        <f>[1]Sheet1!A1421</f>
        <v>@kabarpenumpang Mobil listrik yang jelas2 cuma orang kaya yang bisa beli lu subsidi. Ini KRL penggunanya golongan menengah kebawah mayoritas yang pake, malah dicabut subsidinya. Ini negara makin gak jelas kebijakan semua penjabatnya.</v>
      </c>
      <c r="B1421" s="2">
        <v>2</v>
      </c>
    </row>
    <row r="1422" spans="1:2" x14ac:dyDescent="0.25">
      <c r="A1422" t="str">
        <f>[1]Sheet1!A1422</f>
        <v>@kabarpenumpang Naik KRL dempet dempetan macem pepes tapi harga lebih mahal. Mending beli mobil listrik kan disubsidi, ga jadi pepes paling cuma macet doang</v>
      </c>
      <c r="B1422" s="2">
        <v>1</v>
      </c>
    </row>
    <row r="1423" spans="1:2" x14ac:dyDescent="0.25">
      <c r="A1423" t="str">
        <f>[1]Sheet1!A1423</f>
        <v>@kabarpenumpang Orang Kayah yg tinggal di Menteng, Pondok Indah dapet subsidi mobil listrik  Orang yg penghasilannya di atas UMR dikit &amp;amp  tinggal di Citayam dianggap orang kayah  SOLUSI YG SANGAT MEMBAGONGKAN â€¼ï¸</v>
      </c>
      <c r="B1423" s="2">
        <v>2</v>
      </c>
    </row>
    <row r="1424" spans="1:2" x14ac:dyDescent="0.25">
      <c r="A1424" t="str">
        <f>[1]Sheet1!A1424</f>
        <v>@kabarpenumpang Orng kaya disuruh beli mobil listrik. Yg di subsidi 80 juta. Lah lebih gede subsidi wkwk.</v>
      </c>
      <c r="B1424" s="2">
        <v>2</v>
      </c>
    </row>
    <row r="1425" spans="1:2" x14ac:dyDescent="0.25">
      <c r="A1425" t="str">
        <f>[1]Sheet1!A1425</f>
        <v>@kabarpenumpang Sampe speechless melihat kebijakan ajaib ini.  Katanya macet dan banjir mudah diatasi kalo ada yg jadi pesinden. Ternyata solusinya mencabut subsidi kendaraan umum, kasih insentif ke mobil listrik dan modifikasi cuaca.</v>
      </c>
      <c r="B1425" s="2">
        <v>2</v>
      </c>
    </row>
    <row r="1426" spans="1:2" x14ac:dyDescent="0.25">
      <c r="A1426" t="str">
        <f>[1]Sheet1!A1426</f>
        <v>@kabarpenumpang Sementara itu mobil listrik mau disubsidi 80 jt, motor listrik 8 jt. Ini rezim pengabdi korporasi apa rakyat? Apa kalau subsidi tiket g bisa ada kickback?</v>
      </c>
      <c r="B1426" s="2">
        <v>2</v>
      </c>
    </row>
    <row r="1427" spans="1:2" x14ac:dyDescent="0.25">
      <c r="A1427" t="str">
        <f>[1]Sheet1!A1427</f>
        <v>@kabarpenumpang Sementara yang sudah jelas orang kaya, mampu membeli mobil listrik seharga ratusan juta diberi subsidi...</v>
      </c>
      <c r="B1427" s="2">
        <v>2</v>
      </c>
    </row>
    <row r="1428" spans="1:2" x14ac:dyDescent="0.25">
      <c r="A1428" t="str">
        <f>[1]Sheet1!A1428</f>
        <v>@kabarpenumpang Subsidi 80 jt utk mobil listrik ratusan jt aja mau diberikan. Padahal jelas2 org yg bs beli kebutuhan tersier seperti mobil udah pasti ga miskinðŸ¤£ðŸ¤£ðŸ¤£</v>
      </c>
      <c r="B1428" s="2">
        <v>2</v>
      </c>
    </row>
    <row r="1429" spans="1:2" x14ac:dyDescent="0.25">
      <c r="A1429" t="str">
        <f>[1]Sheet1!A1429</f>
        <v>@kabarpenumpang Subsidi krl yg bisa mengajak org untuk meninggalkan kendaraan pribadi malah mau dicabut, mobil listrik yg bakal menambah pengguna jalan malah disubsidi, kalo org kaya gak pantas dpt subsidi harusnya mobil listrik gausah disubsidi, lagian org kaya mana ada naik krl sih</v>
      </c>
      <c r="B1429" s="2">
        <v>2</v>
      </c>
    </row>
    <row r="1430" spans="1:2" x14ac:dyDescent="0.25">
      <c r="A1430" t="str">
        <f>[1]Sheet1!A1430</f>
        <v>@kabarpenumpang Tarif dibedakan, beli mobil listrik subsidi 80 jt, motor listrik 8 jt. Pesannya: belilah kendaraan listrik, karena pakai listrik. Ruarr biasa policy2 belakangan ini.</v>
      </c>
      <c r="B1430" s="2">
        <v>2</v>
      </c>
    </row>
    <row r="1431" spans="1:2" x14ac:dyDescent="0.25">
      <c r="A1431" t="str">
        <f>[1]Sheet1!A1431</f>
        <v>@kabarpenumpang Tujuan utamanya itu biar mobil/motor listrik laku dibeli orang kaya. Cabut subsidi hanya manuver</v>
      </c>
      <c r="B1431" s="2">
        <v>2</v>
      </c>
    </row>
    <row r="1432" spans="1:2" x14ac:dyDescent="0.25">
      <c r="A1432" t="str">
        <f>[1]Sheet1!A1432</f>
        <v>@kabarpenumpang Yang kaya subsidinya 6juta (untuk yg beli motor listrik) 60juta (untuk yang beli mobil listrik)  wakakakakak</v>
      </c>
      <c r="B1432" s="2">
        <v>2</v>
      </c>
    </row>
    <row r="1433" spans="1:2" x14ac:dyDescent="0.25">
      <c r="A1433" t="str">
        <f>[1]Sheet1!A1433</f>
        <v>@kabarpenumpang Yg punya proyek subsidi motor/mobil listrik, takut gak laku proyeknya.</v>
      </c>
      <c r="B1433" s="2">
        <v>2</v>
      </c>
    </row>
    <row r="1434" spans="1:2" x14ac:dyDescent="0.25">
      <c r="A1434" t="str">
        <f>[1]Sheet1!A1434</f>
        <v>@kabarpenumpang biar yg kaya berpikir kok tarif KRL buat gue jadi mahal gini" terus akhirnya si kaya beli mobil listrik, itu kan yg kamu mau @kemenhub151"</v>
      </c>
      <c r="B1434" s="2">
        <v>2</v>
      </c>
    </row>
    <row r="1435" spans="1:2" x14ac:dyDescent="0.25">
      <c r="A1435" t="str">
        <f>[1]Sheet1!A1435</f>
        <v>@kabarpenumpang mau ngedorong orang biar pada beli motor/mobil listrik kah? udah bagus orang pada mau naik transport umum, sekarang malah sengaja dimahalin, entah apa yang ada di pikirannya</v>
      </c>
      <c r="B1435" s="2">
        <v>2</v>
      </c>
    </row>
    <row r="1436" spans="1:2" x14ac:dyDescent="0.25">
      <c r="A1436" t="str">
        <f>[1]Sheet1!A1436</f>
        <v>@kabarpenumpang ngebet bgt mobil motor listrik laku keras sampe segitunya? ngelawak mulu heran.</v>
      </c>
      <c r="B1436" s="2">
        <v>2</v>
      </c>
    </row>
    <row r="1437" spans="1:2" x14ac:dyDescent="0.25">
      <c r="A1437" t="str">
        <f>[1]Sheet1!A1437</f>
        <v>@kabarpenumpang orang kaya ga perlu khawatir ga dapet subsidi naik krl, beli mobil listrik aja! Pasti dapat subsidi!!ðŸ‘Œ</v>
      </c>
      <c r="B1437" s="2">
        <v>2</v>
      </c>
    </row>
    <row r="1438" spans="1:2" x14ac:dyDescent="0.25">
      <c r="A1438" t="str">
        <f>[1]Sheet1!A1438</f>
        <v>@kabarpenumpang tambah aneh aja. emang pemerentah pengennya semua penduduk musti punya motor sama mobil listrik, seneng bikin kemacetan, ketimbang naik transportasi umum</v>
      </c>
      <c r="B1438" s="2">
        <v>2</v>
      </c>
    </row>
    <row r="1439" spans="1:2" x14ac:dyDescent="0.25">
      <c r="A1439" t="str">
        <f>[1]Sheet1!A1439</f>
        <v>@kal_khun @Rihafain @fallingmonstar @SiaranBolaLive Duitnya mah gk ada asset minyaknya yg banyak tp akan terdepresiasi krn mobil listrik. Makanya arab gk kayak dlu skrg lebih terbuka untuk dunia luar krn kalau masih gtu2 aja bisa bangkrut. Tau dr mana? Y</v>
      </c>
      <c r="B1439" s="2">
        <v>2</v>
      </c>
    </row>
    <row r="1440" spans="1:2" x14ac:dyDescent="0.25">
      <c r="A1440" t="str">
        <f>[1]Sheet1!A1440</f>
        <v>@kaldusapiii Mirip mobil@listrik wuling soalnya ramping bgt</v>
      </c>
      <c r="B1440" s="2">
        <v>1</v>
      </c>
    </row>
    <row r="1441" spans="1:2" x14ac:dyDescent="0.25">
      <c r="A1441" t="str">
        <f>[1]Sheet1!A1441</f>
        <v>@kangdede78 Anjingggg2 jongossss pebdukung keretacepat ikn dan subsidi mobil listrik sedang cari mkn dng menuduh anies..</v>
      </c>
      <c r="B1441" s="2">
        <v>2</v>
      </c>
    </row>
    <row r="1442" spans="1:2" x14ac:dyDescent="0.25">
      <c r="A1442" t="str">
        <f>[1]Sheet1!A1442</f>
        <v>@kangdede78 ðŸ˜ŠðŸ˜ŠðŸ˜ŠðŸ˜ŠðŸ˜Š komen listrik mati, AC mati, pindah mobil  Iyaaa paham rumah ber AC dan punya mobil...</v>
      </c>
      <c r="B1442" s="2">
        <v>2</v>
      </c>
    </row>
    <row r="1443" spans="1:2" x14ac:dyDescent="0.25">
      <c r="A1443" t="str">
        <f>[1]Sheet1!A1443</f>
        <v>@kangngabei @AndiSinulingga Subsidi itu pake uang. kbijakan itu mengapresiasi pilihan yg menguntungkan kepentingan Orang banyak, org pribadi mbeli mahal mobil listrik hrs diapresiasi dgn kbijakan. sedangkan Orang Umum diberikan manfaat lain Pemda membeli</v>
      </c>
      <c r="B1443" s="2">
        <v>1</v>
      </c>
    </row>
    <row r="1444" spans="1:2" x14ac:dyDescent="0.25">
      <c r="A1444" t="str">
        <f>[1]Sheet1!A1444</f>
        <v>@kangngabei @AndiSinulingga Subsidi itu pake uang. kbijakan itu mengapresiasi pilihan yg menguntungkan kepentingan Orang banyak, org pribadi mbeli mahal mobil listrik hrs diapresiasi dgn kbijakan. sedangkan Orang Umum diberikan manfaat lain Pemda membeli mgadakan Mobil BUs Listrik. https://t.co/pNmQs3hObK</v>
      </c>
      <c r="B1444" s="2">
        <v>1</v>
      </c>
    </row>
    <row r="1445" spans="1:2" x14ac:dyDescent="0.25">
      <c r="A1445" t="str">
        <f>[1]Sheet1!A1445</f>
        <v>@kangngabei @AndiSinulingga Yah baguslah kalau kedepan punya mobil ev pribadi smua, tandanya Makmur smua. tpi apa bisa? Menko sendiri bilang akan mempersulit pembelian mobil bbm. jd klau mayoritas blm bisa yah pasti kendaraan umum. makanya DKI n daerah la</v>
      </c>
      <c r="B1445" s="2">
        <v>1</v>
      </c>
    </row>
    <row r="1446" spans="1:2" x14ac:dyDescent="0.25">
      <c r="A1446" t="str">
        <f>[1]Sheet1!A1446</f>
        <v>@kangngabei @AndiSinulingga Yah baguslah kalau kedepan punya mobil ev pribadi smua, tandanya Makmur smua. tpi apa bisa? Menko sendiri bilang akan mempersulit pembelian mobil bbm. jd klau mayoritas blm bisa yah pasti kendaraan umum. makanya DKI n daerah lain fokusnya moda transportasi umum n  bis listrik jg</v>
      </c>
      <c r="B1446" s="2">
        <v>1</v>
      </c>
    </row>
    <row r="1447" spans="1:2" x14ac:dyDescent="0.25">
      <c r="A1447" t="str">
        <f>[1]Sheet1!A1447</f>
        <v>@kangngabei @AndiSinulingga stimulus thd  partisipasi ramah lingkungan dengan membeli mobil mahal dgn mbantu mciptakan lingkungan sehat hrs diberi insentif dong, yg belum mampu yah bisa naik bis umum, bis listrik. itu semua partisipasi warga mgurangi atau</v>
      </c>
      <c r="B1447" s="2">
        <v>2</v>
      </c>
    </row>
    <row r="1448" spans="1:2" x14ac:dyDescent="0.25">
      <c r="A1448" t="str">
        <f>[1]Sheet1!A1448</f>
        <v>@kangngabei @AndiSinulingga stimulus thd  partisipasi ramah lingkungan dengan membeli mobil mahal dgn mbantu mciptakan lingkungan sehat hrs diberi insentif dong, yg belum mampu yah bisa naik bis umum, bis listrik. itu semua partisipasi warga mgurangi atau melukai dampak karbon emisi</v>
      </c>
      <c r="B1448" s="2">
        <v>2</v>
      </c>
    </row>
    <row r="1449" spans="1:2" x14ac:dyDescent="0.25">
      <c r="A1449" t="str">
        <f>[1]Sheet1!A1449</f>
        <v>@kangngabei @AndiSinulingga tdk paham apa maksdudmu, mau minta disamakan stimulus, apa maksudnya?Konteksnya Program Pemerintah Emisi hasil BBM di Nolkan, kemudahan n keistimewahan/penghargaan yah diberikan Insentif/kbijakan (bukan duit/subsidi) bagi warga</v>
      </c>
      <c r="B1449" s="2">
        <v>2</v>
      </c>
    </row>
    <row r="1450" spans="1:2" x14ac:dyDescent="0.25">
      <c r="A1450" t="str">
        <f>[1]Sheet1!A1450</f>
        <v>@kangngabei @AndiSinulingga tdk paham apa maksdudmu, mau minta disamakan stimulus, apa maksudnya?Konteksnya Program Pemerintah Emisi hasil BBM di Nolkan, kemudahan n keistimewahan/penghargaan yah diberikan Insentif/kbijakan (bukan duit/subsidi) bagi warga yg mbeli mobil Listrik, Juga Pengadaan Bis listrik</v>
      </c>
      <c r="B1450" s="2">
        <v>2</v>
      </c>
    </row>
    <row r="1451" spans="1:2" x14ac:dyDescent="0.25">
      <c r="A1451" t="str">
        <f>[1]Sheet1!A1451</f>
        <v>@kangngabei @AndiSinulingga yah emamg logikanya, Jika ada 100 org masing Cash Mobil. yg dirumahmu pake Listrik. yg pembangkit Listriknya tenaga Batubara/Uap dan tenaga Diesel/Fosil masih mengeluarin emisi. beda klo pake energi terbarukan Matahri, atau ang</v>
      </c>
      <c r="B1451" s="2">
        <v>2</v>
      </c>
    </row>
    <row r="1452" spans="1:2" x14ac:dyDescent="0.25">
      <c r="A1452" t="str">
        <f>[1]Sheet1!A1452</f>
        <v>@kangngabei @AndiSinulingga yah emamg logikanya, Jika ada 100 org masing Cash Mobil. yg dirumahmu pake Listrik. yg pembangkit Listriknya tenaga Batubara/Uap dan tenaga Diesel/Fosil masih mengeluarin emisi. beda klo pake energi terbarukan Matahri, atau angin. Kalau Bis umum disubsidi pasti imbas ke org byk</v>
      </c>
      <c r="B1452" s="2">
        <v>2</v>
      </c>
    </row>
    <row r="1453" spans="1:2" x14ac:dyDescent="0.25">
      <c r="A1453" t="str">
        <f>[1]Sheet1!A1453</f>
        <v>@kangngabei @AndiSinulingga ðŸ˜‚ðŸ˜‚, apa maksud tulisanmu itu sdh yg dibilang subsidi, analisa apa ini?TKDN paham? Bus Paham ? Mobil Pribadi Paham? sumber listrik pake cash pake Batu bara dan BBM? pake matahari atau angin, energi terbarukan.Bis umum isi</v>
      </c>
      <c r="B1453" s="2">
        <v>2</v>
      </c>
    </row>
    <row r="1454" spans="1:2" x14ac:dyDescent="0.25">
      <c r="A1454" t="str">
        <f>[1]Sheet1!A1454</f>
        <v>@kangngabei @AndiSinulingga ðŸ˜‚ðŸ˜‚, apa maksud tulisanmu itu sdh yg dibilang subsidi, analisa apa ini?TKDN paham? Bus Paham ? Mobil Pribadi Paham? sumber listrik pake cash pake Batu bara dan BBM? pake matahari atau angin, energi terbarukan.Bis umum isi 30 pnumpang, ev pribadi brp? jd subsidi tepat utk org byk</v>
      </c>
      <c r="B1454" s="2">
        <v>2</v>
      </c>
    </row>
    <row r="1455" spans="1:2" x14ac:dyDescent="0.25">
      <c r="A1455" t="str">
        <f>[1]Sheet1!A1455</f>
        <v>@kataartha @kochengorenlucu @0O1972419 @PhedalsSastroee @We_dabelyu @shitaa03 @_PASMANTAP @noeytizen1001 @SarahAstrid_ @EnBee13648116 @zulhendribasri2 @BangJovi9 contohnya bnyak kebijaka pemerintah yg ujung2nya jadi blunder  kenaikan BBM, listrik, diem2 mentri2nya di periode pertama itu menurut gua bnyak yg gak pas mentri enggar yg impor beras besar2an yg ujungnya berasnya di musnahin lumayan banyak mobil esemka, gaji buruh, guru honorer</v>
      </c>
      <c r="B1455" s="2">
        <v>1</v>
      </c>
    </row>
    <row r="1456" spans="1:2" x14ac:dyDescent="0.25">
      <c r="A1456" t="str">
        <f>[1]Sheet1!A1456</f>
        <v>@kba_news Bercita2 jadi produsen mobil listrik, sda mencukupi ... seharusnya balapan mobil listrik didukung penuh. Tapi ya, begitulah kondisi bangsa ini .... semoga segera berakhir.</v>
      </c>
      <c r="B1456" s="2">
        <v>2</v>
      </c>
    </row>
    <row r="1457" spans="1:2" x14ac:dyDescent="0.25">
      <c r="A1457" t="str">
        <f>[1]Sheet1!A1457</f>
        <v>@kba_news mobil listrik kurang afdol klo blum pake dongkrak elektrik juga ðŸ˜Ž https://t.co/uUSI6wpSw0</v>
      </c>
      <c r="B1457" s="2">
        <v>1</v>
      </c>
    </row>
    <row r="1458" spans="1:2" x14ac:dyDescent="0.25">
      <c r="A1458" t="str">
        <f>[1]Sheet1!A1458</f>
        <v>@kdrama_menfess Itu ngisi listrik nder, secara mobil dia...ðŸ¤¤</v>
      </c>
      <c r="B1458" s="2">
        <v>1</v>
      </c>
    </row>
    <row r="1459" spans="1:2" x14ac:dyDescent="0.25">
      <c r="A1459" t="str">
        <f>[1]Sheet1!A1459</f>
        <v>@kdrama_menfess Jangan jangan lagi iklan mobil listrik</v>
      </c>
      <c r="B1459" s="2">
        <v>1</v>
      </c>
    </row>
    <row r="1460" spans="1:2" x14ac:dyDescent="0.25">
      <c r="A1460" t="str">
        <f>[1]Sheet1!A1460</f>
        <v>@kdrama_menfess Padahal jelas2 itu tulisannya electric charging station, dia lagi ngecharge mobil listrik, kenapa jadi isi bensinðŸ˜­ðŸ˜­ðŸ˜­ https://t.co/P3YOvcrgWv</v>
      </c>
      <c r="B1460" s="2">
        <v>1</v>
      </c>
    </row>
    <row r="1461" spans="1:2" x14ac:dyDescent="0.25">
      <c r="A1461" t="str">
        <f>[1]Sheet1!A1461</f>
        <v>@kdrama_menfess itu lagi ngecharge mobil listrik nder kwkwk  tp iyaa ganteng bgttt</v>
      </c>
      <c r="B1461" s="2">
        <v>1</v>
      </c>
    </row>
    <row r="1462" spans="1:2" x14ac:dyDescent="0.25">
      <c r="A1462" t="str">
        <f>[1]Sheet1!A1462</f>
        <v>@kegblgnunfaedh Bagaimana dengan mobil listrik di Indonesia?ðŸ¤£ Yang digadang" kemajuan teknologi ðŸ¤£</v>
      </c>
      <c r="B1462" s="2">
        <v>1</v>
      </c>
    </row>
    <row r="1463" spans="1:2" x14ac:dyDescent="0.25">
      <c r="A1463" t="str">
        <f>[1]Sheet1!A1463</f>
        <v>@kegblgnunfaedh Dear, LBP. Buat mobil terbang saja pak. Jangan mobil listrik. Pemerintahan Jokowi pasti mampu.</v>
      </c>
      <c r="B1463" s="2">
        <v>1</v>
      </c>
    </row>
    <row r="1464" spans="1:2" x14ac:dyDescent="0.25">
      <c r="A1464" t="str">
        <f>[1]Sheet1!A1464</f>
        <v>@kegblgnunfaedh Dia bisa hitung time value of money. Future value dr beasiswa lebih gede drpd mobil karna biaya pendidikan meningkat melebihi inflasi sedangkan nilai mobil (bensin) terdepresiasi dan tersubsitusi mobil listrik di masa depan ðŸ‘ðŸ‘</v>
      </c>
      <c r="B1464" s="2">
        <v>1</v>
      </c>
    </row>
    <row r="1465" spans="1:2" x14ac:dyDescent="0.25">
      <c r="A1465" t="str">
        <f>[1]Sheet1!A1465</f>
        <v>@kegblgnunfaedh Gue klo plg udh jam 11 ato 12 lbih milih naik gojek atau grab, dari sisi driver gue lebih percaya. Dan ga naik motor (gue takut d begal) walaupun kalo mobil juga g aman2 bgt.   Pastiin kalian bawa alat2 kyk semprotan lada, setrum listrik,</v>
      </c>
      <c r="B1465" s="2">
        <v>1</v>
      </c>
    </row>
    <row r="1466" spans="1:2" x14ac:dyDescent="0.25">
      <c r="A1466" t="str">
        <f>[1]Sheet1!A1466</f>
        <v>@kegblgnunfaedh Jadi ingat mobil listrik nya pak menteri dulu, tidak lulus emisi karena tidak punya emisi..</v>
      </c>
      <c r="B1466" s="2">
        <v>1</v>
      </c>
    </row>
    <row r="1467" spans="1:2" x14ac:dyDescent="0.25">
      <c r="A1467" t="str">
        <f>[1]Sheet1!A1467</f>
        <v>@kegblgnunfaedh Jadi inget mobil listrik karya anak bangsa</v>
      </c>
      <c r="B1467" s="2">
        <v>1</v>
      </c>
    </row>
    <row r="1468" spans="1:2" x14ac:dyDescent="0.25">
      <c r="A1468" t="str">
        <f>[1]Sheet1!A1468</f>
        <v>@kegblgnunfaedh Kalo mobil listrik buatan Indonesia yang dulu didukung pembuatan nya, ga di jegal dengan alasan emisi gas, mungkin ga harus ngarepin Tesla invest di indo, bahkan harus nya indo jadi pemain utama.</v>
      </c>
      <c r="B1468" s="2">
        <v>1</v>
      </c>
    </row>
    <row r="1469" spans="1:2" x14ac:dyDescent="0.25">
      <c r="A1469" t="str">
        <f>[1]Sheet1!A1469</f>
        <v>@kegblgnunfaedh Kita sedang fokus jual nikel buat mobil listrik om..bukan mau jual airðŸ˜</v>
      </c>
      <c r="B1469" s="2">
        <v>1</v>
      </c>
    </row>
    <row r="1470" spans="1:2" x14ac:dyDescent="0.25">
      <c r="A1470" t="str">
        <f>[1]Sheet1!A1470</f>
        <v>@kegblgnunfaedh LG gencar2nya mobil/motor listrik , takut kalo beliau tiba2 ilang</v>
      </c>
      <c r="B1470" s="2">
        <v>2</v>
      </c>
    </row>
    <row r="1471" spans="1:2" x14ac:dyDescent="0.25">
      <c r="A1471" t="str">
        <f>[1]Sheet1!A1471</f>
        <v>@kegblgnunfaedh Mobil listrik juga yang nemu awal tuh orang Jogja, tapi salinan mobilnya di curi tahun 2002 sama orang lain</v>
      </c>
      <c r="B1471" s="2">
        <v>1</v>
      </c>
    </row>
    <row r="1472" spans="1:2" x14ac:dyDescent="0.25">
      <c r="A1472" t="str">
        <f>[1]Sheet1!A1472</f>
        <v>@kegblgnunfaedh Produsen mobil listrik, pemilik tambang nikel, produsen mobil bbm ktar ktir ga nih?</v>
      </c>
      <c r="B1472" s="2">
        <v>2</v>
      </c>
    </row>
    <row r="1473" spans="1:2" x14ac:dyDescent="0.25">
      <c r="A1473" t="str">
        <f>[1]Sheet1!A1473</f>
        <v>@kegblgnunfaedh Rill cuy. Mulai dari listrik di rumah yg selalu mati tiap hujan deres banget, air pdam yg bolak balik error, tv yg tbtb meledak padahal ga sering dinyalain, mobil yg bolak-balik ada aja rusaknya. Banyak banget yg trouble setelah bapak ga a</v>
      </c>
      <c r="B1473" s="2">
        <v>2</v>
      </c>
    </row>
    <row r="1474" spans="1:2" x14ac:dyDescent="0.25">
      <c r="A1474" t="str">
        <f>[1]Sheet1!A1474</f>
        <v>@kegblgnunfaedh Waspada terhadap pemegang kuasa migas di negara naruto, ya. Mobil listrik buatan lokal dulu sudah "tercekal"  ðŸ¥²</v>
      </c>
      <c r="B1474" s="2">
        <v>2</v>
      </c>
    </row>
    <row r="1475" spans="1:2" x14ac:dyDescent="0.25">
      <c r="A1475" t="str">
        <f>[1]Sheet1!A1475</f>
        <v>@kegblgnunfaedh Yaiya, hidrogen sebenernya bisa jd jawabannya tp kejegal sm elon wkwk, mobil listrik jd yg naek aturan mobil2 hydrogen yg bisa ngeganntiin mobil listrik ðŸ¥²</v>
      </c>
      <c r="B1475" s="2">
        <v>2</v>
      </c>
    </row>
    <row r="1476" spans="1:2" x14ac:dyDescent="0.25">
      <c r="A1476" t="str">
        <f>[1]Sheet1!A1476</f>
        <v>@kegblgnunfaedh belum juga kesampean beli mobil listrik udah ada mobil terbang aja</v>
      </c>
      <c r="B1476" s="2">
        <v>1</v>
      </c>
    </row>
    <row r="1477" spans="1:2" x14ac:dyDescent="0.25">
      <c r="A1477" t="str">
        <f>[1]Sheet1!A1477</f>
        <v>@kegblgnunfaedh iya mending ke italia aja, disini mah ntar di jegal sama mpu nya mobil listrik yang udah koar koar sana sini</v>
      </c>
      <c r="B1477" s="2">
        <v>2</v>
      </c>
    </row>
    <row r="1478" spans="1:2" x14ac:dyDescent="0.25">
      <c r="A1478" t="str">
        <f>[1]Sheet1!A1478</f>
        <v>@kegblgnunfaedh lamaÂ² kaya doraemon ya, abis motor dan mobil listrik, terus motor dan mobil terbang, setelah itu baling baling bambuðŸ˜­ðŸ˜­</v>
      </c>
      <c r="B1478" s="2">
        <v>1</v>
      </c>
    </row>
    <row r="1479" spans="1:2" x14ac:dyDescent="0.25">
      <c r="A1479" t="str">
        <f>[1]Sheet1!A1479</f>
        <v>@kemenhub151 jujur saja, subsidi krl akan dialihkan ke LRT, KCIC atau mobil listrik? jadi berwacana tiket krl bagi yang kaya di tahun 2023</v>
      </c>
      <c r="B1479" s="2">
        <v>2</v>
      </c>
    </row>
    <row r="1480" spans="1:2" x14ac:dyDescent="0.25">
      <c r="A1480" t="str">
        <f>[1]Sheet1!A1480</f>
        <v>@ken_aryadharma @ozzan @KAI121 @CommuterLine @CurhatKRL @krlmania @perkeretaapian Duitnya enak buat subsidi mobil listrik ngab</v>
      </c>
      <c r="B1480" s="2">
        <v>1</v>
      </c>
    </row>
    <row r="1481" spans="1:2" x14ac:dyDescent="0.25">
      <c r="A1481" t="str">
        <f>[1]Sheet1!A1481</f>
        <v>@kesanalagi @mlnskt @VeritasArdentur Energi terbarukan masih musuh elit indinesia kak, jadi ya harap maklum , klo ingin bermanfaat ilmunya ya ke negara tetangga ðŸ˜ , inget crita mobil listrik kan ðŸ˜‚</v>
      </c>
      <c r="B1481" s="2">
        <v>1</v>
      </c>
    </row>
    <row r="1482" spans="1:2" x14ac:dyDescent="0.25">
      <c r="A1482" t="str">
        <f>[1]Sheet1!A1482</f>
        <v>@keuangannews_id Gw bingung asli..subsidi BBM ga mampu tpi buat wacana mau kasih Subsidi utk beli mobil listrik n motor listrik. Sementara rakyat udah megap2 karena kalo BBM naik juga diikuti kenaikan harga sembako dll nya..</v>
      </c>
      <c r="B1482" s="2">
        <v>2</v>
      </c>
    </row>
    <row r="1483" spans="1:2" x14ac:dyDescent="0.25">
      <c r="A1483" t="str">
        <f>[1]Sheet1!A1483</f>
        <v>@keuangannews_id Horeee naik lagi, sementara beli motor/mobil listrik dapat subsidi... ðŸ˜…</v>
      </c>
      <c r="B1483" s="2">
        <v>2</v>
      </c>
    </row>
    <row r="1484" spans="1:2" x14ac:dyDescent="0.25">
      <c r="A1484" t="str">
        <f>[1]Sheet1!A1484</f>
        <v>@keuangannews_id Tapi masih bisa subsidi mobil listrik 80 jt/unitðŸ˜›</v>
      </c>
      <c r="B1484" s="2">
        <v>1</v>
      </c>
    </row>
    <row r="1485" spans="1:2" x14ac:dyDescent="0.25">
      <c r="A1485" t="str">
        <f>[1]Sheet1!A1485</f>
        <v>@kh_notodiputro Tahun depan akan lebih parah, transisi ke mobil listrik mengakibatkan harga mobil bbm anjlok, tdk pernah dipersiapkan regulasinya</v>
      </c>
      <c r="B1485" s="2"/>
    </row>
    <row r="1486" spans="1:2" x14ac:dyDescent="0.25">
      <c r="A1486" t="str">
        <f>[1]Sheet1!A1486</f>
        <v>@khands07 @Geizka15 @UnitedMansion Who knows? Atau BMW yg sama2 dari Jerman. Mobil listrik semua.</v>
      </c>
      <c r="B1486" s="2">
        <v>1</v>
      </c>
    </row>
    <row r="1487" spans="1:2" x14ac:dyDescent="0.25">
      <c r="A1487" t="str">
        <f>[1]Sheet1!A1487</f>
        <v>@khusnunirawan @tediscript Disini banyak yg sudah jualan jasa konverd. Soalea konsep e mung podo sepeda listrik modal tromol. Koe tuku dewe nang ali expeess pun ono. Tapi rata2 go mobil cc rendah. Nek mobil anyar maneman mending tuku wuling sisan  Go nang daerah mungkin jg luweh cocok ujung e bodong soale</v>
      </c>
      <c r="B1487" s="2">
        <v>1</v>
      </c>
    </row>
    <row r="1488" spans="1:2" x14ac:dyDescent="0.25">
      <c r="A1488" t="str">
        <f>[1]Sheet1!A1488</f>
        <v>@kiahaly @PolJokesID tanpa sopir listrik kendaraan umum ikn baru mobil harus rencana besar jokowi di</v>
      </c>
      <c r="B1488" s="2">
        <v>1</v>
      </c>
    </row>
    <row r="1489" spans="1:2" x14ac:dyDescent="0.25">
      <c r="A1489" t="str">
        <f>[1]Sheet1!A1489</f>
        <v>@kindergyulhan Allahu.. ini jaman masih sering ngotak ngatik mobil listrik di lab mesin dulu</v>
      </c>
      <c r="B1489" s="2">
        <v>1</v>
      </c>
    </row>
    <row r="1490" spans="1:2" x14ac:dyDescent="0.25">
      <c r="A1490" t="str">
        <f>[1]Sheet1!A1490</f>
        <v>@kiridit Ya ampuuun, olahraga amat :))) tapi kayanya sekarang bisa pake mobil listrik, tunjukin uban aja</v>
      </c>
      <c r="B1490" s="2"/>
    </row>
    <row r="1491" spans="1:2" x14ac:dyDescent="0.25">
      <c r="A1491" t="str">
        <f>[1]Sheet1!A1491</f>
        <v>@kkollkkull Ikr?? Bang elon bang elon, udh bener ngoprek roket sama mobil listrik aja ðŸ˜­</v>
      </c>
      <c r="B1491" s="2">
        <v>1</v>
      </c>
    </row>
    <row r="1492" spans="1:2" x14ac:dyDescent="0.25">
      <c r="A1492" t="str">
        <f>[1]Sheet1!A1492</f>
        <v>@koenjava Tergantung dr pabrikannya, contohnya Tesla mereka pakai full solar panel pabriknya.. dan juga baterai lithium 90%&amp;gt  lebih bisa didaur ulang udh ada perusahaan dr Jerman yg mengolahnya cek aja di yutub tntng recycle baterai mobil listrik</v>
      </c>
      <c r="B1492" s="2">
        <v>1</v>
      </c>
    </row>
    <row r="1493" spans="1:2" x14ac:dyDescent="0.25">
      <c r="A1493" t="str">
        <f>[1]Sheet1!A1493</f>
        <v>@kompascom Apakah ada penambahan ruas jalan setara dgn penambahan mobil listrik ?</v>
      </c>
      <c r="B1493" s="2">
        <v>1</v>
      </c>
    </row>
    <row r="1494" spans="1:2" x14ac:dyDescent="0.25">
      <c r="A1494" t="str">
        <f>[1]Sheet1!A1494</f>
        <v>@kompascom Bbm dinaikin cma buat iuran beliin mreka mobil listrik</v>
      </c>
      <c r="B1494" s="2">
        <v>2</v>
      </c>
    </row>
    <row r="1495" spans="1:2" x14ac:dyDescent="0.25">
      <c r="A1495" t="str">
        <f>[1]Sheet1!A1495</f>
        <v>@kompascom Biar mobil listrik laku ya ges ya</v>
      </c>
      <c r="B1495" s="2">
        <v>1</v>
      </c>
    </row>
    <row r="1496" spans="1:2" x14ac:dyDescent="0.25">
      <c r="A1496" t="str">
        <f>[1]Sheet1!A1496</f>
        <v>@kompascom Bodoh, mobil listrik disubsidi tp orang mau naik krl tarifnya mahal. Lu kata org cuma naik krl doang, dari rumah ke stasiun kan butuh ngojek/angkot trs dari stasiun ke kantor kudu ojek lagi, itu udh habis brp biayanya. Pikir lg pake otak, emosi gwðŸ‘¿</v>
      </c>
      <c r="B1496" s="2">
        <v>2</v>
      </c>
    </row>
    <row r="1497" spans="1:2" x14ac:dyDescent="0.25">
      <c r="A1497" t="str">
        <f>[1]Sheet1!A1497</f>
        <v>@kompascom Diskriminatif!   Mending subsidi mobil listrik buat subsidi transportasi umum.</v>
      </c>
      <c r="B1497" s="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dc:creator>
  <cp:lastModifiedBy>Nana</cp:lastModifiedBy>
  <dcterms:created xsi:type="dcterms:W3CDTF">2023-08-21T06:00:12Z</dcterms:created>
  <dcterms:modified xsi:type="dcterms:W3CDTF">2023-08-21T06:24:00Z</dcterms:modified>
</cp:coreProperties>
</file>