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
</file>

<file path=xl/workbook.xml><?xml version="1.0" encoding="utf-8"?>
<workbook xmlns="http://schemas.openxmlformats.org/spreadsheetml/2006/main" xmlns:r="http://schemas.openxmlformats.org/officeDocument/2006/relationships" xml:space="preserve">
  <fileVersion appName="xl" lastEdited="4" lowestEdited="4" rupBuild="4505"/>
  <workbookPr codeName="ThisWorkbook"/>
  <bookViews>
    <workbookView activeTab="0" autoFilterDateGrouping="1" firstSheet="0" minimized="0" showHorizontalScroll="1" showSheetTabs="1" showVerticalScroll="1" tabRatio="600" visibility="visible"/>
  </bookViews>
  <sheets>
    <sheet name="Ads Manager Template" sheetId="1" r:id="rId4"/>
    <sheet name="VALIDATION" sheetId="2" state="hidden" r:id="rId5"/>
  </sheets>
  <definedNames/>
  <calcPr calcId="999999" calcMode="auto" calcCompleted="0" fullCalcOnLoad="1"/>
</workbook>
</file>

<file path=xl/comments1.xml><?xml version="1.0" encoding="utf-8"?>
<comments xmlns="http://schemas.openxmlformats.org/spreadsheetml/2006/main">
  <authors>
    <author>Author</author>
  </authors>
  <commentList>
    <comment ref="A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ID แคมเปญ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หากไม่ระบุ ID ของแคมเปญ เราจะลองจับคู่ ID แคมเปญโดยใช้ชื่อแคมเปญ และหากเราไม่สามารถหาชื่อแคมเปญได้ เราจะสร้างแคมเปญใหม่ที่มีชื่อที่ระบุ ให้เว้นว่างไว้หากเป็นการสร้างแคมเปญใหม่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รูปแบบตัวเลขมาตรฐาน ไม่อยู่ในรูปสัญกรณ์วิทยาศาสตร์ ไม่มีทศนิยมหรือเครื่องหมายจุลภาค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ต้องระบุสำหรับการแก้ไข</t>
        </r>
      </text>
    </comment>
    <comment ref="B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ชื่อแคมเปญ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ชื่อของแคมเปญ หากคุณระบุไว้ เราจะพยายามหา ID แคมเปญที่ใช้ชื่อนี้ หากเราไม่พบแคมเปญที่มีอยู่ที่ใช้ชื่อที่คุณระบุ เราจะสร้างแคมเปญใหม่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จำกัด 35 อักขระ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แนะนำ</t>
        </r>
      </text>
    </comment>
    <comment ref="C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สถานะแคมเปญ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นี่คือสถานะเผยแพร่ของแคมเปญของคุณ หากคุณกำลังแก้ไขสถานะของโฆษณาของคุณ โปรดตรวจสอบให้แน่ใจว่าสถานะของแคมเปญของคุณสอดคล้องกับสถานะของโฆษณาของคุณ ตัวอย่างเช่น อาจเกิดข้อผิดพลาดได้หากสถานะของโฆษณากำหนดไว้เป็น "หยุดชั่วคราว" แต่สถานะของแคมเปญกำหนดไว้เป็น "กำลังเผยแพร่"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กำลังใช้งาน, หยุดชั่วคราว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แนะนำ</t>
        </r>
      </text>
    </comment>
    <comment ref="D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หมวดหมู่โฆษณาพิเศษ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แคมเปญที่อยู่ในหรือกำหนดเป้าหมายไปที่ประเทศสหรัฐฯ และมีโฆษณาที่เกี่ยวข้องกับสินเชื่อ, การจ้างงาน, หรือที่พักอาศัย และ/หรือการเมือง จะต้องมีหมวดหมู่โฆษณาพิเศษอย่างน้อยหนึ่งหมวดหมู่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ระบุรายการเหล่านี้โดยคั่นด้วยเครื่องหมายจุลภาค: none, credit, employment, housing, issues_elections_politics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จำเป็นต้องระบุสำหรับผู้ลงโฆษณาทั้งหมด ใส่ "none" หากไม่อยู่ในหมวดหมู่ใดๆ</t>
        </r>
      </text>
    </comment>
    <comment ref="E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ประเทศโฆษณาพิเศษ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แคมเปญที่เลือกหมวดหมู่โฆษณาพิเศษ issues_elections_politics ไว้ต้องระบุประเทศที่บัญชีโฆษณาได้รับอนุญาตให้เผยแพร่โฆษณาด้วย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อักษรย่อชื่อประเทศ 2 ตัวตาม ISO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จำเป็นต้องระบุสำหรับโฆษณาทางการเมือง</t>
        </r>
      </text>
    </comment>
    <comment ref="F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วัตถุประสงค์แคมเปญ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คุณสามารถระบุได้ว่าจะปรับแคมเปญนี้ให้เหมาะกับวัตถุประสงค์ใด โฆษณาทั้งหมดในแคมเปญนี้ต้องสอดคล้องกับวัตถุประสงค์ที่เลือก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ต้องระบุ</t>
        </r>
      </text>
    </comment>
    <comment ref="G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ประเภทการซื้อแคมเปญ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</t>
        </r>
      </text>
    </comment>
    <comment ref="H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วงเงินใช้จ่ายของแคมเปญ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วงเงินใช้จ่ายสูงสุดของแคมเปญ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รูปแบบการกำหนดตัวเลขมาตรฐาน ทศนิยมสูงสุด 2 จุดไม่จำเป็นต้องใช้สัญลักษณ์สกุลเงิน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ระบุหรือไม่ก็ได้</t>
        </r>
      </text>
    </comment>
    <comment ref="I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งบประมาณต่อวันของแคมเปญ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เมื่อระบุงบประมาณต่อวัน คุณอาจใช้จ่ายงบประมาณมากขึ้นในบางวันและน้อยลงในบางวัน แต่จะรักษางบประมาณเฉลี่ยต่อวันเอาไว้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รูปแบบการกำหนดตัวเลขมาตรฐาน ทศนิยมสูงสุด 2 จุดไม่จำเป็นต้องใช้สัญลักษณ์สกุลเงิน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ระบุหรือไม่ก็ได้</t>
        </r>
      </text>
    </comment>
    <comment ref="J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งบประมาณตลอดอายุการใช้งานของแคมเปญ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เมื่อระบุงบประมาณตลอดอายุการใช้งาน เราจะไม่ใช้จ่ายเงินเกินงบประมาณดังกล่าวโดยเด็ดขาด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รูปแบบการกำหนดตัวเลขมาตรฐาน ทศนิยมสูงสุด 2 จุดไม่จำเป็นต้องใช้สัญลักษณ์สกุลเงิน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ระบุหรือไม่ก็ได้</t>
        </r>
      </text>
    </comment>
    <comment ref="K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กลยุทธ์การประมูลแคมเปญ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เลือกกลยุทธ์การประมูลสำหรับแคมเปญนี้เมื่อใช้ประเภทการซื้อการประมูลราคาที่เหมาะกับเป้าหมายเฉพาะทางธุรกิจของคุณ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ระบุหรือไม่ก็ได้</t>
        </r>
      </text>
    </comment>
    <comment ref="L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แท็ก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รายการแท็กเพื่อแท็กกับแคมเปญนี้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แบ่งด้วยเครื่องหมายจุลภาค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ระบุหรือไม่ก็ได้</t>
        </r>
      </text>
    </comment>
    <comment ref="M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กลุ่มแคมเปญใช้กำหนดเวลา L3 อยู่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เป็นจริงหาก CampaignGroup ใช้กำหนดเวลา L3 อยู่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รูปแบบบูลีนมาตรฐาน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แนะนำ</t>
        </r>
      </text>
    </comment>
    <comment ref="N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เวลาเริ่มกลุ่มแคมเปญ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วันที่ที่คุณต้องการให้กลุ่มแคมเปญของคุณเริ่ม ป้อนค่าหากคุณสร้างกลุ่มแคมเปญใหม่เท่านั้น หากคุณไม่ระบุวันเริ่ม เราจะแสดงโฆษณาของคุณทันทีจนกว่าคุณจะหยุดโฆษณาชั่วคราวหรือลบโฆษณา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ดด/วว/ปป ชม:นท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แนะนำ</t>
        </r>
      </text>
    </comment>
    <comment ref="O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เวลาที่หยุดกลุ่มแคมเปญ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วันที่ที่คุณต้องการให้กลุ่มแคมเปญสิ้นสุดการทำงาน ป้อนค่าหากคุณสร้างกลุ่มแคมเปญใหม่เท่านั้น หากคุณไม่ระบุวันที่สิ้นสุด เราจะแสดงโฆษณาของคุณอย่างต่อเนื่องจนกว่าคุณจะหยุดโฆษณาชั่วคราวหรือลบโฆษณา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ดด/วว/ปป ชม:นท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แนะนำ</t>
        </r>
      </text>
    </comment>
    <comment ref="P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ID ชุดโฆษณา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ID ของชุดโฆษณา หากไม่ระบุ เราจะลองจับคู่ ID ชุดโฆษณาโดยใช้ชื่อชุดโฆษณา และหากเราหาชื่อชุดโฆษณาไม่พบ เราจะสร้างชุดโฆษณาใหม่โดยใช้ชื่อที่ระบุ ให้เว้นว่างไว้หากต้องการให้สร้างชุดโฆษณาใหม่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รูปแบบตัวเลขมาตรฐาน ไม่อยู่ในรูปสัญกรณ์วิทยาศาสตร์ ไม่มีทศนิยมหรือเครื่องหมายจุลภาค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ต้องระบุสำหรับการแก้ไข</t>
        </r>
      </text>
    </comment>
    <comment ref="Q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สถานะชุดโฆษณา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คอลัมน์นี้จะแสดงสถานะการเผยแพร่ของชุดโฆษณา หากคุณกำลังแก้ไขสถานะของโฆษณา โปรดตรวจสอบให้แน่ใจว่าสถานะชุดโฆษณาสอดคล้องกับสถานะโฆษณา เช่น หากตั้งสถานะโฆษณาเป็น "หยุดเผยแพร่ชั่วคราว" แต่ตั้งสถานะชุดโฆษณาเป็น "กำลังเผยแพร่" การตั้งค่าดังกล่าวอาจก่อให้เกิดข้อผิดพลาดได้ สถานะของทั้งสองอย่างต้องสอดคล้องกัน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กำลังใช้งาน หยุดแสดงชั่วคราว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แนะนำ</t>
        </r>
      </text>
    </comment>
    <comment ref="R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ชื่อชุดโฆษณา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หากมีการระบุชื่อของชุดโฆษณา เราจะพยายามค้นหา ID ชุดโฆษณาด้วยชื่อนั้น และหากเราหาชุดโฆษณาที่มีอยู่ด้วยชื่อที่ระบุไว้ไม่เจอ เราจะสร้างชุดโฆษณาใหม่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จำกัด 35 อักขระ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แนะนำ</t>
        </r>
      </text>
    </comment>
    <comment ref="S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เวลาเริ่มต้นชุดโฆษณา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วันที่ที่คุณต้องการให้เริ่มชุดโฆษณาของคุณ ป้อนเฉพาะค่าหากคุณกำลังสร้างชุดโฆษณาใหม่ หากคุณไม่ระบุวันที่เริ่มต้น เราจะแสดงโฆษณาของคุณทันทีจนกว่าคุณจะหยุดชั่วคราวหรือลบ หากคุณระบุวันที่เริ่มต้นเป็นวันที่ในอนาคต โปรดอย่าระบุสถานะโฆษณาหรือสถานะเผยแพร่ชุดโฆษณา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ดด/วว/ปป ชม:นาที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แนะนำ</t>
        </r>
      </text>
    </comment>
    <comment ref="T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เวลาหยุดชุดโฆษณา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วันที่คุณต้องการให้ชุดโฆษณาสิ้นสุดการเผยแพร่ ให้ป้อนค่าเฉพาะเมื่อคุณจะสร้างชุดโฆษณาใหม่เท่านั้น หากคุณไม่ได้กำหนดวันที่สิ้นสุด เราจะเผยแพร่โฆษณาของคุณต่อไปจนกว่าคุณจะหยุดเผยแพร่ชั่วคราวหรือลบโฆษณา หากคุณกำหนดวันที่เริ่มต้นเผยแพร่ไว้ล่วงหน้า โปรดอย่ากำหนดสถานะโฆษณาหรือสถานะการเผยแพร่ชุดโฆษณา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ดด/วว/ปป ชม:นท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แนะนำ</t>
        </r>
      </text>
    </comment>
    <comment ref="U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งบประมาณโฆษณาต่อวัน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งบประมาณต่อวันสำหรับชุดโฆษณาเป็นดอลลาร์ โดยจะใช้ก็ต่อเมื่อคุณสร้างแคมเปญใหม่เท่านั้น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รูปแบบการกำหนดตัวเลขมาตรฐาน ทศนิยมสูงสุด 2 จุดไม่จำเป็นต้องใช้สัญลักษณ์สกุลเงิน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ต้องระบุ (หากใช้งบประมาณต่อวันและไม่ได้ใช้การปรับให้เหมาะสมกับงบประมาณแคมเปญ)</t>
        </r>
      </text>
    </comment>
    <comment ref="V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งบประมาณตลอดอายุการใช้งานของชุดโฆษณา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งบประมาณตลอดอายุการใช้งานที่จะใช้จ่ายตลอดอายุการใช้งานที่จำกัด โปรดใส่ตามลำดับขณะตั้งค่าโฆษณา MOO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รูปแบบการกำหนดตัวเลขมาตรฐาน ทศนิยมสูงสุด 2 จุดไม่จำเป็นต้องใช้สัญลักษณ์สกุลเงิน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ต้องระบุ (หากใช้งบประมาณตลอดอายุการใช้งานและไม่ได้ใช้การปรับให้เหมาะสมกับงบประมาณแคมเปญ)</t>
        </r>
      </text>
    </comment>
    <comment ref="W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ID อ็อบเจ็กต์ของลิงก์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โปรดป้อนหมายเลข ID ที่เชื่อมโยงกับเพจ Facebook หรืองานกิจกรรมของคุณ หากต้องการดูหมายเลข ID ของเพจหรืองานกิจกรรม โปรดคลิกลิงก์ "แก้ไขเพจ" แล้วคัดลอกและวางชุดตัวเลขไว้ที่ตำแหน่งท้ายสุดของ URL เว็บ ชุดตัวเลขนี้ปกติแล้วจะมี 8 หลักและอยู่ในแถบที่อยู่เว็บของคุณ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ID เพจ หรือ ID เหตุการณ์ หากกรอกประเภทชิ้นงานโฆษณา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ID อ็อบเจ็กต์ของลิงก์: จำเป็นต้องระบุหากคุณเลือก creative_type เป็น "fan" หรือ "rsvp"</t>
        </r>
      </text>
    </comment>
    <comment ref="X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ลิงก์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ค่าของลิงก์หรือ URL ปลายทาง ตรวจสอบให้แน่ใจว่าคุณป้อน URL ครบถ้วนสมบูรณ์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URL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ต้องระบุ</t>
        </r>
      </text>
    </comment>
    <comment ref="Y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ID แอพพลิเคชั่น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ID ของแอพพลิเคชั่นที่จะโฆษณา ซึ่งคุณสามารถดูได้บนเว็บไซต์สำหรับผู้พัฒนา Facebook ที่ https://developers.facebook.com/ คุณจะต้องลงทะเบียนแอพก่อนจึงจะสามารถเผยแพร่โฆษณาแอพได้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รูปแบบการกำหนดตัวเลขมาตรฐาน ไม่ได้อยู่ในรูปแบบสัญกรณ์วิทยาศาสตร์ ไม่มีเลขทศนิยมหรือเครื่องหมายจุลภาค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ต้องระบุสำหรับโฆษณาการติดตั้งแอพและโฆษณาการมีส่วนร่วมในแอพ</t>
        </r>
      </text>
    </comment>
    <comment ref="Z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ประเทศ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การกำหนดเป้าหมายแบบหลายประเทศจะใช้ได้เฉพาะเมื่อไม่มีการระบุรัฐหรือเมืองเท่านั้น โปรดป้อนรหัส ISO 2 ตัวอักษรสำหรับประเทศ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รหัสประเทศ ISO (เช่น US)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ต้องระบุ</t>
        </r>
      </text>
    </comment>
    <comment ref="AA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ภูมิภาคของโลก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รายการของภูมิภาคทั่วโลกที่จะกำหนดเป้าหมาย การกำหนดเป้าหมายภูมิภาคทั่วโลกจะมีค่าเท่ากับการกำหนดเป้าหมายทุกประเทศของแต่ละภูมิภาคนั้น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รหัสกลุ่มประเทศ (เช่น europe, north_america, eea)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ระบุหรือไม่ก็ได้</t>
        </r>
      </text>
    </comment>
    <comment ref="AB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ภูมิภาคของโลกที่ยกเว้น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รายชื่อภูมิภาคของโลกที่จะยกเว้นจากการกำหนดเป้าหมาย ซึ่งเทียบเท่ากับการยกเว้นทุกประเทศที่อยู่ในแต่ละภูมิภาคนั้นๆ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รหัสกลุ่มประเทศ (เช่น europe, north_america, eea)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ไม่บังคับ</t>
        </r>
      </text>
    </comment>
    <comment ref="AC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เมือง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ช่องนี้ไม่รองรับหากคุณเลือกกำหนดเป้าหมายหลายประเทศ หากคุณต้องการกำหนดเป้าหมายทุกประเทศ โปรดเว้นว่างไว้ แบ่งตัวเลือกหลายตัวเลือกด้วย ";"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เช่น Palo Alto, CA; New York, NY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ระบุหรือไม่ก็ได้</t>
        </r>
      </text>
    </comment>
    <comment ref="AD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ภูมิภาค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โปรดทราบว่าเราไม่รองรับช่องนี้หากคุณเลือกกำหนดเป้าหมายไปยังหลายประเทศ โปรดใส่ชื่อเต็มของภูมิภาคหรือรัฐ โปรดทิ้งช่องนี้ว่างไว้หากคุณต้องการกำหนดเป้าหมายทั้งหมด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จำกัดจำนวนของตัวเลือกหลายตัวเลือกด้วย "," โปรดป้อนรัฐหรือภูมิภาคที่ถูกต้องเท่านั้นสำหรับประเทศที่ระบุ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ระบุหรือไม่ก็ได้</t>
        </r>
      </text>
    </comment>
    <comment ref="AE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รหัสไปรษณีย์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รหัสไปรษณีย์: รหัสไปรษณีย์ของภูมิภาค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คั่นระหว่างตัวเลือกด้วย "," โปรดป้อนเฉพาะรหัสไปรษณีย์ที่ถูกต้องของประเทศที่ระบุ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ระบุหรือไม่ก็ได้</t>
        </r>
      </text>
    </comment>
    <comment ref="AF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เพศ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การกำหนดเป้าหมายเฉพาะบางเพศ เว้นว่างไว้หากกำหนดเป้าหมายทุกเพศ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ผู้ชาย, ผู้หญิง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ระบุหรือไม่ก็ได้</t>
        </r>
      </text>
    </comment>
    <comment ref="AG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อายุน้อยที่สุด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อายุต่ำสุดในการการกำหนดเป้าหมาย ค่าต่ำสุดสำหรับช่องนี้คือ 13 หากคุณไม่ได้เลือกอายุต่ำสุด ระบบจะกำหนดค่าเริ่มต้นเป็นอายุ 13 ถ้าคุณต้องการกำหนดเป้าหมายทุกอายุ ให้เว้นคอลัมน์นี้ว่างไว้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รูปแบบการกำหนดตัวเลขมาตรฐาน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ระบุหรือไม่ก็ได้</t>
        </r>
      </text>
    </comment>
    <comment ref="AH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อายุมากที่สุด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อายุสูงสุดในการการกำหนดเป้าหมาย ค่าสูงสุดสำหรับช่องนี้คือ 65 หากคุณไม่ได้เลือกอายุสูงสุด ระบบจะกำหนดค่าเริ่มต้นอายุสูงสุดเป็นอายุ 65 ถ้าคุณต้องการกำหนดเป้าหมายทุกอายุ ให้เว้นคอลัมน์นี้ว่างไว้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รูปแบบการกำหนดตัวเลขมาตรฐาน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ระบุหรือไม่ก็ได้</t>
        </r>
      </text>
    </comment>
    <comment ref="AI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สถานะการศึกษา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ป้อนรายการสถานะการศึกษาที่จะกำหนดเป้าหมาย คั่นระหว่างตัวเลือกด้วย "," หากคุณต้องการกำหนดทุกกลุ่มเป้าหมาย โปรดเว้นช่องนี้ให้ว่างไว้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มหาวิทยาลัย, ศิษย์เก่า, มัธยมปลาย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ระบุหรือไม่ก็ได้</t>
        </r>
      </text>
    </comment>
    <comment ref="AJ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ปีที่เริ่มศึกษาในระดับมหาวิทยาลัย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ป้อนชั้นปีของการศึกษาระดับมหาวิทยาลัยที่คุณต้องการกำหนดเป้าหมาย โปรดปล่อยช่องนี้ว่างไว้หากคุณต้องการกำหนดเป้าหมายทั้งหมด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ปปปป (เช่น 2002)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ระบุหรือไม่ก็ได้</t>
        </r>
      </text>
    </comment>
    <comment ref="AK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ปีที่จบการศึกษาจากมหาวิทยาลัย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ป้อนระดับชั้นการศึกษา 1 ชั้นปีที่คุณต้องการกำหนดเป้าหมา หากคุณต้องการกำหนดเป้าหมายทั้งหมด โปรดเว้นว่างช่องนี้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ปปปป (เช่น 2006)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ระบุหรือไม่ก็ได้</t>
        </r>
      </text>
    </comment>
    <comment ref="AL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สนใจ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ช่องนี้มีเป้าหมายเป็นรายการเพศที่กลุ่มเป้าหมายของคุณสนใจ จำกัดตัวเลือกหลายตัวด้วย "," หากคุณต้องการกำหนดทุกกลุ่มเป้าหมาย โปรดเว้นช่องนี้ให้ว่างไว้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ผู้ชาย, ผู้หญิง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ระบุหรือไม่ก็ได้</t>
        </r>
      </text>
    </comment>
    <comment ref="AM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ความสัมพันธ์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ช่องนี้กำหนดเป้าหมายผู้ใช้ที่มีสถานะความสัมพันธ์ซึ่งระบุไว้บนโปรไฟล์ของตนภายในกลุ่มเป้าหมายของคุณ คั่นระหว่างตัวเลือกด้วย "," หากคุณต้องการกำหนดเป้าหมายทั้งหมด โปรดเว้นช่องนี้ให้ว่างไว้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โสด, กำลังคบกัน, หมั้น,แต่งงานแล้ว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ระบุหรือไม่ก็ได้</t>
        </r>
      </text>
    </comment>
    <comment ref="AN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การเชื่อมต่อ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ช่องนี้กำหนดเป้าหมายผู้ใช้ที่เชื่อมต่อกับกลุ่ม เพจ หรือแอพพลิเคชั่นของคุณอยู่แล้ว โปรดป้อน ID สำหรับกลุ่ม เพจ หรือแอพพลิเคชั่น หากต้องการกำหนดเป้าหมายเป็นอ็อบเจ็กต์หลายรายการ โปรดป้อนหมายเลข ID โดยคั่นด้วยเครื่องหมายจุลภาค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ระบุหรือไม่ก็ได้</t>
        </r>
      </text>
    </comment>
    <comment ref="AO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การเชื่อมต่อที่ยกเว้น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ช่องนี้กำหนดเป้าหมายไปที่ผู้ใช้ที่ไม่ได้เชื่อมต่อกับกลุ่ม เพจ หรือแอพพลิเคชั่นของคุณอยู่แล้ว โปรดป้อน ID สำหรับกลุ่ม เพจ หรือแอพพลิเคชั่น หากต้องการกำหนดเป้าหมายอ็อบเจ็กต์หลายรายการ โปรดป้อนหมายเลข ID โดยคั่นด้วยเครื่องหมายจุลภาค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ระบุหรือไม่ก็ได้</t>
        </r>
      </text>
    </comment>
    <comment ref="AP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เพื่อนของคนที่เชื่อมต่อกัน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ช่องนี้กำหนดเป้าหมายไปที่เพื่อนของผู้ใช้ที่เชื่อมต่อกับกลุ่ม เพจ หรือแอพพลิเคชั่นของคุณอยู่แล้ว ป้อน ID ของกลุ่ม เพจ หรือแอพพลิเคชั่น หากต้องการกำหนดเป้าหมายหลายอ็อบเจ็กต์ ให้ป้อนหมายเลข ID โดยคั่นด้วยเครื่องหมายจุลภาค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ระบุหรือไม่ก็ได้</t>
        </r>
      </text>
    </comment>
    <comment ref="AQ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ระบบภาษา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ภาษา คั่นภาษาต่างๆ ด้วยเครื่องหมายจุลภาค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ระบุหรือไม่ก็ได้</t>
        </r>
      </text>
    </comment>
    <comment ref="AR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กลุ่มหมวดหมู่แบบกว้างๆ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ช่องนี้จะกำหนดเป้าหมายเป็นคลัสเตอร์หมู่แบบกว้างๆ หากต้องการกำหนดเป้าหมายเป็นคลัสเตอร์หมวดหมู่แบบกว้างๆ คุณจะต้องค้นหา ID และชื่อต่างๆ โดยการสร้างโฆษณาจำลองใน Power Editor ที่มีคลัสเตอร์เหมาะสมและส่งออกโฆษณาไปยัง Excel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[ID]:[Cluster Name]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ระบุหรือไม่ก็ได้ (สร้างจากชีตองค์ประกอบ)</t>
        </r>
      </text>
    </comment>
    <comment ref="AS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กลุ่มเป้าหมายทีกำหนดเอง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หากต้องการกำหนดเป้าหมายเป็นกลุ่มเป้าหมายที่กำหนดเอง คุณจะต้องค้นหา ID และชื่อต่างๆ โดยการสร้างโฆษณาจำลองใน Power Editor ที่มีกลุ่มเป้าหมายที่เหมาะสมและส่งออกโฆษณาไปยัง Excel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[ID]:[ชื่อผู้ชม], คั่นด้วยเครื่องหมายจุลภาค เช่น 12345:ลูกค้า, 12346:ผู้ชมอื่นๆ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ระบุหรือไม่ก็ได้</t>
        </r>
      </text>
    </comment>
    <comment ref="AT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ผู้เข้าชมที่กำหนดเองที่ไม่รวม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คล้ายกับคอลัมน์กลุ่มเป้าหมายที่กำหนดเอง แต่คอลัมน์นี้ระบุกลุ่มเป้าหมายที่ไม่ควรเห็นโฆษณาของคุณ หากต้องการกำหนดเป้าหมายไปที่กลุ่มเป้าหมายที่กำหนดเอง คุณจะต้องค้นหา ID และชื่อด้วยการสร้างโฆษณาจำลองขึ้นมาใน Power Editor โดยใช้กลุ่มเป้าหมายที่เหมาะสมและส่งออกโฆษณาไปยัง Excel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[ID]:[ชื่อผู้ชม], คั่นด้วยเครื่องหมายจุลภาค เช่น 12345:ลูกค้า, 12346:ผู้ชมอื่นๆ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ระบุหรือไม่ก็ได้</t>
        </r>
      </text>
    </comment>
    <comment ref="AU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กลุ่มตำแหน่ง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ID คลัสเตอร์ของตำแหน่ง ซึ่งคั่นด้วยเครื่องหมายจุลภาค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ระบุหรือไม่ก็ได้</t>
        </r>
      </text>
    </comment>
    <comment ref="AV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คลัสเตอร์ตำแหน่งที่ถูกคัดออก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ID คลัสเตอร์ของตำแหน่งที่ยกเว้น แยกโดยใช้จุลภาค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ระบุหรือไม่ก็ได้</t>
        </r>
      </text>
    </comment>
    <comment ref="AW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แพลตฟอร์มผู้เผยแพร่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คอลัมน์นี้บอกแพลตฟอร์มผู้เผยแพร่ที่จะแสดงโฆษณาของคุณ หากคุณต้องการเผยแพร่โฆษณาบนทุกแพลตฟอร์มผู้เผยแพร่เท่าที่เป็นไปได้ ให้เว้นคอลัมน์นี้ว่างไว้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การผสมผสานใดๆ ก็ตามของ facebook, instagram, audience_network หรือ messenger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ระบุหรือไม่ก็ได้</t>
        </r>
      </text>
    </comment>
    <comment ref="AX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แพลตฟอร์มอุปกรณ์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คอลัมน์นี้จะกำหนดแพลตฟอร์มอุปกรณ์ (ประเภทอุปกรณ์) ที่โฆษณาของคุณจะแสดง หากต้องการเผยแพร่โฆษณาบนทุกแพลตฟอร์มให้ได้มากที่สุด ให้เว้นคอลัมน์นี้ว่างไว้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การผสมผสานใดๆ ก็ตามของ mobile หรือ desktop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ต้องระบุ</t>
        </r>
      </text>
    </comment>
    <comment ref="AY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ตำแหน่งบน Facebook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คอลัมน์นี้บอกตำแหน่งบน Facebook ที่โฆษณาของคุณจะแสดง หากต้องการเผยแพร่โฆษณาในทุกตำแหน่งที่เผยแพร่ได้บน Facebook ให้เว้นคอลัมน์นี้ว่างไว้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feed, right_hand_column, instant_article, instream_video หรือ group ในแบบใดๆ ก็ได้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ระบุหรือไม่ก็ได้</t>
        </r>
      </text>
    </comment>
    <comment ref="AZ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ตำแหน่ง Instagram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คอลัมน์นี้บอกตำแหน่งบน Instagram ที่โฆษณาคุณจะแสดง หากต้องการเผยแพร่โฆษณาในทุกตำแหน่งที่เผยแพร่ได้บน Instagram ให้เว้นว่างไว้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stream หรือ story ในแบบใดๆ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ระบุหรือไม่ก็ได้</t>
        </r>
      </text>
    </comment>
    <comment ref="BA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ตำแหน่งบน Messenger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คอลัมน์นี้บอกตำแหน่งบน Messenger ที่โฆษณาของคุณจะแสดง หากต้องการเผยแพร่โฆษณาในทุกตำแหน่งที่เผยแพร่ได้บน Messenger ให้เว้นคอลัมน์นี้ว่างไว้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sponsored_messages หรือ messenger_home ในแบบใดๆ ก็ได้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ระบุหรือไม่ก็ได้</t>
        </r>
      </text>
    </comment>
    <comment ref="BB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ตำแหน่งบน Oculus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คอลัมน์นี้บอกตำแหน่งบน Oculus ที่โฆษณาของคุณจะแสดง หากต้องการเผยแพร่โฆษณาบน Oculus ให้เลือกตำแหน่งบน Oculus ที่คุณต้องการเผยแพร่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การใช้ตำแหน่งต่อไปนี้ร่วมกัน: vr_apps, twilight_feed หรือ vr_rewarded_video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ระบุหรือไม่ก็ได้</t>
        </r>
      </text>
    </comment>
    <comment ref="BC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ตำแหน่ง Audience Network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คอลัมน์นี้บอกตำแหน่งบน Audience Network ที่โฆษณาของคุณจะแสดง หากต้องการเผยแพร่โฆษณาในทุกตำแหน่งที่เผยแพร่ได้บน Audience Network ให้เว้นคอลัมน์นี้ว่างไว้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การผสมผสาน classic, instream_video หรือ rewarded_video ทุกรูปแบบ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ระบุหรือไม่ก็ได้</t>
        </r>
      </text>
    </comment>
    <comment ref="BD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เป้าหมายการปรับให้เหมาะสม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โฆษณาทั้งหมดต้องระบุเป้าหมายการปรับให้เหมาะสม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ต้องระบุ</t>
        </r>
      </text>
    </comment>
    <comment ref="BE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เหตุการณ์การเรียกเก็บเงิน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ต้องใช้เหตุการณ์การเรียกเก็บเงินสำหรับโฆษณาทั้งหมด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ต้องระบุ</t>
        </r>
      </text>
    </comment>
    <comment ref="BF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ราคาประมูล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ต้องระบุราคาประมูลสำหรับโฆษณาที่ใช้การประมูลด้วยตนเอง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X.XX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ต้องระบุ</t>
        </r>
      </text>
    </comment>
    <comment ref="BG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กลยุทธ์การประมูลราคาชุดโฆษณา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กลยุทธ์ของการประมูลราคาแต่ละแผนเหมาะสำหรับเป้าหมายธุรกิจที่เฉพาะเจาะจงและมีทั้งข้อดีและข้อเสีย หากคุณสนใจเกี่ยวกับประสิทธิภาพต้นทุนมากที่สุด กลยุทธ์ประมูลราคาต้นทุนที่ต่ำที่สุดจะเหมาะสมที่สุด แต่อาจทำให้ต้นทุนคงที่ได้ยากเมื่อคุณใช้จ่าย อย่างไรก็ตาม หากคุณต้องการให้ต้นทุนคงที่มากที่สุด กลยุทธ์การประมูลราคาต้นทุนเป้าหมายจะเหมาะสมที่สุด แต่ก็อาจมีประสิทธิภาพต่อต้นทุนน้อยกว่า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ต้องระบุหากปิดใช้งานงบประมาณแคมเปญ Advantage</t>
        </r>
      </text>
    </comment>
    <comment ref="BH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ROAS ขั้นต่ำ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ตั้งค่า ROAS ขั้นต่ำหากคุณจะใช้กลยุทธ์การประมูลมูลค่าสูงสุดและต้องการตรวจสอบให้แน่ใจว่าจะได้ผลตอบแทนมากกว่าจำนวน ROAS ที่กำหนดไว้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ระบุหรือไม่ก็ได้</t>
        </r>
      </text>
    </comment>
    <comment ref="BI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วงเงินใช้จ่ายขั้นต่ำของชุดโฆษณา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ระบุวงเงินใช้จ่ายขั้นต่ำเพื่อควบคุมค่าใช้จ่ายสำหรับชุดโฆษณานี้ เราไม่สามารถรับประกันได้ว่าจะใช้จ่ายตามจำนวนเงินนี้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รูปแบบการกำหนดตัวเลขมาตรฐาน ทศนิยมสูงสุด 2 จุดไม่จำเป็นต้องใช้สัญลักษณ์สกุลเงิน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ระบุหรือไม่ก็ได้</t>
        </r>
      </text>
    </comment>
    <comment ref="BJ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วงเงินใช้จ่ายสูงสุดของชุดโฆษณา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ระบุวงเงินใช้จ่ายสูงสุดเพื่อควบคุมค่าใช้จ่ายสำหรับชุดโฆษณานี้ เราจะไม่ใช้จ่ายเกินกว่าจำนวนเงินนี้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รูปแบบการกำหนดตัวเลขมาตรฐาน ทศนิยมสูงสุด 2 จุดไม่จำเป็นต้องใช้สัญลักษณ์สกุลเงิน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ระบุหรือไม่ก็ได้</t>
        </r>
      </text>
    </comment>
    <comment ref="BK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พื้นที่ภูมิศาสตร์ขนาดใหญ่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พื้นที่ทางภูมิศาสตร์ขนาดใหญ่ แบ่งด้วย ";"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ระบุหรือไม่ก็ได้</t>
        </r>
      </text>
    </comment>
    <comment ref="BL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พื้นที่ทางภูมิศาสตร์ขนาดใหญ่ที่ยกเว้น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ตำแหน่งพื้นที่ทางภูมิศาสตร์ขนาดใหญ่ที่ยกเว้น ซึ่งคั่นด้วย ";"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ระบุหรือไม่ก็ได้</t>
        </r>
      </text>
    </comment>
    <comment ref="BM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พื้นที่ทางภูมิศาสตร์ขนาดกลาง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พื้นที่ทางภูมิศาสตร์ขนาดกลาง คั่นด้วย ";"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ระบุหรือไม่ก็ได้</t>
        </r>
      </text>
    </comment>
    <comment ref="BN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พื้นที่ทางภูมิศาสตร์ขนาดกลางที่ยกเว้น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ตำแหน่งพื้นที่ทางภูมิศาสตร์ขนาดกลางที่ยกเว้น ซึ่งคั่นด้วย ";"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ระบุหรือไม่ก็ได้</t>
        </r>
      </text>
    </comment>
    <comment ref="BO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พื้นที่ทางภูมิศาสตร์ขนาดเล็ก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พื้นที่ทางภูมิศาสตร์ขนาดเล็ก คั่นด้วย ";"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ระบุหรือไม่ก็ได้</t>
        </r>
      </text>
    </comment>
    <comment ref="BP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พื้นที่ทางภูมิศาสตร์ขนาดเล็กที่ยกเว้น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ตำแหน่งพื้นที่ทางภูมิศาสตร์ขนาดเล็กที่ยกเว้น คั่นด้วย ";"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ระบุหรือไม่ก็ได้</t>
        </r>
      </text>
    </comment>
    <comment ref="BQ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บริเวณตัวเมือง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พื้นที่เขตเมืองใหญ่ คั่นด้วย ";"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ระบุหรือไม่ก็ได้</t>
        </r>
      </text>
    </comment>
    <comment ref="BR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ไม่รวมพื้นที่เมือง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ตำแหน่งพื้นที่เมืองหลวงที่ยกเว้น ซึ่งคั่นด้วย ";"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ระบุหรือไม่ก็ได้</t>
        </r>
      </text>
    </comment>
    <comment ref="BS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เมืองย่อย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เมืองย่อย คั่นด้วย ";"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ระบุหรือไม่ก็ได้</t>
        </r>
      </text>
    </comment>
    <comment ref="BT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เมืองย่อยที่ยกเว้น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ยกเว้นเขตย่อยของตำแหน่ง คั่นด้วย ";"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ระบุหรือไม่ก็ได้</t>
        </r>
      </text>
    </comment>
    <comment ref="BU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ย่าน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ย่าน แบ่งด้วย ";"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ระบุหรือไม่ก็ได้</t>
        </r>
      </text>
    </comment>
    <comment ref="BV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ย่านที่ยกเว้น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ตำแหน่งของย่านที่ยกเว้น คั่นด้วย ";"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ระบุหรือไม่ก็ได้</t>
        </r>
      </text>
    </comment>
    <comment ref="BW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ย่านย่อย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ย่านย่อย คั่นด้วย ";"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ระบุหรือไม่ก็ได้</t>
        </r>
      </text>
    </comment>
    <comment ref="BX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ย่านย่อยที่ยกเว้น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ตำแหน่งเขตแยกย่อยที่ยกเว้น ซึ่งคั่นด้วย ";"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ระบุหรือไม่ก็ได้</t>
        </r>
      </text>
    </comment>
    <comment ref="BY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ID โฆษณา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ID ของโฆษณา หากไม่ระบุ เราจะลองจับคู่ ID โฆษณาโดยใช้ชื่อโฆษณา และหากเราไม่สามารถหาชื่อโฆษณาได้ เราจะสร้างโฆษณาใหม่ที่มีชื่อที่ระบุ ซึ่ง ID โฆษณาแต่ละรายการจะปรากฏในคอลัมน์ "ad_id" ในไฟล์ที่ส่งออก ให้เว้นว่างไว้หากต้องการให้สร้างโฆษณาใหม่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รูปแบบการกำหนดตัวเลขมาตรฐาน ไม่ได้อยู่ในรูปแบบสัญกรณ์วิทยาศาสตร์ ไม่มีเลขทศนิยมหรือเครื่องหมายจุลภาค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ต้องระบุหากต้องการแก้ไข</t>
        </r>
      </text>
    </comment>
    <comment ref="BZ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สถานะโฆษณา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สถานะการเผยแพร่ของโฆษณา หากคุณจะแก้ไขสถานะของโฆษณา โปรดตรวจสอบให้แน่ใจว่าสถานะของแคมเปญสอดคล้องกับสถานะของโฆษณา เช่น หากคุณตั้งสถานะโฆษณาเป็น "หยุดเผยแพร่ชั่วคราว" แต่ตั้งสถานะแคมเปญเป็น "กำลังเผยแพร่" จะเกิดข้อผิดพลาดขึ้นได้ คุณจึงต้องแน่ใจว่าสถานะของทั้งสองรายการสอดคล้องกัน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กำลังใช้งาน, หยุดเผยแพร่ชั่วคราว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แนะนำ</t>
        </r>
      </text>
    </comment>
    <comment ref="CA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ชื่อโฆษณา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ชื่อของโฆษณา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จำกัด 35 ตัวอักษร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ต้องระบุ</t>
        </r>
      </text>
    </comment>
    <comment ref="CB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ชื่อ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สำเนาชื่อสำหรับชิ้นงานโฆษณา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จำกัด 25 ตัวอักษร - ต้องปฏิบัติตามหลักเกณฑ์การโฆษณา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ต้องระบุ</t>
        </r>
      </text>
    </comment>
    <comment ref="CC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ส่วนข้อความ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ข้อความเนื้อความของชิ้นงานโฆษณา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โฆษณาที่คอลัมน์ด้านขวามีขีดจำกัด 90 อักขระ หรือ 500 อักขระสำหรับโฆษณาบนฟีด และต้องปฏิบัติตามแนวทางปฏิบัติเกี่ยวกับโฆษณา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ต้องระบุ</t>
        </r>
      </text>
    </comment>
    <comment ref="CD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คำอธิบายลิงก์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คำอธิบายลิงก์คือข้อความเพิ่มเติมเพื่อเน้นว่าทำไมคนถึงควรเข้าชมเว็บไซต์ของคุณ ซึ่งจะแสดงในโฆษณาบนฟีดเท่านั้น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ไม่บังคับ</t>
        </r>
      </text>
    </comment>
    <comment ref="CE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ลิงก์ที่แสดง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หากคุณกำลังใช้ที่อยู่เว็บไซต์แบบยาว ลิงก์ที่แสดงของคุณจะแสดง URL ที่สั้นลงและดูง่ายขึ้นในตำแหน่งการจัดวางที่ปรากฏ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โดเมน (ตัวอย่างเช่น "www.example.com")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ไม่บังคับ</t>
        </r>
      </text>
    </comment>
    <comment ref="CF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แฮชรูปภาพ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ตัวระบุที่ไม่ซ้ำกันของรูปภาพของโฆษณา แฮชของรูปภาพจะปรากฏขึ้นในไฟล์ที่ส่งออกก็ต่อเมื่อคุณอัพโหลดรูปภาพไปยังบัญชีแล้วเท่านั้น คุณจะสามารถดูค่านี้ได้ทางไฟล์ที่ส่งออกเท่านั้น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ต้องระบุเมื่อทำการแก้ไข</t>
        </r>
      </text>
    </comment>
    <comment ref="CG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ประเภทชิ้นงานโฆษณา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กำหนดประเภทของโฆษณา ส่วนใหญ่แล้วจะเป็น "Page Post Ad" แต่สามารถตั้งเป็น "Standard" ได้หากคุณต้องการเผยแพร่โฆษณาในคอลัมน์ด้านขวาเท่านั้น หากตั้งเป็น "Page Post Ad" คุณจะต้องป้อน ID เพจในคอลัมน์ "Link Object ID"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มาตรฐาน (คอลัมน์ด้านขวาเท่านั้น) หรือโฆษณาบนโพสต์บนเพจ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ต้องระบุ</t>
        </r>
      </text>
    </comment>
    <comment ref="CH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แท็ก URL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</t>
        </r>
      </text>
    </comment>
    <comment ref="CI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รูปภาพ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ชื่อไฟล์ภาพขนาดย่อและนามสกุลไฟล์ (เช่น เส้นทางที่ไปยังรูปภาพโฆษณาที่เกี่ยวข้องกับรากของไฟล์ zip) ตัวอย่าง: "image1.jpg"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Image1.jpg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ต้องมี</t>
        </r>
      </text>
    </comment>
    <comment ref="CJ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การปรับชิ้นงานโฆษณาให้เหมาะสม - รูปภาพ/ลิงก์หลายรายการ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หากคุณต้องการให้มีการเลือกและเรียงลำดับรูปภาพและลิงก์ของคุณโดยอัตโนมัติในรูปภาพหลายรายการของโฆษณาของคุณและโฆษณาแบบลิงก์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"ใช่" หากคุณต้องการ หรือ "ไม่" หากคุณไม่ต้องการ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ไม่บังคับ</t>
        </r>
      </text>
    </comment>
    <comment ref="CK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1 - URL ปลายทาง - รูปภาพ/ลิงก์หลายรายการ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ลิงก์ปลายทางที่คุณต้องการสำหรับรูปภาพ/ลิงก์ของโฆษณารูปภาพและลิงก์หลายรายการของคุณ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URL ที่ครบถ้วนสมบูรณ์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ต้องระบุสำหรับรูปภาพ/ลิงก์หลายรายการเท่านั้น</t>
        </r>
      </text>
    </comment>
    <comment ref="CL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1 - พาดหัว - รูปภาพ/ลิงก์หลายรายการ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พาดหัวสั้นๆ เกี่ยวกับสิ่งที่คุณอยากให้รูปภาพ/ลิงก์ของโฆษณาที่มีรูปภาพและลิงก์หลายรายการโปรโมท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ต้องระบุสำหรับรูปภาพ/ลิงก์หลายรายการเท่านั้น</t>
        </r>
      </text>
    </comment>
    <comment ref="CM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1 - คำอธิบาย - รูปภาพ/ลิงก์หลายรายการ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คำอธิบายคือข้อความเพิ่มเติมที่ใช้เน้นย้ำว่าเพราะเหตุใดผู้คนจึงอาจจะอยากเยี่ยมชมเว็บไซต์ของคุณ ใช้กับรูปภาพหลายรูป/ลิงก์เท่านั้น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ไม่บังคับ</t>
        </r>
      </text>
    </comment>
    <comment ref="CN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1 - แฮชรูปภาพ - รูปภาพ/ลิงก์หลายรายการ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รูปภาพที่คุณต้องการใช้โปรโมทสินค้าของคุณ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ขนาดที่แนะนำ: 600 x 600 พิกเซล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ต้องระบุสำหรับรูปภาพ/ลิงก์หลายรายการเท่านั้น</t>
        </r>
      </text>
    </comment>
    <comment ref="CO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2 - URL ปลายทาง - รูปภาพ/ลิงก์หลายรายการ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ลิงก์ปลายทางที่คุณต้องการสำหรับรูปภาพ/ลิงก์ของโฆษณารูปภาพและลิงก์หลายรายการของคุณ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URL ที่ครบถ้วนสมบูรณ์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ต้องระบุสำหรับรูปภาพ/ลิงก์หลายรายการเท่านั้น</t>
        </r>
      </text>
    </comment>
    <comment ref="CP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2 - พาดหัว - รูปภาพ/ลิงก์หลายรายการ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พาดหัวสั้นๆ เกี่ยวกับสิ่งที่คุณอยากให้รูปภาพ/ลิงก์ของโฆษณาที่มีรูปภาพและลิงก์หลายรายการโปรโมท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ต้องระบุสำหรับรูปภาพ/ลิงก์หลายรายการเท่านั้น</t>
        </r>
      </text>
    </comment>
    <comment ref="CQ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2 - คำอธิบาย - รูปภาพ/ลิงก์หลายรายการ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คำอธิบายคือข้อความเพิ่มเติมที่ใช้เน้นย้ำว่าเพราะเหตุใดผู้คนจึงอาจจะอยากเยี่ยมชมเว็บไซต์ของคุณ ใช้กับรูปภาพหลายรูป/ลิงก์เท่านั้น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ไม่บังคับ</t>
        </r>
      </text>
    </comment>
    <comment ref="CR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2 - แฮชรูปภาพ - รูปภาพ/ลิงก์หลายรายการ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รูปภาพที่คุณต้องการใช้โปรโมทสินค้าของคุณ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ขนาดที่แนะนำ: 600 x 600 พิกเซล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ต้องระบุสำหรับรูปภาพ/ลิงก์หลายรายการเท่านั้น</t>
        </r>
      </text>
    </comment>
    <comment ref="CS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3 - URL ปลายทาง - รูปภาพ/ลิงก์หลายรายการ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ลิงก์ปลายทางที่คุณต้องการสำหรับรูปภาพ/ลิงก์ของโฆษณารูปภาพและลิงก์หลายรายการของคุณ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URL ที่ครบถ้วนสมบูรณ์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ต้องระบุสำหรับรูปภาพ/ลิงก์หลายรายการเท่านั้น</t>
        </r>
      </text>
    </comment>
    <comment ref="CT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3 - พาดหัว - รูปภาพ/ลิงก์หลายรายการ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พาดหัวสั้นๆ เกี่ยวกับสิ่งที่คุณอยากให้รูปภาพ/ลิงก์ของโฆษณาที่มีรูปภาพและลิงก์หลายรายการโปรโมท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ต้องระบุสำหรับรูปภาพ/ลิงก์หลายรายการเท่านั้น</t>
        </r>
      </text>
    </comment>
    <comment ref="CU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3 - คำอธิบาย - รูปภาพ/ลิงก์หลายรายการ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คำอธิบายคือข้อความเพิ่มเติมที่ใช้เน้นย้ำว่าเพราะเหตุใดผู้คนจึงอาจจะอยากเยี่ยมชมเว็บไซต์ของคุณ ใช้กับรูปภาพหลายรูป/ลิงก์เท่านั้น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ไม่บังคับ</t>
        </r>
      </text>
    </comment>
    <comment ref="CV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3 - แฮชรูปภาพ - รูปภาพ/ลิงก์หลายรายการ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รูปภาพที่คุณต้องการใช้โปรโมทสินค้าของคุณ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ขนาดที่แนะนำ: 600 x 600 พิกเซล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ต้องระบุสำหรับรูปภาพ/ลิงก์หลายรายการเท่านั้น</t>
        </r>
      </text>
    </comment>
    <comment ref="CW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การกระตุ้นให้ดำเนินการ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ตั้งค่าประเภทการกระตุ้นให้ดำเนินการของโฆษณา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ไม่บังคับ</t>
        </r>
      </text>
    </comment>
    <comment ref="CX1" authorId="0">
      <text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ID สตอรี่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
ตัวระบุเฉพาะของโพสต์/สตอรี่แต่ละรายการ ซึ่งเป็นค่าที่ต้องระบุเมื่อตั้งค่าหน่วยโฆษณาโพสต์บนเพจหากคุณต้องการใช้โพสต์ที่มีอยู่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รูปแบบ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รูปแบบการกำหนดตัวเลขมาตรฐาน ไม่ได้อยู่ในรูปแบบสัญกรณ์วิทยาศาสตร์ ไม่มีเลขทศนิยมหรือเครื่องหมายจุลภาค</t>
        </r>
        <r>
          <rPr>
            <rFont val="Calibri"/>
            <b val="true"/>
            <i val="false"/>
            <strike val="false"/>
            <color rgb="FF000000"/>
            <sz val="11"/>
            <u val="none"/>
          </rPr>
          <t xml:space="preserve">
ต้องระบุ</t>
        </r>
        <r>
          <rPr>
            <rFont val="Calibri"/>
            <b val="false"/>
            <i val="false"/>
            <strike val="false"/>
            <color rgb="FF000000"/>
            <sz val="11"/>
            <u val="none"/>
          </rPr>
          <t xml:space="preserve">: ต้องระบุสำหรับหน่วยโฆษณาโพสต์บนเพจ</t>
        </r>
      </text>
    </comment>
  </commentList>
</comments>
</file>

<file path=xl/sharedStrings.xml><?xml version="1.0" encoding="utf-8"?>
<sst xmlns="http://schemas.openxmlformats.org/spreadsheetml/2006/main" uniqueCount="280">
  <si>
    <t>Campaign ID</t>
  </si>
  <si>
    <t>Campaign Name</t>
  </si>
  <si>
    <t>Campaign Status</t>
  </si>
  <si>
    <t>Special Ad Categories</t>
  </si>
  <si>
    <t>Special Ad Category Country</t>
  </si>
  <si>
    <t>Campaign Objective</t>
  </si>
  <si>
    <t>Buying Type</t>
  </si>
  <si>
    <t>Campaign Spend Limit</t>
  </si>
  <si>
    <t>Campaign Daily Budget</t>
  </si>
  <si>
    <t>Campaign Lifetime Budget</t>
  </si>
  <si>
    <t>Campaign Bid Strategy</t>
  </si>
  <si>
    <t>Tags</t>
  </si>
  <si>
    <t>Campaign Is Using L3 Schedule</t>
  </si>
  <si>
    <t>Campaign Start Time</t>
  </si>
  <si>
    <t>Campaign Stop Time</t>
  </si>
  <si>
    <t>Ad Set ID</t>
  </si>
  <si>
    <t>Ad Set Run Status</t>
  </si>
  <si>
    <t>Ad Set Name</t>
  </si>
  <si>
    <t>Ad Set Time Start</t>
  </si>
  <si>
    <t>Ad Set Time Stop</t>
  </si>
  <si>
    <t>Ad Set Daily Budget</t>
  </si>
  <si>
    <t>Ad Set Lifetime Budget</t>
  </si>
  <si>
    <t>Link Object ID</t>
  </si>
  <si>
    <t>Link</t>
  </si>
  <si>
    <t>Application ID</t>
  </si>
  <si>
    <t>Countries</t>
  </si>
  <si>
    <t>Global Regions</t>
  </si>
  <si>
    <t>Excluded Global Regions</t>
  </si>
  <si>
    <t>Cities</t>
  </si>
  <si>
    <t>Regions</t>
  </si>
  <si>
    <t>Zip</t>
  </si>
  <si>
    <t>Gender</t>
  </si>
  <si>
    <t>Age Min</t>
  </si>
  <si>
    <t>Age Max</t>
  </si>
  <si>
    <t>Education Status</t>
  </si>
  <si>
    <t>College Start Year</t>
  </si>
  <si>
    <t>College End Year</t>
  </si>
  <si>
    <t>Interested In</t>
  </si>
  <si>
    <t>Relationship</t>
  </si>
  <si>
    <t>Connections</t>
  </si>
  <si>
    <t>Excluded Connections</t>
  </si>
  <si>
    <t>Friends of Connections</t>
  </si>
  <si>
    <t>Locales</t>
  </si>
  <si>
    <t>Broad Category Clusters</t>
  </si>
  <si>
    <t>Custom Audiences</t>
  </si>
  <si>
    <t>Excluded Custom Audiences</t>
  </si>
  <si>
    <t>Location Cluster IDs</t>
  </si>
  <si>
    <t>Excluded Location Cluster IDs</t>
  </si>
  <si>
    <t>Publisher Platforms</t>
  </si>
  <si>
    <t>Device Platforms</t>
  </si>
  <si>
    <t>Facebook Positions</t>
  </si>
  <si>
    <t>Instagram Positions</t>
  </si>
  <si>
    <t>Messenger Positions</t>
  </si>
  <si>
    <t>Oculus Positions</t>
  </si>
  <si>
    <t>Audience Network Positions</t>
  </si>
  <si>
    <t>Optimization Goal</t>
  </si>
  <si>
    <t>Billing Event</t>
  </si>
  <si>
    <t>Bid Amount</t>
  </si>
  <si>
    <t>Ad Set Bid Strategy</t>
  </si>
  <si>
    <t>Minimum ROAS</t>
  </si>
  <si>
    <t>Ad Set Minimum Spend Limit</t>
  </si>
  <si>
    <t>Ad Set Maximum Spend Limit</t>
  </si>
  <si>
    <t>Large Geo Areas</t>
  </si>
  <si>
    <t>Excluded Large Geo Areas</t>
  </si>
  <si>
    <t>Medium Geo Areas</t>
  </si>
  <si>
    <t>Excluded Medium Geo Areas</t>
  </si>
  <si>
    <t>Small Geo Areas</t>
  </si>
  <si>
    <t>Excluded Small Geo Areas</t>
  </si>
  <si>
    <t>Metro Areas</t>
  </si>
  <si>
    <t>Excluded Metro Areas</t>
  </si>
  <si>
    <t>Subcities</t>
  </si>
  <si>
    <t>Excluded Subcities</t>
  </si>
  <si>
    <t>Neighborhoods</t>
  </si>
  <si>
    <t>Excluded Neighborhoods</t>
  </si>
  <si>
    <t>Subneighborhoods</t>
  </si>
  <si>
    <t>Excluded Subneighborhoods</t>
  </si>
  <si>
    <t>Ad ID</t>
  </si>
  <si>
    <t>Ad Status</t>
  </si>
  <si>
    <t>Ad Name</t>
  </si>
  <si>
    <t>Title</t>
  </si>
  <si>
    <t>Body</t>
  </si>
  <si>
    <t>Link Description</t>
  </si>
  <si>
    <t>Display Link</t>
  </si>
  <si>
    <t>Image Hash</t>
  </si>
  <si>
    <t>Creative Type</t>
  </si>
  <si>
    <t>URL Tags</t>
  </si>
  <si>
    <t>Image File Name</t>
  </si>
  <si>
    <t>Creative Optimization</t>
  </si>
  <si>
    <t>Product 1 - Link</t>
  </si>
  <si>
    <t>Product 1 - Name</t>
  </si>
  <si>
    <t>Product 1 - Description</t>
  </si>
  <si>
    <t>Product 1 - Image Hash</t>
  </si>
  <si>
    <t>Product 2 - Link</t>
  </si>
  <si>
    <t>Product 2 - Name</t>
  </si>
  <si>
    <t>Product 2 - Description</t>
  </si>
  <si>
    <t>Product 2 - Image Hash</t>
  </si>
  <si>
    <t>Product 3 - Link</t>
  </si>
  <si>
    <t>Product 3 - Name</t>
  </si>
  <si>
    <t>Product 3 - Description</t>
  </si>
  <si>
    <t>Product 3 - Image Hash</t>
  </si>
  <si>
    <t>Call to Action</t>
  </si>
  <si>
    <t>Story ID</t>
  </si>
  <si>
    <t>ACTIVE</t>
  </si>
  <si>
    <t>ARCHIVED</t>
  </si>
  <si>
    <t>DELETED</t>
  </si>
  <si>
    <t>PAUSED</t>
  </si>
  <si>
    <t>App Installs</t>
  </si>
  <si>
    <t>Brand Awareness</t>
  </si>
  <si>
    <t>Clicks to Website</t>
  </si>
  <si>
    <t>Catalog Sales</t>
  </si>
  <si>
    <t>Traffic</t>
  </si>
  <si>
    <t>Desktop App Engagement</t>
  </si>
  <si>
    <t>Desktop App Installs</t>
  </si>
  <si>
    <t>Event Responses</t>
  </si>
  <si>
    <t>Local Awareness</t>
  </si>
  <si>
    <t>Messages</t>
  </si>
  <si>
    <t>Mobile App Engagement</t>
  </si>
  <si>
    <t>Mobile App Installs</t>
  </si>
  <si>
    <t>Offer Claims</t>
  </si>
  <si>
    <t>Page Likes</t>
  </si>
  <si>
    <t>Page Post Engagement</t>
  </si>
  <si>
    <t>Post Engagement</t>
  </si>
  <si>
    <t>Product Catalog Sales</t>
  </si>
  <si>
    <t>Reach</t>
  </si>
  <si>
    <t>Video Views</t>
  </si>
  <si>
    <t>Website Conversions</t>
  </si>
  <si>
    <t>Conversions</t>
  </si>
  <si>
    <t>Lead Generation</t>
  </si>
  <si>
    <t>Store Visits</t>
  </si>
  <si>
    <t>Store Traffic</t>
  </si>
  <si>
    <t>Outcome Awareness</t>
  </si>
  <si>
    <t>Outcome Engagement</t>
  </si>
  <si>
    <t>Outcome Leads</t>
  </si>
  <si>
    <t>Outcome Sales</t>
  </si>
  <si>
    <t>App Promotion</t>
  </si>
  <si>
    <t>App promotion</t>
  </si>
  <si>
    <t>AUCTION</t>
  </si>
  <si>
    <t>FIXED_PRICE</t>
  </si>
  <si>
    <t>RESERVED</t>
  </si>
  <si>
    <t>MIXED</t>
  </si>
  <si>
    <t>Bid cap</t>
  </si>
  <si>
    <t>ROAS goal</t>
  </si>
  <si>
    <t>Highest volume or value</t>
  </si>
  <si>
    <t>facebook</t>
  </si>
  <si>
    <t>instagram</t>
  </si>
  <si>
    <t>audience_network</t>
  </si>
  <si>
    <t>messenger</t>
  </si>
  <si>
    <t>feed</t>
  </si>
  <si>
    <t>right_hand_column</t>
  </si>
  <si>
    <t>instant_article</t>
  </si>
  <si>
    <t>instream_video</t>
  </si>
  <si>
    <t>group</t>
  </si>
  <si>
    <t>stream</t>
  </si>
  <si>
    <t>story</t>
  </si>
  <si>
    <t>sponsored_messages</t>
  </si>
  <si>
    <t>messenger_home</t>
  </si>
  <si>
    <t>vr_apps</t>
  </si>
  <si>
    <t>twilight_feed</t>
  </si>
  <si>
    <t>vr_rewarded_video</t>
  </si>
  <si>
    <t>classic</t>
  </si>
  <si>
    <t>rewarded_video</t>
  </si>
  <si>
    <t>NONE</t>
  </si>
  <si>
    <t>APP_INSTALLS</t>
  </si>
  <si>
    <t>BRAND_AWARENESS</t>
  </si>
  <si>
    <t>AD_RECALL_LIFT</t>
  </si>
  <si>
    <t>CLICKS</t>
  </si>
  <si>
    <t>ENGAGED_USERS</t>
  </si>
  <si>
    <t>DWELLS</t>
  </si>
  <si>
    <t>EVENT_RESPONSES</t>
  </si>
  <si>
    <t>IMPRESSIONS</t>
  </si>
  <si>
    <t>LEAD_GENERATION</t>
  </si>
  <si>
    <t>QUALITY_LEAD</t>
  </si>
  <si>
    <t>LINK_CLICKS</t>
  </si>
  <si>
    <t>MEDIA_DOWNLOADS</t>
  </si>
  <si>
    <t>OFFER_CLAIMS</t>
  </si>
  <si>
    <t>OFFSITE_CONVERSIONS</t>
  </si>
  <si>
    <t>PAGE_ENGAGEMENT</t>
  </si>
  <si>
    <t>PAGE_LIKES</t>
  </si>
  <si>
    <t>PAGE_FOLLOWS</t>
  </si>
  <si>
    <t>POST_ENGAGEMENT</t>
  </si>
  <si>
    <t>QUALITY_CALL</t>
  </si>
  <si>
    <t>REACH</t>
  </si>
  <si>
    <t>RESEARCH_POLL_RESPONSES</t>
  </si>
  <si>
    <t>RETENTION</t>
  </si>
  <si>
    <t>RETURN_ON_AD_SPEND</t>
  </si>
  <si>
    <t>SOCIAL_IMPRESSIONS</t>
  </si>
  <si>
    <t>STORE_VISITS</t>
  </si>
  <si>
    <t>VIDEO_VIEWS</t>
  </si>
  <si>
    <t>ENGAGED_REACH</t>
  </si>
  <si>
    <t>APP_DOWNLOADS</t>
  </si>
  <si>
    <t>VIDEO_LONG_VIEWS</t>
  </si>
  <si>
    <t>TWO_SECOND_CONTINUOUS_VIDEO_VIEWS</t>
  </si>
  <si>
    <t>OFFLINE_CONVERSIONS</t>
  </si>
  <si>
    <t>LANDING_PAGE_VIEWS</t>
  </si>
  <si>
    <t>VISIT_INSTAGRAM_PROFILE</t>
  </si>
  <si>
    <t>VALUE</t>
  </si>
  <si>
    <t>COMPLETED_VIDEO_VIEWS</t>
  </si>
  <si>
    <t>THRUPLAY</t>
  </si>
  <si>
    <t>REPLIES</t>
  </si>
  <si>
    <t>ONSITE_CONVERSIONS</t>
  </si>
  <si>
    <t>DERIVED_EVENTS</t>
  </si>
  <si>
    <t>INCREMENTAL_OFFSITE_CONVERSIONS</t>
  </si>
  <si>
    <t>APP_INSTALLS_AND_OFFSITE_CONVERSIONS</t>
  </si>
  <si>
    <t>CONVERSATIONS</t>
  </si>
  <si>
    <t>IN_APP_VALUE</t>
  </si>
  <si>
    <t>MESSAGING_PURCHASE_CONVERSION</t>
  </si>
  <si>
    <t>MESSAGING_APPOINTMENT_CONVERSION</t>
  </si>
  <si>
    <t>SUBSCRIBERS</t>
  </si>
  <si>
    <t>REMINDERS_SET</t>
  </si>
  <si>
    <t>EXTERNAL</t>
  </si>
  <si>
    <t>PURCHASE</t>
  </si>
  <si>
    <t>LISTING_INTERACTION</t>
  </si>
  <si>
    <t>Highest Value</t>
  </si>
  <si>
    <t>BOOK_TRAVEL</t>
  </si>
  <si>
    <t>CONTACT_US</t>
  </si>
  <si>
    <t>DONATE</t>
  </si>
  <si>
    <t>DONATE_NOW</t>
  </si>
  <si>
    <t>DOWNLOAD</t>
  </si>
  <si>
    <t>GET_DIRECTIONS</t>
  </si>
  <si>
    <t>GO_LIVE</t>
  </si>
  <si>
    <t>INTERESTED</t>
  </si>
  <si>
    <t>LEARN_MORE</t>
  </si>
  <si>
    <t>LIKE_PAGE</t>
  </si>
  <si>
    <t>MESSAGE_PAGE</t>
  </si>
  <si>
    <t>RAISE_MONEY</t>
  </si>
  <si>
    <t>SAVE</t>
  </si>
  <si>
    <t>SEND_TIP</t>
  </si>
  <si>
    <t>SHOP_NOW</t>
  </si>
  <si>
    <t>SIGN_UP</t>
  </si>
  <si>
    <t>VIEW_INSTAGRAM_PROFILE</t>
  </si>
  <si>
    <t>INSTAGRAM_MESSAGE</t>
  </si>
  <si>
    <t>LOYALTY_LEARN_MORE</t>
  </si>
  <si>
    <t>PURCHASE_GIFT_CARDS</t>
  </si>
  <si>
    <t>PAY_TO_ACCESS</t>
  </si>
  <si>
    <t>SEE_MORE</t>
  </si>
  <si>
    <t>TRY_IN_CAMERA</t>
  </si>
  <si>
    <t>WHATSAPP_LINK</t>
  </si>
  <si>
    <t>BOOK_NOW</t>
  </si>
  <si>
    <t>CHECK_AVAILABILITY</t>
  </si>
  <si>
    <t>ORDER_NOW</t>
  </si>
  <si>
    <t>WHATSAPP_MESSAGE</t>
  </si>
  <si>
    <t>GET_MOBILE_APP</t>
  </si>
  <si>
    <t>INSTALL_MOBILE_APP</t>
  </si>
  <si>
    <t>USE_MOBILE_APP</t>
  </si>
  <si>
    <t>INSTALL_APP</t>
  </si>
  <si>
    <t>USE_APP</t>
  </si>
  <si>
    <t>PLAY_GAME</t>
  </si>
  <si>
    <t>WATCH_VIDEO</t>
  </si>
  <si>
    <t>WATCH_MORE</t>
  </si>
  <si>
    <t>OPEN_LINK</t>
  </si>
  <si>
    <t>NO_BUTTON</t>
  </si>
  <si>
    <t>LISTEN_MUSIC</t>
  </si>
  <si>
    <t>MOBILE_DOWNLOAD</t>
  </si>
  <si>
    <t>GET_OFFER</t>
  </si>
  <si>
    <t>GET_OFFER_VIEW</t>
  </si>
  <si>
    <t>BUY_NOW</t>
  </si>
  <si>
    <t>BUY_TICKETS</t>
  </si>
  <si>
    <t>UPDATE_APP</t>
  </si>
  <si>
    <t>BET_NOW</t>
  </si>
  <si>
    <t>ADD_TO_CART</t>
  </si>
  <si>
    <t>SELL_NOW</t>
  </si>
  <si>
    <t>GET_SHOWTIMES</t>
  </si>
  <si>
    <t>LISTEN_NOW</t>
  </si>
  <si>
    <t>GET_EVENT_TICKETS</t>
  </si>
  <si>
    <t>REMIND_ME</t>
  </si>
  <si>
    <t>SEARCH_MORE</t>
  </si>
  <si>
    <t>PRE_REGISTER</t>
  </si>
  <si>
    <t>SWIPE_UP_PRODUCT</t>
  </si>
  <si>
    <t>SWIPE_UP_SHOP</t>
  </si>
  <si>
    <t>PLAY_GAME_ON_FACEBOOK</t>
  </si>
  <si>
    <t>VISIT_WORLD</t>
  </si>
  <si>
    <t>OPEN_INSTANT_APP</t>
  </si>
  <si>
    <t>JOIN_GROUP</t>
  </si>
  <si>
    <t>GET_PROMOTIONS</t>
  </si>
  <si>
    <t>SEND_UPDATES</t>
  </si>
  <si>
    <t>INQUIRE_NOW</t>
  </si>
  <si>
    <t>VISIT_PROFILE</t>
  </si>
  <si>
    <t>CHAT_ON_WHATSAPP</t>
  </si>
  <si>
    <t>EXPLORE_MORE</t>
  </si>
  <si>
    <t>CONFIRM</t>
  </si>
</sst>
</file>

<file path=xl/styles.xml><?xml version="1.0" encoding="utf-8"?>
<styleSheet xmlns="http://schemas.openxmlformats.org/spreadsheetml/2006/main" xml:space="preserve">
  <numFmts count="0"/>
  <fonts count="2">
    <font>
      <b val="0"/>
      <i val="0"/>
      <strike val="0"/>
      <u val="none"/>
      <sz val="11"/>
      <color rgb="FF000000"/>
      <name val="Calibri"/>
    </font>
    <font>
      <b val="1"/>
      <i val="0"/>
      <strike val="0"/>
      <u val="none"/>
      <sz val="11"/>
      <color rgb="FF000000"/>
      <name val="Calibri"/>
    </font>
  </fonts>
  <fills count="2">
    <fill>
      <patternFill patternType="none"/>
    </fill>
    <fill>
      <patternFill patternType="gray125">
        <fgColor rgb="FFFFFFFF"/>
        <bgColor rgb="FF000000"/>
      </patternFill>
    </fill>
  </fills>
  <borders count="1">
    <border/>
  </borders>
  <cellStyleXfs count="1">
    <xf numFmtId="0" fontId="0" fillId="0" borderId="0"/>
  </cellStyleXfs>
  <cellXfs count="2">
    <xf xfId="0" fontId="0" numFmtId="0" fillId="0" borderId="0" applyFont="0" applyNumberFormat="0" applyFill="0" applyBorder="0" applyAlignment="0">
      <alignment horizontal="general" vertical="bottom" textRotation="0" wrapText="false" shrinkToFit="false"/>
    </xf>
    <xf xfId="0" fontId="1" numFmtId="0" fillId="0" borderId="0" applyFont="1" applyNumberFormat="0" applyFill="0" applyBorder="0" applyAlignment="0">
      <alignment horizontal="general" vertical="bottom" textRotation="0" wrapText="false" shrinkToFit="false"/>
    </xf>
  </cellXfs>
  <cellStyles count="1">
    <cellStyle name="Normal" xfId="0" builtinId="0"/>
  </cellStyles>
  <dxfs count="16">
    <dxf>
      <font/>
      <numFmt numFmtId="164" formatCode="General"/>
      <fill>
        <patternFill patternType="solid">
          <fgColor rgb="FFFFCCCC"/>
          <bgColor rgb="FFFFCCCC"/>
        </patternFill>
      </fill>
      <alignment/>
      <border/>
    </dxf>
    <dxf>
      <font/>
      <numFmt numFmtId="164" formatCode="General"/>
      <fill>
        <patternFill patternType="solid">
          <fgColor rgb="FFFFCCCC"/>
          <bgColor rgb="FFFFCCCC"/>
        </patternFill>
      </fill>
      <alignment/>
      <border/>
    </dxf>
    <dxf>
      <font/>
      <numFmt numFmtId="164" formatCode="General"/>
      <fill>
        <patternFill patternType="solid">
          <fgColor rgb="FFFFCCCC"/>
          <bgColor rgb="FFFFCCCC"/>
        </patternFill>
      </fill>
      <alignment/>
      <border/>
    </dxf>
    <dxf>
      <font/>
      <numFmt numFmtId="164" formatCode="General"/>
      <fill>
        <patternFill patternType="solid">
          <fgColor rgb="FFFFCCCC"/>
          <bgColor rgb="FFFFCCCC"/>
        </patternFill>
      </fill>
      <alignment/>
      <border/>
    </dxf>
    <dxf>
      <font/>
      <numFmt numFmtId="164" formatCode="General"/>
      <fill>
        <patternFill patternType="solid">
          <fgColor rgb="FFFFCCCC"/>
          <bgColor rgb="FFFFCCCC"/>
        </patternFill>
      </fill>
      <alignment/>
      <border/>
    </dxf>
    <dxf>
      <font/>
      <numFmt numFmtId="164" formatCode="General"/>
      <fill>
        <patternFill patternType="solid">
          <fgColor rgb="FFFFCCCC"/>
          <bgColor rgb="FFFFCCCC"/>
        </patternFill>
      </fill>
      <alignment/>
      <border/>
    </dxf>
    <dxf>
      <font/>
      <numFmt numFmtId="164" formatCode="General"/>
      <fill>
        <patternFill patternType="solid">
          <fgColor rgb="FFFFCCCC"/>
          <bgColor rgb="FFFFCCCC"/>
        </patternFill>
      </fill>
      <alignment/>
      <border/>
    </dxf>
    <dxf>
      <font/>
      <numFmt numFmtId="164" formatCode="General"/>
      <fill>
        <patternFill patternType="solid">
          <fgColor rgb="FFFFCCCC"/>
          <bgColor rgb="FFFFCCCC"/>
        </patternFill>
      </fill>
      <alignment/>
      <border/>
    </dxf>
    <dxf>
      <font/>
      <numFmt numFmtId="164" formatCode="General"/>
      <fill>
        <patternFill patternType="solid">
          <fgColor rgb="FFFFCCCC"/>
          <bgColor rgb="FFFFCCCC"/>
        </patternFill>
      </fill>
      <alignment/>
      <border/>
    </dxf>
    <dxf>
      <font/>
      <numFmt numFmtId="164" formatCode="General"/>
      <fill>
        <patternFill patternType="solid">
          <fgColor rgb="FFFFCCCC"/>
          <bgColor rgb="FFFFCCCC"/>
        </patternFill>
      </fill>
      <alignment/>
      <border/>
    </dxf>
    <dxf>
      <font/>
      <numFmt numFmtId="164" formatCode="General"/>
      <fill>
        <patternFill patternType="solid">
          <fgColor rgb="FFFFCCCC"/>
          <bgColor rgb="FFFFCCCC"/>
        </patternFill>
      </fill>
      <alignment/>
      <border/>
    </dxf>
    <dxf>
      <font/>
      <numFmt numFmtId="164" formatCode="General"/>
      <fill>
        <patternFill patternType="solid">
          <fgColor rgb="FFFFCCCC"/>
          <bgColor rgb="FFFFCCCC"/>
        </patternFill>
      </fill>
      <alignment/>
      <border/>
    </dxf>
    <dxf>
      <font/>
      <numFmt numFmtId="164" formatCode="General"/>
      <fill>
        <patternFill patternType="solid">
          <fgColor rgb="FFFFCCCC"/>
          <bgColor rgb="FFFFCCCC"/>
        </patternFill>
      </fill>
      <alignment/>
      <border/>
    </dxf>
    <dxf>
      <font/>
      <numFmt numFmtId="164" formatCode="General"/>
      <fill>
        <patternFill patternType="solid">
          <fgColor rgb="FFFFCCCC"/>
          <bgColor rgb="FFFFCCCC"/>
        </patternFill>
      </fill>
      <alignment/>
      <border/>
    </dxf>
    <dxf>
      <font/>
      <numFmt numFmtId="164" formatCode="General"/>
      <fill>
        <patternFill patternType="solid">
          <fgColor rgb="FFFFCCCC"/>
          <bgColor rgb="FFFFCCCC"/>
        </patternFill>
      </fill>
      <alignment/>
      <border/>
    </dxf>
    <dxf>
      <font/>
      <numFmt numFmtId="164" formatCode="General"/>
      <fill>
        <patternFill patternType="solid">
          <fgColor rgb="FFFFCCCC"/>
          <bgColor rgb="FFFFCCCC"/>
        </patternFill>
      </fill>
      <alignment/>
      <border/>
    </dxf>
  </dxfs>
  <tableStyles defaultTableStyle="TableStyleMedium9" defaultPivotStyle="PivotTableStyle1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/Relationships>

</file>

<file path=xl/drawings/_rels/drawing1.xml.rels><?xml version="1.0" encoding="UTF-8" standalone="yes"?>
<Relationships xmlns="http://schemas.openxmlformats.org/package/2006/relationships"/>

</file>

<file path=xl/drawings/_rels/drawing2.xml.rels><?xml version="1.0" encoding="UTF-8" standalone="yes"?>
<Relationships xmlns="http://schemas.openxmlformats.org/package/2006/relationships"/>

</file>

<file path=xl/drawings/drawing1.xml><?xml version="1.0" encoding="utf-8"?>
<xdr:wsDr xmlns:xdr="http://schemas.openxmlformats.org/drawingml/2006/spreadsheetDrawing" xmlns:a="http://schemas.openxmlformats.org/drawingml/2006/main"/>
</file>

<file path=xl/drawings/drawing2.xml><?xml version="1.0" encoding="utf-8"?>
<xdr:wsDr xmlns:xdr="http://schemas.openxmlformats.org/drawingml/2006/spreadsheetDrawing" xmlns:a="http://schemas.openxmlformats.org/drawing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_comments_vml1" Type="http://schemas.openxmlformats.org/officeDocument/2006/relationships/vmlDrawing" Target="../drawings/vmlDrawing1.vml"/><Relationship Id="rId_comments1" Type="http://schemas.openxmlformats.org/officeDocument/2006/relationships/comments" Target="../comments1.xml"/></Relationships>

</file>

<file path=xl/worksheets/_rels/sheet2.xml.rels><?xml version="1.0" encoding="UTF-8" standalone="yes"?>
<Relationships xmlns="http://schemas.openxmlformats.org/package/2006/relationships"/>

</file>

<file path=xl/worksheets/sheet1.xml><?xml version="1.0" encoding="utf-8"?>
<worksheet xmlns="http://schemas.openxmlformats.org/spreadsheetml/2006/main" xmlns:r="http://schemas.openxmlformats.org/officeDocument/2006/relationships" xml:space="preserve">
  <sheetPr>
    <outlinePr summaryBelow="1" summaryRight="1"/>
  </sheetPr>
  <dimension ref="A1:CX1"/>
  <sheetViews>
    <sheetView tabSelected="1" workbookViewId="0" showGridLines="true" showRowColHeaders="1">
      <pane ySplit="1" topLeftCell="A2" activePane="bottomLeft" state="frozen"/>
      <selection pane="bottomLeft" activeCell="A2" sqref="A2"/>
    </sheetView>
  </sheetViews>
  <sheetFormatPr defaultRowHeight="14.4" outlineLevelRow="0" outlineLevelCol="0"/>
  <cols>
    <col min="1" max="1" width="13.996582" bestFit="true" customWidth="true" style="0"/>
    <col min="2" max="2" width="16.424561" bestFit="true" customWidth="true" style="0"/>
    <col min="3" max="3" width="18.709717" bestFit="true" customWidth="true" style="0"/>
    <col min="4" max="4" width="25.85083" bestFit="true" customWidth="true" style="0"/>
    <col min="5" max="5" width="32.991943" bestFit="true" customWidth="true" style="0"/>
    <col min="6" max="6" width="22.280273" bestFit="true" customWidth="true" style="0"/>
    <col min="7" max="7" width="13.996582" bestFit="true" customWidth="true" style="0"/>
    <col min="8" max="8" width="24.708252" bestFit="true" customWidth="true" style="0"/>
    <col min="9" max="9" width="25.85083" bestFit="true" customWidth="true" style="0"/>
    <col min="10" max="10" width="29.421387" bestFit="true" customWidth="true" style="0"/>
    <col min="11" max="11" width="25.85083" bestFit="true" customWidth="true" style="0"/>
    <col min="12" max="12" width="5.855713" bestFit="true" customWidth="true" style="0"/>
    <col min="13" max="13" width="35.2771" bestFit="true" customWidth="true" style="0"/>
    <col min="14" max="14" width="23.422852" bestFit="true" customWidth="true" style="0"/>
    <col min="15" max="15" width="22.280273" bestFit="true" customWidth="true" style="0"/>
    <col min="16" max="16" width="11.711426" bestFit="true" customWidth="true" style="0"/>
    <col min="17" max="17" width="21.137695" bestFit="true" customWidth="true" style="0"/>
    <col min="18" max="18" width="13.996582" bestFit="true" customWidth="true" style="0"/>
    <col min="19" max="19" width="21.137695" bestFit="true" customWidth="true" style="0"/>
    <col min="20" max="20" width="19.995117" bestFit="true" customWidth="true" style="0"/>
    <col min="21" max="21" width="23.422852" bestFit="true" customWidth="true" style="0"/>
    <col min="22" max="22" width="26.993408" bestFit="true" customWidth="true" style="0"/>
    <col min="23" max="23" width="17.567139" bestFit="true" customWidth="true" style="0"/>
    <col min="24" max="24" width="5.855713" bestFit="true" customWidth="true" style="0"/>
    <col min="25" max="25" width="17.567139" bestFit="true" customWidth="true" style="0"/>
    <col min="26" max="26" width="11.711426" bestFit="true" customWidth="true" style="0"/>
    <col min="27" max="27" width="17.567139" bestFit="true" customWidth="true" style="0"/>
    <col min="28" max="28" width="28.135986" bestFit="true" customWidth="true" style="0"/>
    <col min="29" max="29" width="8.140869" bestFit="true" customWidth="true" style="0"/>
    <col min="30" max="30" width="9.283447" bestFit="true" customWidth="true" style="0"/>
    <col min="31" max="31" width="4.570313" bestFit="true" customWidth="true" style="0"/>
    <col min="32" max="32" width="8.140869" bestFit="true" customWidth="true" style="0"/>
    <col min="33" max="33" width="9.283447" bestFit="true" customWidth="true" style="0"/>
    <col min="34" max="34" width="9.283447" bestFit="true" customWidth="true" style="0"/>
    <col min="35" max="35" width="19.995117" bestFit="true" customWidth="true" style="0"/>
    <col min="36" max="36" width="22.280273" bestFit="true" customWidth="true" style="0"/>
    <col min="37" max="37" width="19.995117" bestFit="true" customWidth="true" style="0"/>
    <col min="38" max="38" width="16.424561" bestFit="true" customWidth="true" style="0"/>
    <col min="39" max="39" width="15.281982" bestFit="true" customWidth="true" style="0"/>
    <col min="40" max="40" width="13.996582" bestFit="true" customWidth="true" style="0"/>
    <col min="41" max="41" width="24.708252" bestFit="true" customWidth="true" style="0"/>
    <col min="42" max="42" width="26.993408" bestFit="true" customWidth="true" style="0"/>
    <col min="43" max="43" width="9.283447" bestFit="true" customWidth="true" style="0"/>
    <col min="44" max="44" width="28.135986" bestFit="true" customWidth="true" style="0"/>
    <col min="45" max="45" width="19.995117" bestFit="true" customWidth="true" style="0"/>
    <col min="46" max="46" width="30.563965" bestFit="true" customWidth="true" style="0"/>
    <col min="47" max="47" width="24.708252" bestFit="true" customWidth="true" style="0"/>
    <col min="48" max="48" width="35.2771" bestFit="true" customWidth="true" style="0"/>
    <col min="49" max="49" width="23.422852" bestFit="true" customWidth="true" style="0"/>
    <col min="50" max="50" width="19.995117" bestFit="true" customWidth="true" style="0"/>
    <col min="51" max="51" width="22.280273" bestFit="true" customWidth="true" style="0"/>
    <col min="52" max="52" width="23.422852" bestFit="true" customWidth="true" style="0"/>
    <col min="53" max="53" width="23.422852" bestFit="true" customWidth="true" style="0"/>
    <col min="54" max="54" width="19.995117" bestFit="true" customWidth="true" style="0"/>
    <col min="55" max="55" width="31.706543" bestFit="true" customWidth="true" style="0"/>
    <col min="56" max="56" width="21.137695" bestFit="true" customWidth="true" style="0"/>
    <col min="57" max="57" width="16.424561" bestFit="true" customWidth="true" style="0"/>
    <col min="58" max="58" width="12.854004" bestFit="true" customWidth="true" style="0"/>
    <col min="59" max="59" width="23.422852" bestFit="true" customWidth="true" style="0"/>
    <col min="60" max="60" width="15.281982" bestFit="true" customWidth="true" style="0"/>
    <col min="61" max="61" width="31.706543" bestFit="true" customWidth="true" style="0"/>
    <col min="62" max="62" width="31.706543" bestFit="true" customWidth="true" style="0"/>
    <col min="63" max="63" width="18.709717" bestFit="true" customWidth="true" style="0"/>
    <col min="64" max="64" width="29.421387" bestFit="true" customWidth="true" style="0"/>
    <col min="65" max="65" width="19.995117" bestFit="true" customWidth="true" style="0"/>
    <col min="66" max="66" width="30.563965" bestFit="true" customWidth="true" style="0"/>
    <col min="67" max="67" width="18.709717" bestFit="true" customWidth="true" style="0"/>
    <col min="68" max="68" width="29.421387" bestFit="true" customWidth="true" style="0"/>
    <col min="69" max="69" width="13.996582" bestFit="true" customWidth="true" style="0"/>
    <col min="70" max="70" width="24.708252" bestFit="true" customWidth="true" style="0"/>
    <col min="71" max="71" width="11.711426" bestFit="true" customWidth="true" style="0"/>
    <col min="72" max="72" width="22.280273" bestFit="true" customWidth="true" style="0"/>
    <col min="73" max="73" width="16.424561" bestFit="true" customWidth="true" style="0"/>
    <col min="74" max="74" width="26.993408" bestFit="true" customWidth="true" style="0"/>
    <col min="75" max="75" width="19.995117" bestFit="true" customWidth="true" style="0"/>
    <col min="76" max="76" width="30.563965" bestFit="true" customWidth="true" style="0"/>
    <col min="77" max="77" width="6.998291" bestFit="true" customWidth="true" style="0"/>
    <col min="78" max="78" width="11.711426" bestFit="true" customWidth="true" style="0"/>
    <col min="79" max="79" width="9.283447" bestFit="true" customWidth="true" style="0"/>
    <col min="80" max="80" width="6.998291" bestFit="true" customWidth="true" style="0"/>
    <col min="81" max="81" width="5.855713" bestFit="true" customWidth="true" style="0"/>
    <col min="82" max="82" width="19.995117" bestFit="true" customWidth="true" style="0"/>
    <col min="83" max="83" width="15.281982" bestFit="true" customWidth="true" style="0"/>
    <col min="84" max="84" width="12.854004" bestFit="true" customWidth="true" style="0"/>
    <col min="85" max="85" width="16.424561" bestFit="true" customWidth="true" style="0"/>
    <col min="86" max="86" width="10.568848" bestFit="true" customWidth="true" style="0"/>
    <col min="87" max="87" width="18.709717" bestFit="true" customWidth="true" style="0"/>
    <col min="88" max="88" width="25.85083" bestFit="true" customWidth="true" style="0"/>
    <col min="89" max="89" width="19.995117" bestFit="true" customWidth="true" style="0"/>
    <col min="90" max="90" width="19.995117" bestFit="true" customWidth="true" style="0"/>
    <col min="91" max="91" width="28.135986" bestFit="true" customWidth="true" style="0"/>
    <col min="92" max="92" width="26.993408" bestFit="true" customWidth="true" style="0"/>
    <col min="93" max="93" width="19.995117" bestFit="true" customWidth="true" style="0"/>
    <col min="94" max="94" width="19.995117" bestFit="true" customWidth="true" style="0"/>
    <col min="95" max="95" width="28.135986" bestFit="true" customWidth="true" style="0"/>
    <col min="96" max="96" width="26.993408" bestFit="true" customWidth="true" style="0"/>
    <col min="97" max="97" width="19.995117" bestFit="true" customWidth="true" style="0"/>
    <col min="98" max="98" width="19.995117" bestFit="true" customWidth="true" style="0"/>
    <col min="99" max="99" width="28.135986" bestFit="true" customWidth="true" style="0"/>
    <col min="100" max="100" width="26.993408" bestFit="true" customWidth="true" style="0"/>
    <col min="101" max="101" width="17.567139" bestFit="true" customWidth="true" style="0"/>
    <col min="102" max="102" width="10.568848" bestFit="true" customWidth="true" style="0"/>
  </cols>
  <sheetData>
    <row r="1" spans="1:10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  <c r="AT1" s="1" t="s">
        <v>45</v>
      </c>
      <c r="AU1" s="1" t="s">
        <v>46</v>
      </c>
      <c r="AV1" s="1" t="s">
        <v>47</v>
      </c>
      <c r="AW1" s="1" t="s">
        <v>48</v>
      </c>
      <c r="AX1" s="1" t="s">
        <v>49</v>
      </c>
      <c r="AY1" s="1" t="s">
        <v>50</v>
      </c>
      <c r="AZ1" s="1" t="s">
        <v>51</v>
      </c>
      <c r="BA1" s="1" t="s">
        <v>52</v>
      </c>
      <c r="BB1" s="1" t="s">
        <v>53</v>
      </c>
      <c r="BC1" s="1" t="s">
        <v>54</v>
      </c>
      <c r="BD1" s="1" t="s">
        <v>55</v>
      </c>
      <c r="BE1" s="1" t="s">
        <v>56</v>
      </c>
      <c r="BF1" s="1" t="s">
        <v>57</v>
      </c>
      <c r="BG1" s="1" t="s">
        <v>58</v>
      </c>
      <c r="BH1" s="1" t="s">
        <v>59</v>
      </c>
      <c r="BI1" s="1" t="s">
        <v>60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  <c r="CP1" s="1" t="s">
        <v>93</v>
      </c>
      <c r="CQ1" s="1" t="s">
        <v>94</v>
      </c>
      <c r="CR1" s="1" t="s">
        <v>95</v>
      </c>
      <c r="CS1" s="1" t="s">
        <v>96</v>
      </c>
      <c r="CT1" s="1" t="s">
        <v>97</v>
      </c>
      <c r="CU1" s="1" t="s">
        <v>98</v>
      </c>
      <c r="CV1" s="1" t="s">
        <v>99</v>
      </c>
      <c r="CW1" s="1" t="s">
        <v>100</v>
      </c>
      <c r="CX1" s="1" t="s">
        <v>101</v>
      </c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conditionalFormatting sqref="C2:C1048576">
    <cfRule type="expression" dxfId="0" priority="1">
      <formula>AND(C2 &lt;&gt; "", COUNTIF(VALIDATION!$A$2:$D$2, C2) = 0)</formula>
    </cfRule>
  </conditionalFormatting>
  <conditionalFormatting sqref="F2:F1048576">
    <cfRule type="expression" dxfId="1" priority="2">
      <formula>AND(F2 &lt;&gt; "", COUNTIF(VALIDATION!$A$3:$AD$3, F2) = 0)</formula>
    </cfRule>
  </conditionalFormatting>
  <conditionalFormatting sqref="G2:G1048576">
    <cfRule type="expression" dxfId="2" priority="3">
      <formula>AND(G2 &lt;&gt; "", COUNTIF(VALIDATION!$A$4:$D$4, G2) = 0)</formula>
    </cfRule>
  </conditionalFormatting>
  <conditionalFormatting sqref="K2:K1048576">
    <cfRule type="expression" dxfId="3" priority="4">
      <formula>AND(K2 &lt;&gt; "", COUNTIF(VALIDATION!$A$5:$C$5, K2) = 0)</formula>
    </cfRule>
  </conditionalFormatting>
  <conditionalFormatting sqref="Q2:Q1048576">
    <cfRule type="expression" dxfId="4" priority="5">
      <formula>AND(Q2 &lt;&gt; "", COUNTIF(VALIDATION!$A$6:$B$6, Q2) = 0)</formula>
    </cfRule>
  </conditionalFormatting>
  <conditionalFormatting sqref="AW2:AW1048576">
    <cfRule type="expression" dxfId="5" priority="6">
      <formula>AND(AW2 &lt;&gt; "", COUNTIF(VALIDATION!$A$7:$D$7, AW2) = 0)</formula>
    </cfRule>
  </conditionalFormatting>
  <conditionalFormatting sqref="AY2:AY1048576">
    <cfRule type="expression" dxfId="6" priority="7">
      <formula>AND(AY2 &lt;&gt; "", COUNTIF(VALIDATION!$A$8:$E$8, AY2) = 0)</formula>
    </cfRule>
  </conditionalFormatting>
  <conditionalFormatting sqref="AZ2:AZ1048576">
    <cfRule type="expression" dxfId="7" priority="8">
      <formula>AND(AZ2 &lt;&gt; "", COUNTIF(VALIDATION!$A$9:$B$9, AZ2) = 0)</formula>
    </cfRule>
  </conditionalFormatting>
  <conditionalFormatting sqref="BA2:BA1048576">
    <cfRule type="expression" dxfId="8" priority="9">
      <formula>AND(BA2 &lt;&gt; "", COUNTIF(VALIDATION!$A$10:$B$10, BA2) = 0)</formula>
    </cfRule>
  </conditionalFormatting>
  <conditionalFormatting sqref="BB2:BB1048576">
    <cfRule type="expression" dxfId="9" priority="10">
      <formula>AND(BB2 &lt;&gt; "", COUNTIF(VALIDATION!$A$11:$C$11, BB2) = 0)</formula>
    </cfRule>
  </conditionalFormatting>
  <conditionalFormatting sqref="BC2:BC1048576">
    <cfRule type="expression" dxfId="10" priority="11">
      <formula>AND(BC2 &lt;&gt; "", COUNTIF(VALIDATION!$A$12:$C$12, BC2) = 0)</formula>
    </cfRule>
  </conditionalFormatting>
  <conditionalFormatting sqref="BD2:BD1048576">
    <cfRule type="expression" dxfId="11" priority="12">
      <formula>AND(BD2 &lt;&gt; "", COUNTIF(VALIDATION!$A$13:$AW$13, BD2) = 0)</formula>
    </cfRule>
  </conditionalFormatting>
  <conditionalFormatting sqref="BE2:BE1048576">
    <cfRule type="expression" dxfId="12" priority="13">
      <formula>AND(BE2 &lt;&gt; "", COUNTIF(VALIDATION!$A$14:$L$14, BE2) = 0)</formula>
    </cfRule>
  </conditionalFormatting>
  <conditionalFormatting sqref="BG2:BG1048576">
    <cfRule type="expression" dxfId="13" priority="14">
      <formula>AND(BG2 &lt;&gt; "", COUNTIF(VALIDATION!$A$15:$C$15, BG2) = 0)</formula>
    </cfRule>
  </conditionalFormatting>
  <conditionalFormatting sqref="BZ2:BZ1048576">
    <cfRule type="expression" dxfId="14" priority="15">
      <formula>AND(BZ2 &lt;&gt; "", COUNTIF(VALIDATION!$A$16:$B$16, BZ2) = 0)</formula>
    </cfRule>
  </conditionalFormatting>
  <conditionalFormatting sqref="CW2:CW1048576">
    <cfRule type="expression" dxfId="15" priority="16">
      <formula>AND(CW2 &lt;&gt; "", COUNTIF(VALIDATION!$A$17:$BO$17, CW2) = 0)</formula>
    </cfRule>
  </conditionalFormatting>
  <dataValidations count="16">
    <dataValidation type="list" errorStyle="stop" allowBlank="0" showDropDown="0" showInputMessage="0" showErrorMessage="0" sqref="C2:C1048576">
      <formula1>VALIDATION!$A$2:$D$2</formula1>
    </dataValidation>
    <dataValidation type="list" errorStyle="stop" allowBlank="0" showDropDown="0" showInputMessage="0" showErrorMessage="0" sqref="F2:F1048576">
      <formula1>VALIDATION!$A$3:$AD$3</formula1>
    </dataValidation>
    <dataValidation type="list" errorStyle="stop" allowBlank="0" showDropDown="0" showInputMessage="0" showErrorMessage="0" sqref="G2:G1048576">
      <formula1>VALIDATION!$A$4:$D$4</formula1>
    </dataValidation>
    <dataValidation type="list" errorStyle="stop" allowBlank="0" showDropDown="0" showInputMessage="0" showErrorMessage="0" sqref="K2:K1048576">
      <formula1>VALIDATION!$A$5:$C$5</formula1>
    </dataValidation>
    <dataValidation type="list" errorStyle="stop" allowBlank="0" showDropDown="0" showInputMessage="0" showErrorMessage="0" sqref="Q2:Q1048576">
      <formula1>VALIDATION!$A$6:$B$6</formula1>
    </dataValidation>
    <dataValidation type="list" errorStyle="stop" allowBlank="0" showDropDown="0" showInputMessage="0" showErrorMessage="0" sqref="AW2:AW1048576">
      <formula1>VALIDATION!$A$7:$D$7</formula1>
    </dataValidation>
    <dataValidation type="list" errorStyle="stop" allowBlank="0" showDropDown="0" showInputMessage="0" showErrorMessage="0" sqref="AY2:AY1048576">
      <formula1>VALIDATION!$A$8:$E$8</formula1>
    </dataValidation>
    <dataValidation type="list" errorStyle="stop" allowBlank="0" showDropDown="0" showInputMessage="0" showErrorMessage="0" sqref="AZ2:AZ1048576">
      <formula1>VALIDATION!$A$9:$B$9</formula1>
    </dataValidation>
    <dataValidation type="list" errorStyle="stop" allowBlank="0" showDropDown="0" showInputMessage="0" showErrorMessage="0" sqref="BA2:BA1048576">
      <formula1>VALIDATION!$A$10:$B$10</formula1>
    </dataValidation>
    <dataValidation type="list" errorStyle="stop" allowBlank="0" showDropDown="0" showInputMessage="0" showErrorMessage="0" sqref="BB2:BB1048576">
      <formula1>VALIDATION!$A$11:$C$11</formula1>
    </dataValidation>
    <dataValidation type="list" errorStyle="stop" allowBlank="0" showDropDown="0" showInputMessage="0" showErrorMessage="0" sqref="BC2:BC1048576">
      <formula1>VALIDATION!$A$12:$C$12</formula1>
    </dataValidation>
    <dataValidation type="list" errorStyle="stop" allowBlank="0" showDropDown="0" showInputMessage="0" showErrorMessage="0" sqref="BD2:BD1048576">
      <formula1>VALIDATION!$A$13:$AW$13</formula1>
    </dataValidation>
    <dataValidation type="list" errorStyle="stop" allowBlank="0" showDropDown="0" showInputMessage="0" showErrorMessage="0" sqref="BE2:BE1048576">
      <formula1>VALIDATION!$A$14:$L$14</formula1>
    </dataValidation>
    <dataValidation type="list" errorStyle="stop" allowBlank="0" showDropDown="0" showInputMessage="0" showErrorMessage="0" sqref="BG2:BG1048576">
      <formula1>VALIDATION!$A$15:$C$15</formula1>
    </dataValidation>
    <dataValidation type="list" errorStyle="stop" allowBlank="0" showDropDown="0" showInputMessage="0" showErrorMessage="0" sqref="BZ2:BZ1048576">
      <formula1>VALIDATION!$A$16:$B$16</formula1>
    </dataValidation>
    <dataValidation type="list" errorStyle="stop" allowBlank="0" showDropDown="0" showInputMessage="0" showErrorMessage="0" sqref="CW2:CW1048576">
      <formula1>VALIDATION!$A$17:$BO$17</formula1>
    </dataValidation>
  </dataValidations>
  <printOptions gridLines="false" gridLinesSet="true"/>
  <pageMargins left="0.7" right="0.7" top="0.75" bottom="0.75" header="0.3" footer="0.3"/>
  <pageSetup paperSize="1" orientation="default" scale="100" fitToHeight="1" fitToWidth="1"/>
  <headerFooter differentOddEven="false" differentFirst="false" scaleWithDoc="true" alignWithMargins="true">
    <oddHeader/>
    <oddFooter/>
    <evenHeader/>
    <evenFooter/>
    <firstHeader/>
    <firstFooter/>
  </headerFooter>
  <legacyDrawing r:id="rId_comments_vml1"/>
</worksheet>
</file>

<file path=xl/worksheets/sheet2.xml><?xml version="1.0" encoding="utf-8"?>
<worksheet xmlns="http://schemas.openxmlformats.org/spreadsheetml/2006/main" xmlns:r="http://schemas.openxmlformats.org/officeDocument/2006/relationships" xml:space="preserve">
  <sheetPr>
    <outlinePr summaryBelow="1" summaryRight="1"/>
  </sheetPr>
  <dimension ref="A1:BO17"/>
  <sheetViews>
    <sheetView tabSelected="0" workbookViewId="0" showGridLines="true" showRowColHeaders="1">
      <selection activeCell="A1" sqref="A1"/>
    </sheetView>
  </sheetViews>
  <sheetFormatPr defaultRowHeight="14.4" outlineLevelRow="0" outlineLevelCol="0"/>
  <sheetData>
    <row r="2" spans="1:67">
      <c r="A2" t="s">
        <v>102</v>
      </c>
      <c r="B2" t="s">
        <v>103</v>
      </c>
      <c r="C2" t="s">
        <v>104</v>
      </c>
      <c r="D2" t="s">
        <v>105</v>
      </c>
    </row>
    <row r="3" spans="1:67">
      <c r="A3" t="s">
        <v>106</v>
      </c>
      <c r="B3" t="s">
        <v>107</v>
      </c>
      <c r="C3" t="s">
        <v>108</v>
      </c>
      <c r="D3" t="s">
        <v>109</v>
      </c>
      <c r="E3" t="s">
        <v>110</v>
      </c>
      <c r="F3" t="s">
        <v>111</v>
      </c>
      <c r="G3" t="s">
        <v>112</v>
      </c>
      <c r="H3" t="s">
        <v>113</v>
      </c>
      <c r="I3" t="s">
        <v>114</v>
      </c>
      <c r="J3" t="s">
        <v>115</v>
      </c>
      <c r="K3" t="s">
        <v>116</v>
      </c>
      <c r="L3" t="s">
        <v>117</v>
      </c>
      <c r="M3" t="s">
        <v>118</v>
      </c>
      <c r="N3" t="s">
        <v>119</v>
      </c>
      <c r="O3" t="s">
        <v>120</v>
      </c>
      <c r="P3" t="s">
        <v>121</v>
      </c>
      <c r="Q3" t="s">
        <v>122</v>
      </c>
      <c r="R3" t="s">
        <v>123</v>
      </c>
      <c r="S3" t="s">
        <v>124</v>
      </c>
      <c r="T3" t="s">
        <v>125</v>
      </c>
      <c r="U3" t="s">
        <v>126</v>
      </c>
      <c r="V3" t="s">
        <v>127</v>
      </c>
      <c r="W3" t="s">
        <v>128</v>
      </c>
      <c r="X3" t="s">
        <v>129</v>
      </c>
      <c r="Y3" t="s">
        <v>130</v>
      </c>
      <c r="Z3" t="s">
        <v>131</v>
      </c>
      <c r="AA3" t="s">
        <v>132</v>
      </c>
      <c r="AB3" t="s">
        <v>133</v>
      </c>
      <c r="AC3" t="s">
        <v>134</v>
      </c>
      <c r="AD3" t="s">
        <v>135</v>
      </c>
    </row>
    <row r="4" spans="1:67">
      <c r="A4" t="s">
        <v>136</v>
      </c>
      <c r="B4" t="s">
        <v>137</v>
      </c>
      <c r="C4" t="s">
        <v>138</v>
      </c>
      <c r="D4" t="s">
        <v>139</v>
      </c>
    </row>
    <row r="5" spans="1:67">
      <c r="A5" t="s">
        <v>140</v>
      </c>
      <c r="B5" t="s">
        <v>141</v>
      </c>
      <c r="C5" t="s">
        <v>142</v>
      </c>
    </row>
    <row r="6" spans="1:67">
      <c r="A6" t="s">
        <v>105</v>
      </c>
      <c r="B6" t="s">
        <v>102</v>
      </c>
    </row>
    <row r="7" spans="1:67">
      <c r="A7" t="s">
        <v>143</v>
      </c>
      <c r="B7" t="s">
        <v>144</v>
      </c>
      <c r="C7" t="s">
        <v>145</v>
      </c>
      <c r="D7" t="s">
        <v>146</v>
      </c>
    </row>
    <row r="8" spans="1:67">
      <c r="A8" t="s">
        <v>147</v>
      </c>
      <c r="B8" t="s">
        <v>148</v>
      </c>
      <c r="C8" t="s">
        <v>149</v>
      </c>
      <c r="D8" t="s">
        <v>150</v>
      </c>
      <c r="E8" t="s">
        <v>151</v>
      </c>
    </row>
    <row r="9" spans="1:67">
      <c r="A9" t="s">
        <v>152</v>
      </c>
      <c r="B9" t="s">
        <v>153</v>
      </c>
    </row>
    <row r="10" spans="1:67">
      <c r="A10" t="s">
        <v>154</v>
      </c>
      <c r="B10" t="s">
        <v>155</v>
      </c>
    </row>
    <row r="11" spans="1:67">
      <c r="A11" t="s">
        <v>156</v>
      </c>
      <c r="B11" t="s">
        <v>157</v>
      </c>
      <c r="C11" t="s">
        <v>158</v>
      </c>
    </row>
    <row r="12" spans="1:67">
      <c r="A12" t="s">
        <v>159</v>
      </c>
      <c r="B12" t="s">
        <v>150</v>
      </c>
      <c r="C12" t="s">
        <v>160</v>
      </c>
    </row>
    <row r="13" spans="1:67">
      <c r="A13" t="s">
        <v>161</v>
      </c>
      <c r="B13" t="s">
        <v>162</v>
      </c>
      <c r="C13" t="s">
        <v>163</v>
      </c>
      <c r="D13" t="s">
        <v>164</v>
      </c>
      <c r="E13" t="s">
        <v>165</v>
      </c>
      <c r="F13" t="s">
        <v>166</v>
      </c>
      <c r="G13" t="s">
        <v>167</v>
      </c>
      <c r="H13" t="s">
        <v>168</v>
      </c>
      <c r="I13" t="s">
        <v>169</v>
      </c>
      <c r="J13" t="s">
        <v>170</v>
      </c>
      <c r="K13" t="s">
        <v>171</v>
      </c>
      <c r="L13" t="s">
        <v>172</v>
      </c>
      <c r="M13" t="s">
        <v>173</v>
      </c>
      <c r="N13" t="s">
        <v>174</v>
      </c>
      <c r="O13" t="s">
        <v>175</v>
      </c>
      <c r="P13" t="s">
        <v>176</v>
      </c>
      <c r="Q13" t="s">
        <v>177</v>
      </c>
      <c r="R13" t="s">
        <v>178</v>
      </c>
      <c r="S13" t="s">
        <v>179</v>
      </c>
      <c r="T13" t="s">
        <v>180</v>
      </c>
      <c r="U13" t="s">
        <v>181</v>
      </c>
      <c r="V13" t="s">
        <v>182</v>
      </c>
      <c r="W13" t="s">
        <v>183</v>
      </c>
      <c r="X13" t="s">
        <v>184</v>
      </c>
      <c r="Y13" t="s">
        <v>185</v>
      </c>
      <c r="Z13" t="s">
        <v>186</v>
      </c>
      <c r="AA13" t="s">
        <v>187</v>
      </c>
      <c r="AB13" t="s">
        <v>188</v>
      </c>
      <c r="AC13" t="s">
        <v>189</v>
      </c>
      <c r="AD13" t="s">
        <v>190</v>
      </c>
      <c r="AE13" t="s">
        <v>191</v>
      </c>
      <c r="AF13" t="s">
        <v>192</v>
      </c>
      <c r="AG13" t="s">
        <v>193</v>
      </c>
      <c r="AH13" t="s">
        <v>194</v>
      </c>
      <c r="AI13" t="s">
        <v>195</v>
      </c>
      <c r="AJ13" t="s">
        <v>196</v>
      </c>
      <c r="AK13" t="s">
        <v>197</v>
      </c>
      <c r="AL13" t="s">
        <v>198</v>
      </c>
      <c r="AM13" t="s">
        <v>199</v>
      </c>
      <c r="AN13" t="s">
        <v>200</v>
      </c>
      <c r="AO13" t="s">
        <v>201</v>
      </c>
      <c r="AP13" t="s">
        <v>202</v>
      </c>
      <c r="AQ13" t="s">
        <v>203</v>
      </c>
      <c r="AR13" t="s">
        <v>204</v>
      </c>
      <c r="AS13" t="s">
        <v>205</v>
      </c>
      <c r="AT13" t="s">
        <v>206</v>
      </c>
      <c r="AU13" t="s">
        <v>207</v>
      </c>
      <c r="AV13" t="s">
        <v>208</v>
      </c>
      <c r="AW13" t="s">
        <v>209</v>
      </c>
    </row>
    <row r="14" spans="1:67">
      <c r="A14" t="s">
        <v>162</v>
      </c>
      <c r="B14" t="s">
        <v>169</v>
      </c>
      <c r="C14" t="s">
        <v>172</v>
      </c>
      <c r="D14" t="s">
        <v>174</v>
      </c>
      <c r="E14" t="s">
        <v>177</v>
      </c>
      <c r="F14" t="s">
        <v>179</v>
      </c>
      <c r="G14" t="s">
        <v>187</v>
      </c>
      <c r="H14" t="s">
        <v>191</v>
      </c>
      <c r="I14" t="s">
        <v>196</v>
      </c>
      <c r="J14" t="s">
        <v>197</v>
      </c>
      <c r="K14" t="s">
        <v>210</v>
      </c>
      <c r="L14" t="s">
        <v>211</v>
      </c>
    </row>
    <row r="15" spans="1:67">
      <c r="A15" t="s">
        <v>140</v>
      </c>
      <c r="B15" t="s">
        <v>142</v>
      </c>
      <c r="C15" t="s">
        <v>212</v>
      </c>
    </row>
    <row r="16" spans="1:67">
      <c r="A16" t="s">
        <v>105</v>
      </c>
      <c r="B16" t="s">
        <v>102</v>
      </c>
    </row>
    <row r="17" spans="1:67">
      <c r="A17" t="s">
        <v>213</v>
      </c>
      <c r="B17" t="s">
        <v>214</v>
      </c>
      <c r="C17" t="s">
        <v>215</v>
      </c>
      <c r="D17" t="s">
        <v>216</v>
      </c>
      <c r="E17" t="s">
        <v>217</v>
      </c>
      <c r="F17" t="s">
        <v>218</v>
      </c>
      <c r="G17" t="s">
        <v>219</v>
      </c>
      <c r="H17" t="s">
        <v>220</v>
      </c>
      <c r="I17" t="s">
        <v>221</v>
      </c>
      <c r="J17" t="s">
        <v>222</v>
      </c>
      <c r="K17" t="s">
        <v>223</v>
      </c>
      <c r="L17" t="s">
        <v>224</v>
      </c>
      <c r="M17" t="s">
        <v>225</v>
      </c>
      <c r="N17" t="s">
        <v>226</v>
      </c>
      <c r="O17" t="s">
        <v>227</v>
      </c>
      <c r="P17" t="s">
        <v>228</v>
      </c>
      <c r="Q17" t="s">
        <v>229</v>
      </c>
      <c r="R17" t="s">
        <v>230</v>
      </c>
      <c r="S17" t="s">
        <v>231</v>
      </c>
      <c r="T17" t="s">
        <v>232</v>
      </c>
      <c r="U17" t="s">
        <v>233</v>
      </c>
      <c r="V17" t="s">
        <v>234</v>
      </c>
      <c r="W17" t="s">
        <v>235</v>
      </c>
      <c r="X17" t="s">
        <v>236</v>
      </c>
      <c r="Y17" t="s">
        <v>237</v>
      </c>
      <c r="Z17" t="s">
        <v>238</v>
      </c>
      <c r="AA17" t="s">
        <v>239</v>
      </c>
      <c r="AB17" t="s">
        <v>240</v>
      </c>
      <c r="AC17" t="s">
        <v>241</v>
      </c>
      <c r="AD17" t="s">
        <v>242</v>
      </c>
      <c r="AE17" t="s">
        <v>243</v>
      </c>
      <c r="AF17" t="s">
        <v>244</v>
      </c>
      <c r="AG17" t="s">
        <v>245</v>
      </c>
      <c r="AH17" t="s">
        <v>246</v>
      </c>
      <c r="AI17" t="s">
        <v>247</v>
      </c>
      <c r="AJ17" t="s">
        <v>248</v>
      </c>
      <c r="AK17" t="s">
        <v>249</v>
      </c>
      <c r="AL17" t="s">
        <v>250</v>
      </c>
      <c r="AM17" t="s">
        <v>251</v>
      </c>
      <c r="AN17" t="s">
        <v>252</v>
      </c>
      <c r="AO17" t="s">
        <v>253</v>
      </c>
      <c r="AP17" t="s">
        <v>254</v>
      </c>
      <c r="AQ17" t="s">
        <v>255</v>
      </c>
      <c r="AR17" t="s">
        <v>256</v>
      </c>
      <c r="AS17" t="s">
        <v>257</v>
      </c>
      <c r="AT17" t="s">
        <v>258</v>
      </c>
      <c r="AU17" t="s">
        <v>259</v>
      </c>
      <c r="AV17" t="s">
        <v>260</v>
      </c>
      <c r="AW17" t="s">
        <v>261</v>
      </c>
      <c r="AX17" t="s">
        <v>262</v>
      </c>
      <c r="AY17" t="s">
        <v>263</v>
      </c>
      <c r="AZ17" t="s">
        <v>264</v>
      </c>
      <c r="BA17" t="s">
        <v>265</v>
      </c>
      <c r="BB17" t="s">
        <v>266</v>
      </c>
      <c r="BC17" t="s">
        <v>267</v>
      </c>
      <c r="BD17" t="s">
        <v>268</v>
      </c>
      <c r="BE17" t="s">
        <v>269</v>
      </c>
      <c r="BF17" t="s">
        <v>270</v>
      </c>
      <c r="BG17" t="s">
        <v>271</v>
      </c>
      <c r="BH17" t="s">
        <v>272</v>
      </c>
      <c r="BI17" t="s">
        <v>273</v>
      </c>
      <c r="BJ17" t="s">
        <v>274</v>
      </c>
      <c r="BK17" t="s">
        <v>275</v>
      </c>
      <c r="BL17" t="s">
        <v>276</v>
      </c>
      <c r="BM17" t="s">
        <v>277</v>
      </c>
      <c r="BN17" t="s">
        <v>278</v>
      </c>
      <c r="BO17" t="s">
        <v>279</v>
      </c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printOptions gridLines="false" gridLinesSet="true"/>
  <pageMargins left="0.7" right="0.7" top="0.75" bottom="0.75" header="0.3" footer="0.3"/>
  <pageSetup paperSize="1" orientation="default" scale="100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Ads Manager Template</vt:lpstr>
      <vt:lpstr>VALIDATION</vt:lpstr>
    </vt:vector>
  </TitlesOfParts>
  <Company>Facebook</Company>
  <Manager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Unknown Creator</dc:creator>
  <cp:lastModifiedBy>Unknown Creator</cp:lastModifiedBy>
  <dcterms:created xsi:type="dcterms:W3CDTF">2023-12-27T01:31:31-08:00</dcterms:created>
  <dcterms:modified xsi:type="dcterms:W3CDTF">2023-12-27T01:31:31-08:00</dcterms:modified>
  <dc:title>Untitled Spreadsheet</dc:title>
  <dc:description/>
  <dc:subject>Ads Manager Template</dc:subject>
  <cp:keywords/>
  <cp:category/>
</cp:coreProperties>
</file>