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oquanghung/Projects/me-may/input/"/>
    </mc:Choice>
  </mc:AlternateContent>
  <xr:revisionPtr revIDLastSave="0" documentId="13_ncr:1_{35C592DC-5015-3B4E-AD2A-FA23D4676735}" xr6:coauthVersionLast="47" xr6:coauthVersionMax="47" xr10:uidLastSave="{00000000-0000-0000-0000-000000000000}"/>
  <bookViews>
    <workbookView xWindow="0" yWindow="880" windowWidth="28800" windowHeight="16380" xr2:uid="{00000000-000D-0000-FFFF-FFFF00000000}"/>
  </bookViews>
  <sheets>
    <sheet name="Sach" sheetId="1" r:id="rId1"/>
  </sheets>
  <calcPr calcId="0"/>
</workbook>
</file>

<file path=xl/sharedStrings.xml><?xml version="1.0" encoding="utf-8"?>
<sst xmlns="http://schemas.openxmlformats.org/spreadsheetml/2006/main" count="16" uniqueCount="16">
  <si>
    <t>ten_sach</t>
  </si>
  <si>
    <t>isbn</t>
  </si>
  <si>
    <t>nha_xuat_ban</t>
  </si>
  <si>
    <t>tac_gia</t>
  </si>
  <si>
    <t>the_loai</t>
  </si>
  <si>
    <t>gia_tu</t>
  </si>
  <si>
    <t>gia_den</t>
  </si>
  <si>
    <t>trong_luong_g</t>
  </si>
  <si>
    <t>tinh_trang</t>
  </si>
  <si>
    <t>mo_ta_tinh_trang</t>
  </si>
  <si>
    <t>do_tuoi</t>
  </si>
  <si>
    <t>mo_ta_sach</t>
  </si>
  <si>
    <t>trinh_do_doc</t>
  </si>
  <si>
    <t>link_video</t>
  </si>
  <si>
    <t>bo_suu_tap</t>
  </si>
  <si>
    <t>kieu_bia (nếu là picture book)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</si>
</sst>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pane ySplit="1" topLeftCell="A1048510" activePane="bottomLeft" state="frozen"/>
      <selection pane="bottomLeft" activeCell="N1" sqref="N1"/>
    </sheetView>
  </sheetViews>
  <sheetFormatPr baseColWidth="10" defaultColWidth="8.83203125" defaultRowHeight="15" x14ac:dyDescent="0.2"/>
  <cols>
    <col min="1" max="1" width="25" style="1" customWidth="1"/>
    <col min="2" max="2" width="13.5" style="2" customWidth="1"/>
    <col min="3" max="3" width="15" style="1" customWidth="1"/>
    <col min="4" max="4" width="11.6640625" style="1" customWidth="1"/>
    <col min="5" max="5" width="15.5" style="1" customWidth="1"/>
    <col min="6" max="6" width="23.6640625" style="1" bestFit="1" customWidth="1"/>
    <col min="7" max="7" width="11.1640625" customWidth="1"/>
    <col min="8" max="8" width="14.1640625" customWidth="1"/>
    <col min="9" max="9" width="24" customWidth="1"/>
    <col min="10" max="10" width="17" style="1" customWidth="1"/>
    <col min="11" max="11" width="24" style="1" customWidth="1"/>
    <col min="12" max="12" width="12.33203125" style="1" customWidth="1"/>
    <col min="13" max="13" width="29.5" style="1" customWidth="1"/>
    <col min="14" max="14" width="24" style="1" customWidth="1"/>
    <col min="15" max="16" width="24" style="2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t="s">
        <v>5</v>
      </c>
      <c r="H1" t="s">
        <v>6</v>
      </c>
      <c r="I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</row>
  </sheetData>
  <dataValidations count="5">
    <dataValidation type="list" allowBlank="1" showInputMessage="1" showErrorMessage="1" sqref="E2:E1048576" xr:uid="{E642DADE-D1DD-BD4F-A589-86148057842F}">
      <formula1>"Picture Book, Board Book, Chapter, Bách khoa toàn thư &amp; khoa học, Lịch sử, Tuyển tập truyện"</formula1>
    </dataValidation>
    <dataValidation type="list" allowBlank="1" showInputMessage="1" showErrorMessage="1" sqref="F2:F1048576" xr:uid="{A621530D-5BC6-E04E-9C16-803A9969DF45}">
      <formula1>"Paperback, Hardcover"</formula1>
    </dataValidation>
    <dataValidation type="list" allowBlank="1" showInputMessage="1" showErrorMessage="1" sqref="J2:J1048576" xr:uid="{F80138C0-8029-274D-9917-0B8A8006EB84}">
      <formula1>"Độ mới cao, Có lỗi nhẹ"</formula1>
    </dataValidation>
    <dataValidation type="list" allowBlank="1" showInputMessage="1" showErrorMessage="1" sqref="L2:L1048576" xr:uid="{58E78A59-1CF2-D349-A8F1-223C9467904F}">
      <formula1>"0-3, 4-6, 7-9, 10+"</formula1>
    </dataValidation>
    <dataValidation type="list" allowBlank="1" showInputMessage="1" showErrorMessage="1" sqref="N2:N1048576" xr:uid="{27CE4353-88E2-C748-A9E5-235D649C6575}">
      <formula1>"Starters · Pre A1, Movers · A1, Flyers / Key · A2, Preliminary · B1, First · B2, Advanced · C1, Proficiency · C2"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Dao Quang Hung</cp:lastModifiedBy>
  <dcterms:created xsi:type="dcterms:W3CDTF">2026-10-31T23:29:09Z</dcterms:created>
  <dcterms:modified xsi:type="dcterms:W3CDTF">2026-11-01T04:45:43Z</dcterms:modified>
</cp:coreProperties>
</file>