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4030"/>
  <workbookPr autoCompressPictures="0"/>
  <bookViews>
    <workbookView xWindow="180" yWindow="0" windowWidth="29300" windowHeight="19100" activeTab="1"/>
  </bookViews>
  <sheets>
    <sheet name="Sheet1 - Text" sheetId="1" r:id="rId1"/>
    <sheet name="Sheet2 - Numbers" sheetId="2" r:id="rId2"/>
    <sheet name="Sheet3 - Formulas" sheetId="3" r:id="rId3"/>
    <sheet name="Sheet4 - Dates" sheetId="4" r:id="rId4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2" i="3" l="1"/>
</calcChain>
</file>

<file path=xl/sharedStrings.xml><?xml version="1.0" encoding="utf-8"?>
<sst xmlns="http://schemas.openxmlformats.org/spreadsheetml/2006/main" count="3" uniqueCount="2">
  <si>
    <t>This is cell A1 in Sheet 1</t>
  </si>
  <si>
    <t>This is cell G5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</si>
</sst>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1" applyFont="1"/>
    <xf numFmtId="14" fontId="0" fillId="0" borderId="0" xfId="0" applyNumberFormat="1"/>
    <xf numFmtId="22" fontId="0" fillId="0" borderId="0" xfId="0" applyNumberFormat="1"/>
    <xf numFmtId="0" fontId="0" fillId="0" borderId="0" xfId="0" applyNumberFormat="1"/>
  </cellXfs>
  <cellStyles count="2">
    <cellStyle name="Prozent" xfId="1" builtinId="5"/>
    <cellStyle name="Standard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G6" sqref="G6"/>
    </sheetView>
  </sheetViews>
  <sheetFormatPr baseColWidth="10" defaultColWidth="8.875" defaultRowHeight="15" x14ac:dyDescent="0"/>
  <sheetData>
    <row r="1" spans="1:7">
      <c r="A1" t="s">
        <v>0</v>
      </c>
    </row>
    <row r="5" spans="1:7">
      <c r="G5" t="s">
        <v>1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AA30"/>
  <sheetViews>
    <sheetView tabSelected="1" workbookViewId="0">
      <selection activeCell="G11" sqref="G11"/>
    </sheetView>
  </sheetViews>
  <sheetFormatPr baseColWidth="10" defaultColWidth="8.875" defaultRowHeight="15" x14ac:dyDescent="0"/>
  <sheetData>
    <row r="1" spans="4:27">
      <c r="D1">
        <v>1</v>
      </c>
      <c r="K1" s="1">
        <v>0.01</v>
      </c>
      <c r="AA1">
        <v>100</v>
      </c>
    </row>
    <row r="2" spans="4:27">
      <c r="D2">
        <v>2</v>
      </c>
      <c r="K2" s="1">
        <v>0.02</v>
      </c>
      <c r="AA2">
        <v>101</v>
      </c>
    </row>
    <row r="3" spans="4:27">
      <c r="D3">
        <v>3</v>
      </c>
      <c r="K3" s="1">
        <v>0.03</v>
      </c>
      <c r="AA3">
        <v>102</v>
      </c>
    </row>
    <row r="4" spans="4:27">
      <c r="D4">
        <v>4</v>
      </c>
      <c r="K4" s="1">
        <v>0.04</v>
      </c>
      <c r="AA4">
        <v>103</v>
      </c>
    </row>
    <row r="5" spans="4:27">
      <c r="D5">
        <v>5</v>
      </c>
      <c r="G5" t="s">
        <v>1</v>
      </c>
      <c r="K5" s="1">
        <v>0.05</v>
      </c>
      <c r="AA5">
        <v>104</v>
      </c>
    </row>
    <row r="6" spans="4:27">
      <c r="D6">
        <v>6</v>
      </c>
      <c r="K6" s="1">
        <v>0.06</v>
      </c>
      <c r="AA6">
        <v>105</v>
      </c>
    </row>
    <row r="7" spans="4:27">
      <c r="D7">
        <v>7</v>
      </c>
      <c r="K7" s="1">
        <v>7.0000000000000007E-2</v>
      </c>
      <c r="AA7">
        <v>106</v>
      </c>
    </row>
    <row r="8" spans="4:27">
      <c r="D8">
        <v>8</v>
      </c>
      <c r="K8" s="1">
        <v>0.08</v>
      </c>
      <c r="AA8">
        <v>107</v>
      </c>
    </row>
    <row r="9" spans="4:27">
      <c r="D9">
        <v>9</v>
      </c>
      <c r="G9" s="4" t="b">
        <v>1</v>
      </c>
      <c r="K9" s="1">
        <v>0.09</v>
      </c>
      <c r="AA9">
        <v>108</v>
      </c>
    </row>
    <row r="10" spans="4:27">
      <c r="D10">
        <v>10</v>
      </c>
      <c r="G10" t="b">
        <v>0</v>
      </c>
      <c r="K10" s="1">
        <v>0.1</v>
      </c>
      <c r="AA10">
        <v>109</v>
      </c>
    </row>
    <row r="11" spans="4:27">
      <c r="D11">
        <v>11</v>
      </c>
      <c r="K11" s="1">
        <v>0.11</v>
      </c>
      <c r="AA11">
        <v>110</v>
      </c>
    </row>
    <row r="12" spans="4:27">
      <c r="D12">
        <v>12</v>
      </c>
      <c r="K12" s="1">
        <v>0.12</v>
      </c>
      <c r="AA12">
        <v>111</v>
      </c>
    </row>
    <row r="13" spans="4:27">
      <c r="D13">
        <v>13</v>
      </c>
      <c r="K13" s="1">
        <v>0.13</v>
      </c>
      <c r="AA13">
        <v>112</v>
      </c>
    </row>
    <row r="14" spans="4:27">
      <c r="D14">
        <v>14</v>
      </c>
      <c r="K14" s="1">
        <v>0.14000000000000001</v>
      </c>
      <c r="AA14">
        <v>113</v>
      </c>
    </row>
    <row r="15" spans="4:27">
      <c r="D15">
        <v>15</v>
      </c>
      <c r="K15" s="1">
        <v>0.15</v>
      </c>
      <c r="AA15">
        <v>114</v>
      </c>
    </row>
    <row r="16" spans="4:27">
      <c r="D16">
        <v>16</v>
      </c>
      <c r="K16" s="1">
        <v>0.16</v>
      </c>
      <c r="AA16">
        <v>115</v>
      </c>
    </row>
    <row r="17" spans="4:27">
      <c r="D17">
        <v>17</v>
      </c>
      <c r="K17" s="1">
        <v>0.17</v>
      </c>
      <c r="AA17">
        <v>116</v>
      </c>
    </row>
    <row r="18" spans="4:27">
      <c r="D18">
        <v>18</v>
      </c>
      <c r="K18" s="1">
        <v>0.18</v>
      </c>
      <c r="AA18">
        <v>117</v>
      </c>
    </row>
    <row r="19" spans="4:27">
      <c r="D19">
        <v>19</v>
      </c>
      <c r="K19" s="1">
        <v>0.19</v>
      </c>
      <c r="AA19">
        <v>118</v>
      </c>
    </row>
    <row r="20" spans="4:27">
      <c r="D20">
        <v>20</v>
      </c>
      <c r="K20" s="1">
        <v>0.2</v>
      </c>
      <c r="AA20">
        <v>119</v>
      </c>
    </row>
    <row r="21" spans="4:27">
      <c r="D21">
        <v>21</v>
      </c>
      <c r="K21" s="1">
        <v>0.21</v>
      </c>
      <c r="AA21">
        <v>120</v>
      </c>
    </row>
    <row r="22" spans="4:27">
      <c r="D22">
        <v>22</v>
      </c>
      <c r="K22" s="1">
        <v>0.22</v>
      </c>
      <c r="AA22">
        <v>121</v>
      </c>
    </row>
    <row r="23" spans="4:27">
      <c r="D23">
        <v>23</v>
      </c>
      <c r="K23" s="1">
        <v>0.23</v>
      </c>
      <c r="AA23">
        <v>122</v>
      </c>
    </row>
    <row r="24" spans="4:27">
      <c r="D24">
        <v>24</v>
      </c>
      <c r="K24" s="1">
        <v>0.24</v>
      </c>
      <c r="AA24">
        <v>123</v>
      </c>
    </row>
    <row r="25" spans="4:27">
      <c r="D25">
        <v>25</v>
      </c>
      <c r="K25" s="1">
        <v>0.25</v>
      </c>
      <c r="AA25">
        <v>124</v>
      </c>
    </row>
    <row r="26" spans="4:27">
      <c r="D26">
        <v>26</v>
      </c>
      <c r="K26" s="1">
        <v>0.26</v>
      </c>
      <c r="AA26">
        <v>125</v>
      </c>
    </row>
    <row r="27" spans="4:27">
      <c r="D27">
        <v>27</v>
      </c>
      <c r="K27" s="1">
        <v>0.27</v>
      </c>
      <c r="AA27">
        <v>126</v>
      </c>
    </row>
    <row r="28" spans="4:27">
      <c r="D28">
        <v>28</v>
      </c>
      <c r="K28" s="1">
        <v>0.28000000000000003</v>
      </c>
      <c r="AA28">
        <v>127</v>
      </c>
    </row>
    <row r="29" spans="4:27">
      <c r="D29">
        <v>29</v>
      </c>
      <c r="K29" s="1">
        <v>0.28999999999999998</v>
      </c>
      <c r="AA29">
        <v>128</v>
      </c>
    </row>
    <row r="30" spans="4:27">
      <c r="D30">
        <v>30</v>
      </c>
      <c r="K30" s="1">
        <v>0.3</v>
      </c>
      <c r="AA30">
        <v>129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"/>
  <sheetViews>
    <sheetView workbookViewId="0">
      <selection activeCell="D1" sqref="D1"/>
    </sheetView>
  </sheetViews>
  <sheetFormatPr baseColWidth="10" defaultColWidth="8.875" defaultRowHeight="15" x14ac:dyDescent="0"/>
  <sheetData>
    <row r="2" spans="4:4">
      <c r="D2">
        <f>'Sheet2 - Numbers'!D5</f>
        <v>5</v>
      </c>
    </row>
  </sheetData>
  <phoneticPr fontId="2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view="pageLayout" workbookViewId="0">
      <selection activeCell="C1" sqref="C1"/>
    </sheetView>
  </sheetViews>
  <sheetFormatPr baseColWidth="10" defaultRowHeight="15" x14ac:dyDescent="0"/>
  <cols>
    <col min="3" max="3" width="12.875" bestFit="1" customWidth="1"/>
  </cols>
  <sheetData>
    <row r="1" spans="1:3">
      <c r="A1" s="2">
        <v>26804</v>
      </c>
      <c r="C1" s="3">
        <v>26804.385439814814</v>
      </c>
    </row>
  </sheetData>
  <phoneticPr fontId="2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Sheet1 - Text</vt:lpstr>
      <vt:lpstr>Sheet2 - Numbers</vt:lpstr>
      <vt:lpstr>Sheet3 - Formulas</vt:lpstr>
      <vt:lpstr>Sheet4 - Dates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 fixture</dc:creator>
  <cp:lastModifiedBy>openpyxl fixture</cp:lastModifiedBy>
  <dcterms:created xsi:type="dcterms:W3CDTF">2010-04-09T20:43:12Z</dcterms:created>
  <dcterms:modified xsi:type="dcterms:W3CDTF">2014-01-02T14:53:06Z</dcterms:modified>
</cp:coreProperties>
</file>