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工程表" sheetId="1" r:id="rId1"/>
  </sheets>
</workbook>
</file>

<file path=xl/sharedStrings.xml><?xml version="1.0" encoding="utf-8"?>
<sst xmlns="http://schemas.openxmlformats.org/spreadsheetml/2006/main" count="3" uniqueCount="3">
  <si>
    <t>要件定義</t>
    <rPh sb="0" eb="4">
      <t>ヨウケンテイギ</t>
    </rPh>
    <phoneticPr fontId="1"/>
  </si>
  <si>
    <r>
      <t xml:space="preserve">設計 </t>
    </r>
    <r>
      <rPr>
        <b/>
        <sz val="12"/>
      </rPr>
      <t>レビュー</t>
    </r>
    <rPh sb="0" eb="2">
      <t>セッケイ</t>
    </rPh>
  </si>
  <si>
    <t xml:space="preserve">　字下げ</t>
  </si>
</sst>
</file>

<file path=xl/styles.xml><?xml version="1.0" encoding="utf-8"?>
<styleSheet xmlns="http://schemas.openxmlformats.org/spreadsheetml/2006/main">
  <fonts count="1">
    <font>
      <sz val="11"/>
      <name val="游ゴシック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s="1">
        <v>46266</v>
      </c>
      <c t="inlineStr">
        <is>
          <t>inline</t>
        </is>
      </c>
      <c r="D1" t="str">
        <f>A1</f>
        <v>要件定義</v>
      </c>
    </row>
    <row r="2" outlineLevel="1" hidden="1">
      <c r="A2" t="s">
        <v>1</v>
      </c>
      <c r="B2">
        <v>2.0</v>
      </c>
      <c r="C2" t="b">
        <v>1</v>
      </c>
      <c r="D2" t="e">
        <v>#DIV/0!</v>
      </c>
    </row>
    <row r="3">
      <c r="A3" t="s">
        <v>2</v>
      </c>
      <c r="B3" s="1">
        <v>0.5</v>
      </c>
    </row>
  </sheetData>
</worksheet>
</file>