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Hidden" sheetId="2" state="hidden" r:id="rId2"/>
  </sheets>
  <definedNames>
    <definedName name="_xlnm._FilterDatabase" localSheetId="0" hidden="1">'Data'!$A$1:$H$1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/m/d"/>
    <numFmt numFmtId="166" formatCode="yyyy-mm-dd h:mm:ss"/>
    <numFmt numFmtId="167" formatCode="yyyy-mm-dd hh:mm"/>
  </numFmts>
  <fonts count="2">
    <font>
      <name val="Calibri"/>
      <family val="2"/>
      <color theme="1"/>
      <sz val="11"/>
      <scheme val="minor"/>
    </font>
    <font>
      <name val="Arial"/>
      <b val="1"/>
      <i val="1"/>
      <color rgb="FF112233"/>
      <sz val="14"/>
    </font>
  </fonts>
  <fills count="3">
    <fill>
      <patternFill/>
    </fill>
    <fill>
      <patternFill patternType="gray125"/>
    </fill>
    <fill>
      <patternFill patternType="solid">
        <fgColor rgb="FFBFD7F5"/>
        <bgColor rgb="FFBFD7F5"/>
      </patternFill>
    </fill>
  </fills>
  <borders count="2">
    <border>
      <left/>
      <right/>
      <top/>
      <bottom/>
      <diagonal/>
    </border>
    <border>
      <left style="thin">
        <color rgb="FF888888"/>
      </left>
      <right style="medium"/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horizontal="center" vertical="top" wrapText="1"/>
    </xf>
    <xf numFmtId="0" fontId="0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" TargetMode="External" Id="rId1" /></Relationships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hidden="1" width="13" customWidth="1" min="3" max="3"/>
  </cols>
  <sheetData>
    <row r="1">
      <c r="A1" s="1" t="inlineStr">
        <is>
          <t>Title</t>
        </is>
      </c>
      <c r="B1" t="n">
        <v>42</v>
      </c>
      <c r="C1" t="n">
        <v>3.5</v>
      </c>
      <c r="D1" t="b">
        <v>1</v>
      </c>
      <c r="E1" s="2" t="n">
        <v>46266</v>
      </c>
      <c r="F1" s="3" t="n">
        <v>46266.5625</v>
      </c>
      <c r="G1">
        <f>B1*2</f>
        <v/>
      </c>
      <c r="H1" s="4" t="n">
        <v>0.25</v>
      </c>
    </row>
    <row r="2" ht="30" customHeight="1">
      <c r="A2" t="inlineStr">
        <is>
          <t xml:space="preserve">  padded  </t>
        </is>
      </c>
      <c r="B2" s="5" t="inlineStr">
        <is>
          <t>multi
line</t>
        </is>
      </c>
      <c r="C2" s="6" t="n"/>
      <c r="D2" s="7" t="n"/>
      <c r="E2" t="inlineStr">
        <is>
          <t>&lt;A&amp;B&gt; "q"</t>
        </is>
      </c>
    </row>
    <row r="3">
      <c r="A3" t="inlineStr">
        <is>
          <t>merged</t>
        </is>
      </c>
    </row>
    <row r="4" hidden="1" outlineLevel="1">
      <c r="A4" t="inlineStr">
        <is>
          <t>hidden row</t>
        </is>
      </c>
    </row>
    <row r="5" outlineLevel="1" collapsed="1">
      <c r="A5" t="inlineStr">
        <is>
          <t>level 1</t>
        </is>
      </c>
    </row>
    <row r="6">
      <c r="A6" t="inlineStr">
        <is>
          <t>link</t>
        </is>
      </c>
    </row>
  </sheetData>
  <autoFilter ref="A1:H1"/>
  <mergeCells count="1">
    <mergeCell ref="A3:C3"/>
  </mergeCells>
  <hyperlinks>
    <hyperlink xmlns:r="http://schemas.openxmlformats.org/officeDocument/2006/relationships" ref="A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fixture</dc:creator>
  <dc:title>Styled</dc:title>
  <dcterms:created xsi:type="dcterms:W3CDTF">2026-08-21T22:22:15Z</dcterms:created>
  <dcterms:modified xsi:type="dcterms:W3CDTF">2026-08-21T22:22:15Z</dcterms:modified>
</cp:coreProperties>
</file>