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kripsi\Bahan\Bahan1\Data tweet\Data Training\"/>
    </mc:Choice>
  </mc:AlternateContent>
  <xr:revisionPtr revIDLastSave="0" documentId="8_{4DC4FE10-0C64-4DB9-B775-C207D2B25EE1}" xr6:coauthVersionLast="33" xr6:coauthVersionMax="33" xr10:uidLastSave="{00000000-0000-0000-0000-000000000000}"/>
  <bookViews>
    <workbookView xWindow="0" yWindow="0" windowWidth="20490" windowHeight="7830" xr2:uid="{3C42BD83-2915-40C8-98C3-02153642F3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<sst xmlns="http://schemas.openxmlformats.org/spreadsheetml/2006/main" count="10" uniqueCount="9">
  <si>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created_at</t>
  </si>
  <si>
    <t>user/name</t>
  </si>
  <si>
    <t>full_text</t>
  </si>
  <si>
    <t>Label</t>
  </si>
  <si>
    <t>( acang )</t>
  </si>
  <si>
    <t>@arpraso @e100ss @PTKAI @menakertrans @hanifdhakiri @KemenPU @KemnakerRI Sepakat. Tp tidak fair juga membebankan semuanya ke Kontraktor. Aspek cost untuk HSE sgt signifikan nominalnya, baik utk SDM maupun tools, &amp; tdk bisa langsung sakklek penerapannya. Butuh waktu &amp; determinasi utk menjadikannya habit. Cmiiw</t>
  </si>
  <si>
    <t>positif</t>
  </si>
  <si>
    <t>A Saputra</t>
  </si>
  <si>
    <t>Min @PTKAI @KAI121 keterlambatan kereta Sancaka pagi ini estimasi berapa jam...? Soalnya pengaruh sama perjalanan saya berikutnya nanti sore Min... Mohon infonya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</si>
</sst>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Alignment="1"/>
    <xf numFmtId="14" fontId="0" fillId="0" borderId="0" xfId="0" applyNumberFormat="1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>
          <bgColor theme="7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FED-B46C-4F48-9373-A7940653F225}">
  <dimension ref="A1:D3"/>
  <sheetViews>
    <sheetView tabSelected="1" workbookViewId="0">
      <selection sqref="A1:D3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x14ac:dyDescent="0.25">
      <c r="A2" s="5">
        <v>43239.66909722222</v>
      </c>
      <c r="B2" s="6" t="s">
        <v>4</v>
      </c>
      <c r="C2" s="7" t="s">
        <v>5</v>
      </c>
      <c r="D2" s="8" t="s">
        <v>6</v>
      </c>
    </row>
    <row r="3" spans="1:4" ht="15.75" x14ac:dyDescent="0.25">
      <c r="A3" s="5">
        <v>43240.669097164355</v>
      </c>
      <c r="B3" s="6" t="s">
        <v>7</v>
      </c>
      <c r="C3" s="7" t="s">
        <v>8</v>
      </c>
      <c r="D3" s="8" t="s">
        <v>6</v>
      </c>
    </row>
  </sheetData>
  <conditionalFormatting sqref="D2:D3">
    <cfRule type="containsText" dxfId="5" priority="4" operator="containsText" text="Positif">
      <formula>NOT(ISERROR(SEARCH(("Positif"),(D2))))</formula>
    </cfRule>
  </conditionalFormatting>
  <conditionalFormatting sqref="D2:D3">
    <cfRule type="containsText" dxfId="4" priority="5" operator="containsText" text="Netral">
      <formula>NOT(ISERROR(SEARCH(("Netral"),(D2))))</formula>
    </cfRule>
  </conditionalFormatting>
  <conditionalFormatting sqref="D2:D3">
    <cfRule type="containsText" dxfId="3" priority="6" operator="containsText" text="Negatif">
      <formula>NOT(ISERROR(SEARCH(("Negatif"),(D2))))</formula>
    </cfRule>
  </conditionalFormatting>
  <conditionalFormatting sqref="B2:B3">
    <cfRule type="duplicateValues" dxfId="2" priority="3"/>
  </conditionalFormatting>
  <conditionalFormatting sqref="C1">
    <cfRule type="beginsWith" dxfId="1" priority="2" operator="beginsWith" text="I'm">
      <formula>LEFT((C1),LEN("I'm"))=("I'm")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Dhitta Hananda</dc:creator>
  <cp:lastModifiedBy>Dhitta Hananda</cp:lastModifiedBy>
  <dcterms:created xsi:type="dcterms:W3CDTF">2018-06-25T15:01:02Z</dcterms:created>
  <dcterms:modified xsi:type="dcterms:W3CDTF">2018-06-25T15:01:11Z</dcterms:modified>
</cp:coreProperties>
</file>