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Excelr\Excel Assignment\"/>
    </mc:Choice>
  </mc:AlternateContent>
  <xr:revisionPtr revIDLastSave="0" documentId="13_ncr:1_{D81FAC6A-5D96-44F1-BB81-45B803133F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<sst xmlns="http://schemas.openxmlformats.org/spreadsheetml/2006/main" count="254" uniqueCount="111">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</sst>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2" fontId="4" fillId="0" borderId="4" xfId="0" applyNumberFormat="1" applyFont="1" applyBorder="1"/>
    <xf numFmtId="0" fontId="6" fillId="0" borderId="4" xfId="0" quotePrefix="1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F4" workbookViewId="0">
      <selection activeCell="N22" sqref="N22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2" t="s">
        <v>1</v>
      </c>
      <c r="N2" s="13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>
      <c r="M4" s="2" t="s">
        <v>4</v>
      </c>
      <c r="N4" s="10">
        <f>AVERAGE(J6:J43)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COUNT(B6:B43)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11" t="s">
        <v>32</v>
      </c>
      <c r="I9" s="5" t="s">
        <v>33</v>
      </c>
      <c r="J9" s="3">
        <v>87000</v>
      </c>
      <c r="M9" s="12" t="s">
        <v>34</v>
      </c>
      <c r="N9" s="13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AVERAGEIFS(J6:J43,H6:H43,"Inside Sales",I6:I43,"North")</f>
        <v>50000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11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2" t="s">
        <v>110</v>
      </c>
      <c r="N19" s="13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11" t="s">
        <v>32</v>
      </c>
      <c r="I21" s="5" t="s">
        <v>33</v>
      </c>
      <c r="J21" s="3">
        <v>67000</v>
      </c>
      <c r="M21" s="5" t="s">
        <v>19</v>
      </c>
      <c r="N21" s="3">
        <f>SUMIFS(J6:J43,H6:H43,"FLM",I6:I43,"North")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Lakshmisagar R</cp:lastModifiedBy>
  <dcterms:created xsi:type="dcterms:W3CDTF">2022-07-27T05:54:27Z</dcterms:created>
  <dcterms:modified xsi:type="dcterms:W3CDTF">2024-06-13T06:00:41Z</dcterms:modified>
</cp:coreProperties>
</file>